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45915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417811369859.77</v>
      </c>
      <c r="M2" s="4" t="n">
        <v>721191518</v>
      </c>
      <c r="N2" s="4" t="n">
        <v>3346337207</v>
      </c>
      <c r="O2" s="3" t="inlineStr">
        <is>
          <t>4.5118221856349</t>
        </is>
      </c>
      <c r="P2" s="3" t="inlineStr">
        <is>
          <t>4.522555306772</t>
        </is>
      </c>
      <c r="Q2" s="5" t="n">
        <v>-0.023757586</v>
      </c>
      <c r="R2" s="4" t="n">
        <v>4878358349.5</v>
      </c>
      <c r="S2" s="3" t="n">
        <v>1</v>
      </c>
      <c r="T2" s="3" t="n">
        <v>3</v>
      </c>
    </row>
    <row r="3">
      <c r="A3" s="2" t="n">
        <v>45915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179870466432.84</v>
      </c>
      <c r="M3" s="4" t="n">
        <v>542322395</v>
      </c>
      <c r="N3" s="4" t="n">
        <v>1682296306</v>
      </c>
      <c r="O3" s="3" t="inlineStr">
        <is>
          <t>3.0171546890106</t>
        </is>
      </c>
      <c r="P3" s="3" t="inlineStr">
        <is>
          <t>3.0220477633143</t>
        </is>
      </c>
      <c r="Q3" s="5" t="n">
        <v>0.022607628</v>
      </c>
      <c r="R3" s="4" t="n">
        <v>2855353343.55</v>
      </c>
      <c r="S3" s="3" t="n">
        <v>2</v>
      </c>
      <c r="T3" s="3" t="n">
        <v>3</v>
      </c>
    </row>
    <row r="4">
      <c r="A4" s="2" t="n">
        <v>45915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19091134225.1</v>
      </c>
      <c r="M4" s="4" t="n">
        <v>163360700</v>
      </c>
      <c r="N4" s="4" t="n">
        <v>513234756</v>
      </c>
      <c r="O4" s="3" t="inlineStr">
        <is>
          <t>3.0023338514144</t>
        </is>
      </c>
      <c r="P4" s="3" t="inlineStr">
        <is>
          <t>3.0020731859262</t>
        </is>
      </c>
      <c r="Q4" s="5" t="n">
        <v>-0.031816736</v>
      </c>
      <c r="R4" s="4" t="n">
        <v>484343937.55</v>
      </c>
      <c r="S4" s="3" t="n">
        <v>3</v>
      </c>
      <c r="T4" s="3" t="n">
        <v>2</v>
      </c>
    </row>
    <row r="5">
      <c r="A5" s="2" t="n">
        <v>45915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4456931091.2</v>
      </c>
      <c r="M5" s="4" t="n">
        <v>43339000</v>
      </c>
      <c r="N5" s="4" t="n">
        <v>59172687</v>
      </c>
      <c r="O5" s="3" t="inlineStr">
        <is>
          <t>1.361</t>
        </is>
      </c>
      <c r="P5" s="3" t="inlineStr">
        <is>
          <t>1.3653450010383</t>
        </is>
      </c>
      <c r="Q5" s="5" t="n">
        <v>0.154536758</v>
      </c>
      <c r="R5" s="4" t="n">
        <v>55829420.6</v>
      </c>
      <c r="S5" s="3" t="n">
        <v>4</v>
      </c>
      <c r="T5" s="3" t="n">
        <v>1</v>
      </c>
    </row>
    <row r="6">
      <c r="A6" s="2" t="n">
        <v>45915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19755628518.78</v>
      </c>
      <c r="M6" s="4" t="n">
        <v>1635322527</v>
      </c>
      <c r="N6" s="4" t="n">
        <v>1011912451</v>
      </c>
      <c r="O6" s="3" t="inlineStr">
        <is>
          <t>0.619</t>
        </is>
      </c>
      <c r="P6" s="3" t="inlineStr">
        <is>
          <t>0.61878463379108</t>
        </is>
      </c>
      <c r="Q6" s="5" t="n">
        <v>0.016157699</v>
      </c>
      <c r="R6" s="4" t="n">
        <v>1649455824.35</v>
      </c>
      <c r="S6" s="3" t="n">
        <v>5</v>
      </c>
      <c r="T6" s="3" t="n">
        <v>6</v>
      </c>
    </row>
    <row r="7">
      <c r="A7" s="2" t="n">
        <v>45915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2061218556.54</v>
      </c>
      <c r="M7" s="4" t="n">
        <v>162733400</v>
      </c>
      <c r="N7" s="4" t="n">
        <v>98308306</v>
      </c>
      <c r="O7" s="3" t="inlineStr">
        <is>
          <t>0.604</t>
        </is>
      </c>
      <c r="P7" s="3" t="inlineStr">
        <is>
          <t>0.6041065079449</t>
        </is>
      </c>
      <c r="Q7" s="5" t="n">
        <v>0.016559033</v>
      </c>
      <c r="R7" s="4" t="n">
        <v>142745401.3</v>
      </c>
      <c r="S7" s="3" t="n">
        <v>6</v>
      </c>
      <c r="T7" s="3" t="n">
        <v>1</v>
      </c>
    </row>
    <row r="8">
      <c r="A8" s="2" t="n">
        <v>45915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73852897176.06</v>
      </c>
      <c r="M8" s="4" t="n">
        <v>3717947964</v>
      </c>
      <c r="N8" s="4" t="n">
        <v>5258126770</v>
      </c>
      <c r="O8" s="3" t="inlineStr">
        <is>
          <t>1.409</t>
        </is>
      </c>
      <c r="P8" s="3" t="inlineStr">
        <is>
          <t>1.4142550732052</t>
        </is>
      </c>
      <c r="Q8" s="5" t="n">
        <v>0.049705318</v>
      </c>
      <c r="R8" s="4" t="n">
        <v>7185944761.65</v>
      </c>
      <c r="S8" s="3" t="n">
        <v>7</v>
      </c>
      <c r="T8" s="3" t="n">
        <v>10</v>
      </c>
    </row>
    <row r="9">
      <c r="A9" s="2" t="n">
        <v>45915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343261640.54</v>
      </c>
      <c r="M9" s="4" t="n">
        <v>34116000</v>
      </c>
      <c r="N9" s="4" t="n">
        <v>42926435</v>
      </c>
      <c r="O9" s="3" t="inlineStr">
        <is>
          <t>1.248</t>
        </is>
      </c>
      <c r="P9" s="3" t="inlineStr">
        <is>
          <t>1.2582493551413</t>
        </is>
      </c>
      <c r="Q9" s="5" t="n">
        <v>0.104275287</v>
      </c>
      <c r="R9" s="4" t="n">
        <v>78665843.7</v>
      </c>
      <c r="S9" s="3" t="n">
        <v>8</v>
      </c>
      <c r="T9" s="3" t="n">
        <v>1</v>
      </c>
    </row>
    <row r="10">
      <c r="A10" s="2" t="n">
        <v>45915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134375315691.38</v>
      </c>
      <c r="M10" s="4" t="n">
        <v>356612066</v>
      </c>
      <c r="N10" s="4" t="n">
        <v>2581031813</v>
      </c>
      <c r="O10" s="3" t="inlineStr">
        <is>
          <t>7.0452491819838</t>
        </is>
      </c>
      <c r="P10" s="3" t="inlineStr">
        <is>
          <t>7.0566036506753</t>
        </is>
      </c>
      <c r="Q10" s="5" t="n">
        <v>-0.031819377</v>
      </c>
      <c r="R10" s="4" t="n">
        <v>2529574032.5</v>
      </c>
      <c r="S10" s="3" t="n">
        <v>9</v>
      </c>
      <c r="T10" s="3" t="n">
        <v>3</v>
      </c>
    </row>
    <row r="11">
      <c r="A11" s="2" t="n">
        <v>45915</v>
      </c>
      <c r="B11" s="3" t="inlineStr">
        <is>
          <t>159819.SZ</t>
        </is>
      </c>
      <c r="C11" s="3" t="inlineStr">
        <is>
          <t>易方达中证人工智能主题ETF</t>
        </is>
      </c>
      <c r="D11" s="2" t="n">
        <v>44097</v>
      </c>
      <c r="E11" s="3" t="inlineStr">
        <is>
          <t>中证人工智能主题指数</t>
        </is>
      </c>
      <c r="F11" s="3" t="inlineStr">
        <is>
          <t>中证人工智能主题指数收益率</t>
        </is>
      </c>
      <c r="G11" s="3" t="inlineStr">
        <is>
          <t>易方达基金管理有限公司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930713.CSI</t>
        </is>
      </c>
      <c r="L11" s="4" t="n">
        <v>22292214658.832</v>
      </c>
      <c r="M11" s="4" t="n">
        <v>911523503</v>
      </c>
      <c r="N11" s="4" t="n">
        <v>1327570784.38</v>
      </c>
      <c r="O11" s="3" t="inlineStr">
        <is>
          <t>1.457</t>
        </is>
      </c>
      <c r="P11" s="3" t="inlineStr">
        <is>
          <t>1.4564306680088</t>
        </is>
      </c>
      <c r="Q11" s="5" t="n">
        <v>0.020594494</v>
      </c>
      <c r="R11" s="4" t="n">
        <v>1749470719.6485</v>
      </c>
      <c r="S11" s="3" t="n">
        <v>10</v>
      </c>
      <c r="T11" s="3" t="n">
        <v>4</v>
      </c>
    </row>
    <row r="12">
      <c r="A12" s="2" t="n">
        <v>45915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1224554899.72</v>
      </c>
      <c r="M12" s="4" t="n">
        <v>115450100</v>
      </c>
      <c r="N12" s="4" t="n">
        <v>171492458</v>
      </c>
      <c r="O12" s="3" t="inlineStr">
        <is>
          <t>1.467</t>
        </is>
      </c>
      <c r="P12" s="3" t="inlineStr">
        <is>
          <t>1.4854249411651</t>
        </is>
      </c>
      <c r="Q12" s="5" t="n">
        <v>0.013635124</v>
      </c>
      <c r="R12" s="4" t="n">
        <v>181206344.9</v>
      </c>
      <c r="S12" s="3" t="n">
        <v>11</v>
      </c>
      <c r="T12" s="3" t="n">
        <v>1</v>
      </c>
    </row>
    <row r="13">
      <c r="A13" s="2" t="n">
        <v>45915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6108035944.64</v>
      </c>
      <c r="M13" s="4" t="n">
        <v>321856200</v>
      </c>
      <c r="N13" s="4" t="n">
        <v>427647451</v>
      </c>
      <c r="O13" s="3" t="inlineStr">
        <is>
          <t>1.322</t>
        </is>
      </c>
      <c r="P13" s="3" t="inlineStr">
        <is>
          <t>1.328691045877</t>
        </is>
      </c>
      <c r="Q13" s="5" t="n">
        <v>0.030266344</v>
      </c>
      <c r="R13" s="4" t="n">
        <v>569244167.7</v>
      </c>
      <c r="S13" s="3" t="n">
        <v>12</v>
      </c>
      <c r="T13" s="3" t="n">
        <v>1</v>
      </c>
    </row>
    <row r="14">
      <c r="A14" s="2" t="n">
        <v>45915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11730504342.3</v>
      </c>
      <c r="M14" s="4" t="n">
        <v>464055624</v>
      </c>
      <c r="N14" s="4" t="n">
        <v>716447086</v>
      </c>
      <c r="O14" s="3" t="inlineStr">
        <is>
          <t>1.535</t>
        </is>
      </c>
      <c r="P14" s="3" t="inlineStr">
        <is>
          <t>1.5438819161903</t>
        </is>
      </c>
      <c r="Q14" s="5" t="n">
        <v>-0.045581819</v>
      </c>
      <c r="R14" s="4" t="n">
        <v>700388062.95</v>
      </c>
      <c r="S14" s="3" t="n">
        <v>13</v>
      </c>
      <c r="T14" s="3" t="n">
        <v>5</v>
      </c>
    </row>
    <row r="15">
      <c r="A15" s="2" t="n">
        <v>45915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18825930505.587</v>
      </c>
      <c r="M15" s="4" t="n">
        <v>1498757783</v>
      </c>
      <c r="N15" s="4" t="n">
        <v>1058621668.79</v>
      </c>
      <c r="O15" s="3" t="inlineStr">
        <is>
          <t>0.705</t>
        </is>
      </c>
      <c r="P15" s="3" t="inlineStr">
        <is>
          <t>0.70633272487233</t>
        </is>
      </c>
      <c r="Q15" s="5" t="n">
        <v>0.056769798</v>
      </c>
      <c r="R15" s="4" t="n">
        <v>1258870740.397</v>
      </c>
      <c r="S15" s="3" t="n">
        <v>14</v>
      </c>
      <c r="T15" s="3" t="n">
        <v>1</v>
      </c>
    </row>
    <row r="16">
      <c r="A16" s="2" t="n">
        <v>45915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8846183185.9</v>
      </c>
      <c r="M16" s="4" t="n">
        <v>68143700</v>
      </c>
      <c r="N16" s="4" t="n">
        <v>96808547</v>
      </c>
      <c r="O16" s="3" t="inlineStr">
        <is>
          <t>1.3615887594243</t>
        </is>
      </c>
      <c r="P16" s="3" t="inlineStr">
        <is>
          <t>1.3612561993044</t>
        </is>
      </c>
      <c r="Q16" s="5" t="n">
        <v>0.021116351</v>
      </c>
      <c r="R16" s="4" t="n">
        <v>112702813.15</v>
      </c>
      <c r="S16" s="3" t="n">
        <v>15</v>
      </c>
      <c r="T16" s="3" t="n">
        <v>3</v>
      </c>
    </row>
    <row r="17">
      <c r="A17" s="2" t="n">
        <v>45915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5865236730</v>
      </c>
      <c r="M17" s="4" t="n">
        <v>134874915</v>
      </c>
      <c r="N17" s="4" t="n">
        <v>349929012</v>
      </c>
      <c r="O17" s="3" t="inlineStr">
        <is>
          <t>2.566</t>
        </is>
      </c>
      <c r="P17" s="3" t="inlineStr">
        <is>
          <t>2.5944706767748</t>
        </is>
      </c>
      <c r="Q17" s="5" t="n">
        <v>0.038986355</v>
      </c>
      <c r="R17" s="4" t="n">
        <v>322154705.95</v>
      </c>
      <c r="S17" s="3" t="n">
        <v>16</v>
      </c>
      <c r="T17" s="3" t="n">
        <v>4</v>
      </c>
    </row>
    <row r="18">
      <c r="A18" s="2" t="n">
        <v>45915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74242211477.75999</v>
      </c>
      <c r="M18" s="4" t="n">
        <v>365882233</v>
      </c>
      <c r="N18" s="4" t="n">
        <v>1097967806</v>
      </c>
      <c r="O18" s="3" t="inlineStr">
        <is>
          <t>2.9601663669065</t>
        </is>
      </c>
      <c r="P18" s="3" t="inlineStr">
        <is>
          <t>2.9639963341787</t>
        </is>
      </c>
      <c r="Q18" s="5" t="n">
        <v>-0.020016013</v>
      </c>
      <c r="R18" s="4" t="n">
        <v>1945886698.05</v>
      </c>
      <c r="S18" s="3" t="n">
        <v>17</v>
      </c>
      <c r="T18" s="3" t="n">
        <v>3</v>
      </c>
    </row>
    <row r="19">
      <c r="A19" s="2" t="n">
        <v>45915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12877155040.623</v>
      </c>
      <c r="M19" s="4" t="n">
        <v>705024100</v>
      </c>
      <c r="N19" s="4" t="n">
        <v>697519158.2</v>
      </c>
      <c r="O19" s="3" t="inlineStr">
        <is>
          <t>0.984</t>
        </is>
      </c>
      <c r="P19" s="3" t="inlineStr">
        <is>
          <t>0.98935505637325</t>
        </is>
      </c>
      <c r="Q19" s="5" t="n">
        <v>-0.09137983600000001</v>
      </c>
      <c r="R19" s="4" t="n">
        <v>943672355.4579999</v>
      </c>
      <c r="S19" s="3" t="n">
        <v>18</v>
      </c>
      <c r="T19" s="3" t="n">
        <v>9</v>
      </c>
    </row>
    <row r="20">
      <c r="A20" s="2" t="n">
        <v>45915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7367726945.007</v>
      </c>
      <c r="M20" s="4" t="n">
        <v>84967181</v>
      </c>
      <c r="N20" s="4" t="n">
        <v>293604362.2</v>
      </c>
      <c r="O20" s="3" t="inlineStr">
        <is>
          <t>3.3664767872401</t>
        </is>
      </c>
      <c r="P20" s="3" t="inlineStr">
        <is>
          <t>3.371846715013</t>
        </is>
      </c>
      <c r="Q20" s="5" t="n">
        <v>0.002898635</v>
      </c>
      <c r="R20" s="4" t="n">
        <v>265139169.9425</v>
      </c>
      <c r="S20" s="3" t="n">
        <v>19</v>
      </c>
      <c r="T20" s="3" t="n">
        <v>4</v>
      </c>
    </row>
    <row r="21">
      <c r="A21" s="2" t="n">
        <v>45915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296518542.295</v>
      </c>
      <c r="M21" s="4" t="n">
        <v>18641600</v>
      </c>
      <c r="N21" s="4" t="n">
        <v>24841246.2</v>
      </c>
      <c r="O21" s="3" t="inlineStr">
        <is>
          <t>1.338</t>
        </is>
      </c>
      <c r="P21" s="3" t="inlineStr">
        <is>
          <t>1.3325704982405</t>
        </is>
      </c>
      <c r="Q21" s="5" t="n">
        <v>-0.097065631</v>
      </c>
      <c r="R21" s="4" t="n">
        <v>30829744.325</v>
      </c>
      <c r="S21" s="3" t="n">
        <v>20</v>
      </c>
      <c r="T21" s="3" t="n">
        <v>1</v>
      </c>
    </row>
    <row r="22">
      <c r="A22" s="2" t="n">
        <v>45915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11376510793.33</v>
      </c>
      <c r="M22" s="4" t="n">
        <v>710907429</v>
      </c>
      <c r="N22" s="4" t="n">
        <v>1832880918</v>
      </c>
      <c r="O22" s="3" t="inlineStr">
        <is>
          <t>0.42963600379987</t>
        </is>
      </c>
      <c r="P22" s="3" t="inlineStr">
        <is>
          <t>0.42984061312627</t>
        </is>
      </c>
      <c r="Q22" s="5" t="n">
        <v>-0.003880331</v>
      </c>
      <c r="R22" s="4" t="n">
        <v>2069349003.55</v>
      </c>
      <c r="S22" s="3" t="n">
        <v>21</v>
      </c>
      <c r="T22" s="3" t="n">
        <v>5</v>
      </c>
    </row>
    <row r="23">
      <c r="A23" s="2" t="n">
        <v>45915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7259571774.28</v>
      </c>
      <c r="M23" s="4" t="n">
        <v>210937655</v>
      </c>
      <c r="N23" s="4" t="n">
        <v>332442131</v>
      </c>
      <c r="O23" s="3" t="inlineStr">
        <is>
          <t>1.598</t>
        </is>
      </c>
      <c r="P23" s="3" t="inlineStr">
        <is>
          <t>1.5760207962869</t>
        </is>
      </c>
      <c r="Q23" s="5" t="n">
        <v>0.301280442</v>
      </c>
      <c r="R23" s="4" t="n">
        <v>271371577.75</v>
      </c>
      <c r="S23" s="3" t="n">
        <v>22</v>
      </c>
      <c r="T23" s="3" t="n">
        <v>3</v>
      </c>
    </row>
    <row r="24">
      <c r="A24" s="2" t="n">
        <v>45915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5335375346.6012</v>
      </c>
      <c r="M24" s="4" t="n">
        <v>476333545</v>
      </c>
      <c r="N24" s="4" t="n">
        <v>325733611.76</v>
      </c>
      <c r="O24" s="3" t="inlineStr">
        <is>
          <t>0.686</t>
        </is>
      </c>
      <c r="P24" s="3" t="inlineStr">
        <is>
          <t>0.68383513019223</t>
        </is>
      </c>
      <c r="Q24" s="5" t="n">
        <v>-0.116482236</v>
      </c>
      <c r="R24" s="4" t="n">
        <v>223597227.589</v>
      </c>
      <c r="S24" s="3" t="n">
        <v>23</v>
      </c>
      <c r="T24" s="3" t="n">
        <v>2</v>
      </c>
    </row>
    <row r="25">
      <c r="A25" s="2" t="n">
        <v>45915</v>
      </c>
      <c r="B25" s="3" t="inlineStr">
        <is>
          <t>159781.SZ</t>
        </is>
      </c>
      <c r="C25" s="3" t="inlineStr">
        <is>
          <t>易方达中证科创创业50ETF</t>
        </is>
      </c>
      <c r="D25" s="2" t="n">
        <v>44382</v>
      </c>
      <c r="E25" s="3" t="inlineStr">
        <is>
          <t>中证科创创业50指数</t>
        </is>
      </c>
      <c r="F25" s="3" t="inlineStr">
        <is>
          <t>中证科创创业50指数收益率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931643.CSI</t>
        </is>
      </c>
      <c r="L25" s="4" t="n">
        <v>10683295158.088</v>
      </c>
      <c r="M25" s="4" t="n">
        <v>350393833</v>
      </c>
      <c r="N25" s="4" t="n">
        <v>301380050.65</v>
      </c>
      <c r="O25" s="3" t="inlineStr">
        <is>
          <t>0.855</t>
        </is>
      </c>
      <c r="P25" s="3" t="inlineStr">
        <is>
          <t>0.86011802225412</t>
        </is>
      </c>
      <c r="Q25" s="5" t="n">
        <v>-0.081804371</v>
      </c>
      <c r="R25" s="4" t="n">
        <v>493264201</v>
      </c>
      <c r="S25" s="3" t="n">
        <v>24</v>
      </c>
      <c r="T25" s="3" t="n">
        <v>8</v>
      </c>
    </row>
    <row r="26">
      <c r="A26" s="2" t="n">
        <v>45915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104530187223.47</v>
      </c>
      <c r="M26" s="4" t="n">
        <v>1713662026</v>
      </c>
      <c r="N26" s="4" t="n">
        <v>5227741888.06</v>
      </c>
      <c r="O26" s="3" t="inlineStr">
        <is>
          <t>3.037</t>
        </is>
      </c>
      <c r="P26" s="3" t="inlineStr">
        <is>
          <t>3.0506259745176</t>
        </is>
      </c>
      <c r="Q26" s="5" t="n">
        <v>-0.08553757100000001</v>
      </c>
      <c r="R26" s="4" t="n">
        <v>6661226174.968</v>
      </c>
      <c r="S26" s="3" t="n">
        <v>25</v>
      </c>
      <c r="T26" s="3" t="n">
        <v>4</v>
      </c>
    </row>
    <row r="27">
      <c r="A27" s="2" t="n">
        <v>45915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1992405985.2762</v>
      </c>
      <c r="M27" s="4" t="n">
        <v>13702900</v>
      </c>
      <c r="N27" s="4" t="n">
        <v>24478778</v>
      </c>
      <c r="O27" s="3" t="inlineStr">
        <is>
          <t>1.786</t>
        </is>
      </c>
      <c r="P27" s="3" t="inlineStr">
        <is>
          <t>1.786393974998</t>
        </is>
      </c>
      <c r="Q27" s="5" t="n">
        <v>-0.011196954</v>
      </c>
      <c r="R27" s="4" t="n">
        <v>57012298.257</v>
      </c>
      <c r="S27" s="3" t="n">
        <v>26</v>
      </c>
      <c r="T27" s="3" t="n">
        <v>1</v>
      </c>
    </row>
    <row r="28">
      <c r="A28" s="2" t="n">
        <v>45915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50221269614.7</v>
      </c>
      <c r="M28" s="4" t="n">
        <v>2252819946</v>
      </c>
      <c r="N28" s="4" t="n">
        <v>2853327538</v>
      </c>
      <c r="O28" s="3" t="inlineStr">
        <is>
          <t>1.262</t>
        </is>
      </c>
      <c r="P28" s="3" t="inlineStr">
        <is>
          <t>1.2665581832522</t>
        </is>
      </c>
      <c r="Q28" s="5" t="n">
        <v>0.015850372</v>
      </c>
      <c r="R28" s="4" t="n">
        <v>3969492931.85</v>
      </c>
      <c r="S28" s="3" t="n">
        <v>27</v>
      </c>
      <c r="T28" s="3" t="n">
        <v>5</v>
      </c>
    </row>
    <row r="29">
      <c r="A29" s="2" t="n">
        <v>45915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13426265088.32</v>
      </c>
      <c r="M29" s="4" t="n">
        <v>810488800</v>
      </c>
      <c r="N29" s="4" t="n">
        <v>548564634</v>
      </c>
      <c r="O29" s="3" t="inlineStr">
        <is>
          <t>0.676</t>
        </is>
      </c>
      <c r="P29" s="3" t="inlineStr">
        <is>
          <t>0.67683185011317</t>
        </is>
      </c>
      <c r="Q29" s="5" t="n">
        <v>0.177830468</v>
      </c>
      <c r="R29" s="4" t="n">
        <v>1212798956.9</v>
      </c>
      <c r="S29" s="3" t="n">
        <v>28</v>
      </c>
      <c r="T29" s="3" t="n">
        <v>4</v>
      </c>
    </row>
    <row r="30">
      <c r="A30" s="2" t="n">
        <v>45915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2814525639.24</v>
      </c>
      <c r="M30" s="4" t="n">
        <v>82450071</v>
      </c>
      <c r="N30" s="4" t="n">
        <v>85724525</v>
      </c>
      <c r="O30" s="3" t="inlineStr">
        <is>
          <t>1.048</t>
        </is>
      </c>
      <c r="P30" s="3" t="inlineStr">
        <is>
          <t>1.039714386662</t>
        </is>
      </c>
      <c r="Q30" s="5" t="n">
        <v>0.085951676</v>
      </c>
      <c r="R30" s="4" t="n">
        <v>138011506.4</v>
      </c>
      <c r="S30" s="3" t="n">
        <v>29</v>
      </c>
      <c r="T30" s="3" t="n">
        <v>1</v>
      </c>
    </row>
    <row r="31">
      <c r="A31" s="2" t="n">
        <v>45915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10450077885.985</v>
      </c>
      <c r="M31" s="4" t="n">
        <v>1575223846</v>
      </c>
      <c r="N31" s="4" t="n">
        <v>1543479321.39</v>
      </c>
      <c r="O31" s="3" t="inlineStr">
        <is>
          <t>0.967</t>
        </is>
      </c>
      <c r="P31" s="3" t="inlineStr">
        <is>
          <t>0.97984761042654</t>
        </is>
      </c>
      <c r="Q31" s="5" t="n">
        <v>0.082798592</v>
      </c>
      <c r="R31" s="4" t="n">
        <v>1055909109.597</v>
      </c>
      <c r="S31" s="3" t="n">
        <v>30</v>
      </c>
      <c r="T31" s="3" t="n">
        <v>3</v>
      </c>
    </row>
    <row r="32">
      <c r="A32" s="2" t="n">
        <v>45915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14126265326.34</v>
      </c>
      <c r="M32" s="4" t="n">
        <v>1785738199</v>
      </c>
      <c r="N32" s="4" t="n">
        <v>1461290109</v>
      </c>
      <c r="O32" s="3" t="inlineStr">
        <is>
          <t>0.816</t>
        </is>
      </c>
      <c r="P32" s="3" t="inlineStr">
        <is>
          <t>0.81831150267061</t>
        </is>
      </c>
      <c r="Q32" s="5" t="n">
        <v>-0.073475386</v>
      </c>
      <c r="R32" s="4" t="n">
        <v>1113110197.7</v>
      </c>
      <c r="S32" s="3" t="n">
        <v>31</v>
      </c>
      <c r="T32" s="3" t="n">
        <v>3</v>
      </c>
    </row>
    <row r="33">
      <c r="A33" s="2" t="n">
        <v>45915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27448467735.95</v>
      </c>
      <c r="M33" s="4" t="n">
        <v>1578931900</v>
      </c>
      <c r="N33" s="4" t="n">
        <v>623913759</v>
      </c>
      <c r="O33" s="3" t="inlineStr">
        <is>
          <t>0.395</t>
        </is>
      </c>
      <c r="P33" s="3" t="inlineStr">
        <is>
          <t>0.3951492518455</t>
        </is>
      </c>
      <c r="Q33" s="5" t="n">
        <v>-0.227330134</v>
      </c>
      <c r="R33" s="4" t="n">
        <v>936856841.3</v>
      </c>
      <c r="S33" s="3" t="n">
        <v>32</v>
      </c>
      <c r="T33" s="3" t="n">
        <v>1</v>
      </c>
    </row>
    <row r="34">
      <c r="A34" s="2" t="n">
        <v>45915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1078200013.9345</v>
      </c>
      <c r="M34" s="4" t="n">
        <v>66378656</v>
      </c>
      <c r="N34" s="4" t="n">
        <v>42797954.27</v>
      </c>
      <c r="O34" s="3" t="inlineStr">
        <is>
          <t>0.649</t>
        </is>
      </c>
      <c r="P34" s="3" t="inlineStr">
        <is>
          <t>0.6447547577643</t>
        </is>
      </c>
      <c r="Q34" s="5" t="n">
        <v>0.262629384</v>
      </c>
      <c r="R34" s="4" t="n">
        <v>106100929.8645</v>
      </c>
      <c r="S34" s="3" t="n">
        <v>33</v>
      </c>
      <c r="T34" s="3" t="n">
        <v>3</v>
      </c>
    </row>
    <row r="35">
      <c r="A35" s="2" t="n">
        <v>45915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10412555975.25</v>
      </c>
      <c r="M35" s="4" t="n">
        <v>696516480</v>
      </c>
      <c r="N35" s="4" t="n">
        <v>742006877</v>
      </c>
      <c r="O35" s="3" t="inlineStr">
        <is>
          <t>1.0333693444137</t>
        </is>
      </c>
      <c r="P35" s="3" t="inlineStr">
        <is>
          <t>1.0259646225569</t>
        </is>
      </c>
      <c r="Q35" s="5" t="n">
        <v>0.046620047</v>
      </c>
      <c r="R35" s="4" t="n">
        <v>610324435.7</v>
      </c>
      <c r="S35" s="3" t="n">
        <v>34</v>
      </c>
      <c r="T35" s="3" t="n">
        <v>1</v>
      </c>
    </row>
    <row r="36">
      <c r="A36" s="2" t="n">
        <v>45915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5913293355.372</v>
      </c>
      <c r="M36" s="4" t="n">
        <v>103272600</v>
      </c>
      <c r="N36" s="4" t="n">
        <v>135955510.4</v>
      </c>
      <c r="O36" s="3" t="inlineStr">
        <is>
          <t>1.315</t>
        </is>
      </c>
      <c r="P36" s="3" t="inlineStr">
        <is>
          <t>1.3164722336806</t>
        </is>
      </c>
      <c r="Q36" s="5" t="n">
        <v>0.053260291</v>
      </c>
      <c r="R36" s="4" t="n">
        <v>206158665.93</v>
      </c>
      <c r="S36" s="3" t="n">
        <v>35</v>
      </c>
      <c r="T36" s="3" t="n">
        <v>1</v>
      </c>
    </row>
    <row r="37">
      <c r="A37" s="2" t="n">
        <v>45915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8449134750</v>
      </c>
      <c r="M37" s="4" t="n">
        <v>250746680</v>
      </c>
      <c r="N37" s="4" t="n">
        <v>439889414</v>
      </c>
      <c r="O37" s="3" t="inlineStr">
        <is>
          <t>1.752</t>
        </is>
      </c>
      <c r="P37" s="3" t="inlineStr">
        <is>
          <t>1.754317999345</t>
        </is>
      </c>
      <c r="Q37" s="5" t="n">
        <v>0.114285714</v>
      </c>
      <c r="R37" s="4" t="n">
        <v>560837701.8</v>
      </c>
      <c r="S37" s="3" t="n">
        <v>36</v>
      </c>
      <c r="T37" s="3" t="n">
        <v>2</v>
      </c>
    </row>
    <row r="38">
      <c r="A38" s="2" t="n">
        <v>45915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4450735545.6668</v>
      </c>
      <c r="M38" s="4" t="n">
        <v>746942822</v>
      </c>
      <c r="N38" s="4" t="n">
        <v>695938496.62</v>
      </c>
      <c r="O38" s="3" t="inlineStr">
        <is>
          <t>0.931</t>
        </is>
      </c>
      <c r="P38" s="3" t="inlineStr">
        <is>
          <t>0.93171589059062</t>
        </is>
      </c>
      <c r="Q38" s="5" t="n">
        <v>0.021486893</v>
      </c>
      <c r="R38" s="4" t="n">
        <v>572793961.615</v>
      </c>
      <c r="S38" s="3" t="n">
        <v>37</v>
      </c>
      <c r="T38" s="3" t="n">
        <v>3</v>
      </c>
    </row>
    <row r="39">
      <c r="A39" s="2" t="n">
        <v>45915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3647921903.73</v>
      </c>
      <c r="M39" s="4" t="n">
        <v>273397416</v>
      </c>
      <c r="N39" s="4" t="n">
        <v>387737296</v>
      </c>
      <c r="O39" s="3" t="inlineStr">
        <is>
          <t>1.3612388059701</t>
        </is>
      </c>
      <c r="P39" s="3" t="inlineStr">
        <is>
          <t>1.3604891972861</t>
        </is>
      </c>
      <c r="Q39" s="5" t="n">
        <v>-0.02113718</v>
      </c>
      <c r="R39" s="4" t="n">
        <v>234799730.95</v>
      </c>
      <c r="S39" s="3" t="n">
        <v>38</v>
      </c>
      <c r="T39" s="3" t="n">
        <v>1</v>
      </c>
    </row>
    <row r="40">
      <c r="A40" s="2" t="n">
        <v>45915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4847684728.5308</v>
      </c>
      <c r="M40" s="4" t="n">
        <v>523470233</v>
      </c>
      <c r="N40" s="4" t="n">
        <v>381956354.29</v>
      </c>
      <c r="O40" s="3" t="inlineStr">
        <is>
          <t>0.732</t>
        </is>
      </c>
      <c r="P40" s="3" t="inlineStr">
        <is>
          <t>0.72966203274065</t>
        </is>
      </c>
      <c r="Q40" s="5" t="n">
        <v>0.054674686</v>
      </c>
      <c r="R40" s="4" t="n">
        <v>355168824.9785</v>
      </c>
      <c r="S40" s="3" t="n">
        <v>39</v>
      </c>
      <c r="T40" s="3" t="n">
        <v>1</v>
      </c>
    </row>
    <row r="41">
      <c r="A41" s="2" t="n">
        <v>45915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2461448066</v>
      </c>
      <c r="M41" s="4" t="n">
        <v>84157694</v>
      </c>
      <c r="N41" s="4" t="n">
        <v>93092104</v>
      </c>
      <c r="O41" s="3" t="inlineStr">
        <is>
          <t>1.107</t>
        </is>
      </c>
      <c r="P41" s="3" t="inlineStr">
        <is>
          <t>1.1061627235176</t>
        </is>
      </c>
      <c r="Q41" s="5" t="n">
        <v>0.235421949</v>
      </c>
      <c r="R41" s="4" t="n">
        <v>97987548.5</v>
      </c>
      <c r="S41" s="3" t="n">
        <v>40</v>
      </c>
      <c r="T41" s="3" t="n">
        <v>1</v>
      </c>
    </row>
    <row r="42">
      <c r="A42" s="2" t="n">
        <v>45915</v>
      </c>
      <c r="B42" s="3" t="inlineStr">
        <is>
          <t>515400.SH</t>
        </is>
      </c>
      <c r="C42" s="3" t="inlineStr">
        <is>
          <t>富国中证大数据产业ETF</t>
        </is>
      </c>
      <c r="D42" s="2" t="n">
        <v>44216</v>
      </c>
      <c r="E42" s="3" t="inlineStr">
        <is>
          <t>中证大数据产业指数</t>
        </is>
      </c>
      <c r="F42" s="3" t="inlineStr">
        <is>
          <t>中证大数据产业指数收益率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930902.CSI</t>
        </is>
      </c>
      <c r="L42" s="4" t="n">
        <v>1608111765.54</v>
      </c>
      <c r="M42" s="4" t="n">
        <v>121301100</v>
      </c>
      <c r="N42" s="4" t="n">
        <v>122956861</v>
      </c>
      <c r="O42" s="3" t="inlineStr">
        <is>
          <t>1.016</t>
        </is>
      </c>
      <c r="P42" s="3" t="inlineStr">
        <is>
          <t>1.0136500081203</t>
        </is>
      </c>
      <c r="Q42" s="5" t="n">
        <v>-0.009841551</v>
      </c>
      <c r="R42" s="4" t="n">
        <v>206467368.8</v>
      </c>
      <c r="S42" s="3" t="n">
        <v>41</v>
      </c>
      <c r="T42" s="3" t="n">
        <v>3</v>
      </c>
    </row>
    <row r="43">
      <c r="A43" s="2" t="n">
        <v>45915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1661439897.4374</v>
      </c>
      <c r="M43" s="4" t="n">
        <v>38112200</v>
      </c>
      <c r="N43" s="4" t="n">
        <v>57247500.4</v>
      </c>
      <c r="O43" s="3" t="inlineStr">
        <is>
          <t>1.507</t>
        </is>
      </c>
      <c r="P43" s="3" t="inlineStr">
        <is>
          <t>1.5020780852326</t>
        </is>
      </c>
      <c r="Q43" s="5" t="n">
        <v>0.00663614</v>
      </c>
      <c r="R43" s="4" t="n">
        <v>98143269.691</v>
      </c>
      <c r="S43" s="3" t="n">
        <v>42</v>
      </c>
      <c r="T43" s="3" t="n">
        <v>1</v>
      </c>
    </row>
    <row r="44">
      <c r="A44" s="2" t="n">
        <v>45915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713318848.95</v>
      </c>
      <c r="M44" s="4" t="n">
        <v>51123384</v>
      </c>
      <c r="N44" s="4" t="n">
        <v>60526448</v>
      </c>
      <c r="O44" s="3" t="inlineStr">
        <is>
          <t>1.184</t>
        </is>
      </c>
      <c r="P44" s="3" t="inlineStr">
        <is>
          <t>1.1839288259948</t>
        </is>
      </c>
      <c r="Q44" s="5" t="n">
        <v>0.245533824</v>
      </c>
      <c r="R44" s="4" t="n">
        <v>75304459.65000001</v>
      </c>
      <c r="S44" s="3" t="n">
        <v>43</v>
      </c>
      <c r="T44" s="3" t="n">
        <v>1</v>
      </c>
    </row>
    <row r="45">
      <c r="A45" s="2" t="n">
        <v>45915</v>
      </c>
      <c r="B45" s="3" t="inlineStr">
        <is>
          <t>512890.SH</t>
        </is>
      </c>
      <c r="C45" s="3" t="inlineStr">
        <is>
          <t>华泰柏瑞中证红利低波动ETF</t>
        </is>
      </c>
      <c r="D45" s="2" t="n">
        <v>43483</v>
      </c>
      <c r="E45" s="3" t="inlineStr">
        <is>
          <t>中证红利低波动指数</t>
        </is>
      </c>
      <c r="F45" s="3" t="inlineStr">
        <is>
          <t>中证红利低波动指数收益率</t>
        </is>
      </c>
      <c r="G45" s="3" t="inlineStr">
        <is>
          <t>华泰柏瑞基金管理有限公司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H30269.CSI</t>
        </is>
      </c>
      <c r="L45" s="4" t="n">
        <v>20414678145.68</v>
      </c>
      <c r="M45" s="4" t="n">
        <v>438328084</v>
      </c>
      <c r="N45" s="4" t="n">
        <v>515561215</v>
      </c>
      <c r="O45" s="3" t="inlineStr">
        <is>
          <t>1.174</t>
        </is>
      </c>
      <c r="P45" s="3" t="inlineStr">
        <is>
          <t>1.1761993671389</t>
        </is>
      </c>
      <c r="Q45" s="5" t="n">
        <v>-0.051081219</v>
      </c>
      <c r="R45" s="4" t="n">
        <v>441876025.8</v>
      </c>
      <c r="S45" s="3" t="n">
        <v>44</v>
      </c>
      <c r="T45" s="3" t="n">
        <v>3</v>
      </c>
    </row>
    <row r="46">
      <c r="A46" s="2" t="n">
        <v>45915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3817421821.5872</v>
      </c>
      <c r="M46" s="4" t="n">
        <v>205104659</v>
      </c>
      <c r="N46" s="4" t="n">
        <v>224385719.22</v>
      </c>
      <c r="O46" s="3" t="inlineStr">
        <is>
          <t>1.092</t>
        </is>
      </c>
      <c r="P46" s="3" t="inlineStr">
        <is>
          <t>1.0940059592698</t>
        </is>
      </c>
      <c r="Q46" s="5" t="n">
        <v>0.018318373</v>
      </c>
      <c r="R46" s="4" t="n">
        <v>500186467.1605</v>
      </c>
      <c r="S46" s="3" t="n">
        <v>45</v>
      </c>
      <c r="T46" s="3" t="n">
        <v>3</v>
      </c>
    </row>
    <row r="47">
      <c r="A47" s="2" t="n">
        <v>45915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2288584575</v>
      </c>
      <c r="M47" s="4" t="n">
        <v>167444794</v>
      </c>
      <c r="N47" s="4" t="n">
        <v>270186856</v>
      </c>
      <c r="O47" s="3" t="inlineStr">
        <is>
          <t>1.616</t>
        </is>
      </c>
      <c r="P47" s="3" t="inlineStr">
        <is>
          <t>1.6135876759477</t>
        </is>
      </c>
      <c r="Q47" s="5" t="n">
        <v>-0.092735703</v>
      </c>
      <c r="R47" s="4" t="n">
        <v>272060056.85</v>
      </c>
      <c r="S47" s="3" t="n">
        <v>46</v>
      </c>
      <c r="T47" s="3" t="n">
        <v>3</v>
      </c>
    </row>
    <row r="48">
      <c r="A48" s="2" t="n">
        <v>45915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8293055900.7777</v>
      </c>
      <c r="M48" s="4" t="n">
        <v>602429697</v>
      </c>
      <c r="N48" s="4" t="n">
        <v>953188717.95</v>
      </c>
      <c r="O48" s="3" t="inlineStr">
        <is>
          <t>1.598</t>
        </is>
      </c>
      <c r="P48" s="3" t="inlineStr">
        <is>
          <t>1.5822405879005</t>
        </is>
      </c>
      <c r="Q48" s="5" t="n">
        <v>0.181806783</v>
      </c>
      <c r="R48" s="4" t="n">
        <v>758686670.1125</v>
      </c>
      <c r="S48" s="3" t="n">
        <v>47</v>
      </c>
      <c r="T48" s="3" t="n">
        <v>1</v>
      </c>
    </row>
    <row r="49">
      <c r="A49" s="2" t="n">
        <v>45915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10341159027.595</v>
      </c>
      <c r="M49" s="4" t="n">
        <v>798050843</v>
      </c>
      <c r="N49" s="4" t="n">
        <v>746318062.3</v>
      </c>
      <c r="O49" s="3" t="inlineStr">
        <is>
          <t>0.932</t>
        </is>
      </c>
      <c r="P49" s="3" t="inlineStr">
        <is>
          <t>0.93517608413829</t>
        </is>
      </c>
      <c r="Q49" s="5" t="n">
        <v>-0.042900043</v>
      </c>
      <c r="R49" s="4" t="n">
        <v>1395559463.831</v>
      </c>
      <c r="S49" s="3" t="n">
        <v>48</v>
      </c>
      <c r="T49" s="3" t="n">
        <v>1</v>
      </c>
    </row>
    <row r="50">
      <c r="A50" s="2" t="n">
        <v>45915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1655249179.91</v>
      </c>
      <c r="M50" s="4" t="n">
        <v>21200900</v>
      </c>
      <c r="N50" s="4" t="n">
        <v>23006856</v>
      </c>
      <c r="O50" s="3" t="inlineStr">
        <is>
          <t>1.084</t>
        </is>
      </c>
      <c r="P50" s="3" t="inlineStr">
        <is>
          <t>1.0851829875147</t>
        </is>
      </c>
      <c r="Q50" s="5" t="n">
        <v>-0.082956955</v>
      </c>
      <c r="R50" s="4" t="n">
        <v>57946533.15</v>
      </c>
      <c r="S50" s="3" t="n">
        <v>49</v>
      </c>
      <c r="T50" s="3" t="n">
        <v>1</v>
      </c>
    </row>
    <row r="51">
      <c r="A51" s="2" t="n">
        <v>45915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3178328443.2</v>
      </c>
      <c r="M51" s="4" t="n">
        <v>70369800</v>
      </c>
      <c r="N51" s="4" t="n">
        <v>86586870</v>
      </c>
      <c r="O51" s="3" t="inlineStr">
        <is>
          <t>1.232</t>
        </is>
      </c>
      <c r="P51" s="3" t="inlineStr">
        <is>
          <t>1.2304549678982</t>
        </is>
      </c>
      <c r="Q51" s="5" t="n">
        <v>-0.024344721</v>
      </c>
      <c r="R51" s="4" t="n">
        <v>139688823.5</v>
      </c>
      <c r="S51" s="3" t="n">
        <v>50</v>
      </c>
      <c r="T51" s="3" t="n">
        <v>1</v>
      </c>
    </row>
    <row r="52">
      <c r="A52" s="2" t="n">
        <v>45915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13738051980.6</v>
      </c>
      <c r="M52" s="4" t="n">
        <v>1048613994</v>
      </c>
      <c r="N52" s="4" t="n">
        <v>947953230</v>
      </c>
      <c r="O52" s="3" t="inlineStr">
        <is>
          <t>0.895</t>
        </is>
      </c>
      <c r="P52" s="3" t="inlineStr">
        <is>
          <t>0.90400589294443</t>
        </is>
      </c>
      <c r="Q52" s="5" t="n">
        <v>0.011174433</v>
      </c>
      <c r="R52" s="4" t="n">
        <v>1114695453.55</v>
      </c>
      <c r="S52" s="3" t="n">
        <v>51</v>
      </c>
      <c r="T52" s="3" t="n">
        <v>2</v>
      </c>
    </row>
    <row r="53">
      <c r="A53" s="2" t="n">
        <v>45915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10275252014.4</v>
      </c>
      <c r="M53" s="4" t="n">
        <v>333557200</v>
      </c>
      <c r="N53" s="4" t="n">
        <v>626736380</v>
      </c>
      <c r="O53" s="3" t="inlineStr">
        <is>
          <t>1.872</t>
        </is>
      </c>
      <c r="P53" s="3" t="inlineStr">
        <is>
          <t>1.8789472390343</t>
        </is>
      </c>
      <c r="Q53" s="5" t="n">
        <v>0.181954404</v>
      </c>
      <c r="R53" s="4" t="n">
        <v>497650340</v>
      </c>
      <c r="S53" s="3" t="n">
        <v>52</v>
      </c>
      <c r="T53" s="3" t="n">
        <v>1</v>
      </c>
    </row>
    <row r="54">
      <c r="A54" s="2" t="n">
        <v>45915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794031623.1936001</v>
      </c>
      <c r="M54" s="4" t="n">
        <v>91830400</v>
      </c>
      <c r="N54" s="4" t="n">
        <v>116517707.6</v>
      </c>
      <c r="O54" s="3" t="inlineStr">
        <is>
          <t>1.269</t>
        </is>
      </c>
      <c r="P54" s="3" t="inlineStr">
        <is>
          <t>1.2688358931247</t>
        </is>
      </c>
      <c r="Q54" s="5" t="n">
        <v>0.142045455</v>
      </c>
      <c r="R54" s="4" t="n">
        <v>96465033.3955</v>
      </c>
      <c r="S54" s="3" t="n">
        <v>53</v>
      </c>
      <c r="T54" s="3" t="n">
        <v>2</v>
      </c>
    </row>
    <row r="55">
      <c r="A55" s="2" t="n">
        <v>45915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980299174.5547</v>
      </c>
      <c r="M55" s="4" t="n">
        <v>9992612</v>
      </c>
      <c r="N55" s="4" t="n">
        <v>11007233.62</v>
      </c>
      <c r="O55" s="3" t="inlineStr">
        <is>
          <t>1.1</t>
        </is>
      </c>
      <c r="P55" s="3" t="inlineStr">
        <is>
          <t>1.1015371776669</t>
        </is>
      </c>
      <c r="Q55" s="5" t="n">
        <v>-0.09990010000000001</v>
      </c>
      <c r="R55" s="4" t="n">
        <v>35908537.2715</v>
      </c>
      <c r="S55" s="3" t="n">
        <v>54</v>
      </c>
      <c r="T55" s="3" t="n">
        <v>1</v>
      </c>
    </row>
    <row r="56">
      <c r="A56" s="2" t="n">
        <v>45915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3758975582.427</v>
      </c>
      <c r="M56" s="4" t="n">
        <v>1562280</v>
      </c>
      <c r="N56" s="4" t="n">
        <v>1620809.19</v>
      </c>
      <c r="O56" s="3" t="inlineStr">
        <is>
          <t>1.0087907530982</t>
        </is>
      </c>
      <c r="P56" s="3" t="inlineStr">
        <is>
          <t>1.0072993705632</t>
        </is>
      </c>
      <c r="Q56" s="5" t="n">
        <v>0.038513383</v>
      </c>
      <c r="R56" s="4" t="n">
        <v>28177737.6875</v>
      </c>
      <c r="S56" s="3" t="n">
        <v>55</v>
      </c>
      <c r="T56" s="3" t="n">
        <v>1</v>
      </c>
    </row>
    <row r="57">
      <c r="A57" s="2" t="n">
        <v>45915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5812717147.84</v>
      </c>
      <c r="M57" s="4" t="n">
        <v>657739435</v>
      </c>
      <c r="N57" s="4" t="n">
        <v>587867510.73</v>
      </c>
      <c r="O57" s="3" t="inlineStr">
        <is>
          <t>0.878</t>
        </is>
      </c>
      <c r="P57" s="3" t="inlineStr">
        <is>
          <t>0.8937695984885</t>
        </is>
      </c>
      <c r="Q57" s="5" t="n">
        <v>0.136861314</v>
      </c>
      <c r="R57" s="4" t="n">
        <v>408673908.6445</v>
      </c>
      <c r="S57" s="3" t="n">
        <v>56</v>
      </c>
      <c r="T57" s="3" t="n">
        <v>2</v>
      </c>
    </row>
    <row r="58">
      <c r="A58" s="2" t="n">
        <v>45915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3066165340.3823</v>
      </c>
      <c r="M58" s="4" t="n">
        <v>161447291</v>
      </c>
      <c r="N58" s="4" t="n">
        <v>199750026.76</v>
      </c>
      <c r="O58" s="3" t="inlineStr">
        <is>
          <t>0.30790822622108</t>
        </is>
      </c>
      <c r="P58" s="3" t="inlineStr">
        <is>
          <t>0.30947054726758</t>
        </is>
      </c>
      <c r="Q58" s="5" t="n">
        <v>-0.008122816999999999</v>
      </c>
      <c r="R58" s="4" t="n">
        <v>320171329.858</v>
      </c>
      <c r="S58" s="3" t="n">
        <v>57</v>
      </c>
      <c r="T58" s="3" t="n">
        <v>2</v>
      </c>
    </row>
    <row r="59">
      <c r="A59" s="2" t="n">
        <v>45915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272561176.8</v>
      </c>
      <c r="M59" s="4" t="n">
        <v>10575700</v>
      </c>
      <c r="N59" s="4" t="n">
        <v>15471409</v>
      </c>
      <c r="O59" s="3" t="inlineStr">
        <is>
          <t>1.461</t>
        </is>
      </c>
      <c r="P59" s="3" t="inlineStr">
        <is>
          <t>1.4629205631779</t>
        </is>
      </c>
      <c r="Q59" s="5" t="n">
        <v>-0.16400164</v>
      </c>
      <c r="R59" s="4" t="n">
        <v>26447325.2</v>
      </c>
      <c r="S59" s="3" t="n">
        <v>58</v>
      </c>
      <c r="T59" s="3" t="n">
        <v>1</v>
      </c>
    </row>
    <row r="60">
      <c r="A60" s="2" t="n">
        <v>45915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1091409737.5314</v>
      </c>
      <c r="M60" s="4" t="n">
        <v>81379800</v>
      </c>
      <c r="N60" s="4" t="n">
        <v>121463468.1</v>
      </c>
      <c r="O60" s="3" t="inlineStr">
        <is>
          <t>0.49520303527482</t>
        </is>
      </c>
      <c r="P60" s="3" t="inlineStr">
        <is>
          <t>0.49772092929989</t>
        </is>
      </c>
      <c r="Q60" s="5" t="n">
        <v>-0.127782635</v>
      </c>
      <c r="R60" s="4" t="n">
        <v>89400213.0985</v>
      </c>
      <c r="S60" s="3" t="n">
        <v>59</v>
      </c>
      <c r="T60" s="3" t="n">
        <v>1</v>
      </c>
    </row>
    <row r="61">
      <c r="A61" s="2" t="n">
        <v>45915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1387523736.9</v>
      </c>
      <c r="M61" s="4" t="n">
        <v>20908782</v>
      </c>
      <c r="N61" s="4" t="n">
        <v>20871287</v>
      </c>
      <c r="O61" s="3" t="inlineStr">
        <is>
          <t>0.993</t>
        </is>
      </c>
      <c r="P61" s="3" t="inlineStr">
        <is>
          <t>0.99820673437601</t>
        </is>
      </c>
      <c r="Q61" s="5" t="n">
        <v>0.120992136</v>
      </c>
      <c r="R61" s="4" t="n">
        <v>41614512.3</v>
      </c>
      <c r="S61" s="3" t="n">
        <v>60</v>
      </c>
      <c r="T61" s="3" t="n">
        <v>1</v>
      </c>
    </row>
    <row r="62">
      <c r="A62" s="2" t="n">
        <v>45915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18787573735.81</v>
      </c>
      <c r="M62" s="4" t="n">
        <v>1463597879</v>
      </c>
      <c r="N62" s="4" t="n">
        <v>1527559026</v>
      </c>
      <c r="O62" s="3" t="inlineStr">
        <is>
          <t>1.04</t>
        </is>
      </c>
      <c r="P62" s="3" t="inlineStr">
        <is>
          <t>1.0437013116224</t>
        </is>
      </c>
      <c r="Q62" s="5" t="n">
        <v>0.028854477</v>
      </c>
      <c r="R62" s="4" t="n">
        <v>1864517322.65</v>
      </c>
      <c r="S62" s="3" t="n">
        <v>61</v>
      </c>
      <c r="T62" s="3" t="n">
        <v>2</v>
      </c>
    </row>
    <row r="63">
      <c r="A63" s="2" t="n">
        <v>45915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1679581960.78</v>
      </c>
      <c r="M63" s="4" t="n">
        <v>38295500</v>
      </c>
      <c r="N63" s="4" t="n">
        <v>23231652</v>
      </c>
      <c r="O63" s="3" t="inlineStr">
        <is>
          <t>0.58151719532554</t>
        </is>
      </c>
      <c r="P63" s="3" t="inlineStr">
        <is>
          <t>0.58213308993422</t>
        </is>
      </c>
      <c r="Q63" s="5" t="n">
        <v>0.115645135</v>
      </c>
      <c r="R63" s="4" t="n">
        <v>26388822.2</v>
      </c>
      <c r="S63" s="3" t="n">
        <v>62</v>
      </c>
      <c r="T63" s="3" t="n">
        <v>1</v>
      </c>
    </row>
    <row r="64">
      <c r="A64" s="2" t="n">
        <v>45915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800811188.61</v>
      </c>
      <c r="M64" s="4" t="n">
        <v>72186881</v>
      </c>
      <c r="N64" s="4" t="n">
        <v>106523582</v>
      </c>
      <c r="O64" s="3" t="inlineStr">
        <is>
          <t>1.475</t>
        </is>
      </c>
      <c r="P64" s="3" t="inlineStr">
        <is>
          <t>1.4756640060401</t>
        </is>
      </c>
      <c r="Q64" s="5" t="n">
        <v>0.128979703</v>
      </c>
      <c r="R64" s="4" t="n">
        <v>75493560.15000001</v>
      </c>
      <c r="S64" s="3" t="n">
        <v>63</v>
      </c>
      <c r="T64" s="3" t="n">
        <v>1</v>
      </c>
    </row>
    <row r="65">
      <c r="A65" s="2" t="n">
        <v>45915</v>
      </c>
      <c r="B65" s="3" t="inlineStr">
        <is>
          <t>159611.SZ</t>
        </is>
      </c>
      <c r="C65" s="3" t="inlineStr">
        <is>
          <t>广发中证全指电力ETF</t>
        </is>
      </c>
      <c r="D65" s="2" t="n">
        <v>44568</v>
      </c>
      <c r="E65" s="3" t="inlineStr">
        <is>
          <t>中证全指电力公用事业指数</t>
        </is>
      </c>
      <c r="F65" s="3" t="inlineStr">
        <is>
          <t>中证全指电力公用事业指数收益率</t>
        </is>
      </c>
      <c r="G65" s="3" t="inlineStr">
        <is>
          <t>广发基金管理有限公司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H30199.CSI</t>
        </is>
      </c>
      <c r="L65" s="4" t="n">
        <v>3704457423.63</v>
      </c>
      <c r="M65" s="4" t="n">
        <v>142686215</v>
      </c>
      <c r="N65" s="4" t="n">
        <v>146697656.11</v>
      </c>
      <c r="O65" s="3" t="inlineStr">
        <is>
          <t>1.024</t>
        </is>
      </c>
      <c r="P65" s="3" t="inlineStr">
        <is>
          <t>1.0281137257022</t>
        </is>
      </c>
      <c r="Q65" s="5" t="n">
        <v>-0.068312677</v>
      </c>
      <c r="R65" s="4" t="n">
        <v>225216408.614</v>
      </c>
      <c r="S65" s="3" t="n">
        <v>64</v>
      </c>
      <c r="T65" s="3" t="n">
        <v>1</v>
      </c>
    </row>
    <row r="66">
      <c r="A66" s="2" t="n">
        <v>45915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4887543116.394</v>
      </c>
      <c r="M66" s="4" t="n">
        <v>385263500</v>
      </c>
      <c r="N66" s="4" t="n">
        <v>214484703.9</v>
      </c>
      <c r="O66" s="3" t="inlineStr">
        <is>
          <t>0.559</t>
        </is>
      </c>
      <c r="P66" s="3" t="inlineStr">
        <is>
          <t>0.55672209773311</t>
        </is>
      </c>
      <c r="Q66" s="5" t="n">
        <v>0.17921147</v>
      </c>
      <c r="R66" s="4" t="n">
        <v>275325301.5035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930821.CSI</t>
        </is>
      </c>
      <c r="CL1" s="1" t="inlineStr">
        <is>
          <t>930851.CSI</t>
        </is>
      </c>
      <c r="CM1" s="1" t="inlineStr">
        <is>
          <t>930901.CSI</t>
        </is>
      </c>
      <c r="CN1" s="1" t="inlineStr">
        <is>
          <t>930902.CSI</t>
        </is>
      </c>
      <c r="CO1" s="1" t="inlineStr">
        <is>
          <t>930903.CSI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931238.CSI</t>
        </is>
      </c>
      <c r="DG1" s="1" t="inlineStr">
        <is>
          <t>931247.CSI</t>
        </is>
      </c>
      <c r="DH1" s="1" t="inlineStr">
        <is>
          <t>931271.CSI</t>
        </is>
      </c>
      <c r="DI1" s="1" t="inlineStr">
        <is>
          <t>931380.CSI</t>
        </is>
      </c>
      <c r="DJ1" s="1" t="inlineStr">
        <is>
          <t>931409.CSI</t>
        </is>
      </c>
      <c r="DK1" s="1" t="inlineStr">
        <is>
          <t>931412.CSI</t>
        </is>
      </c>
      <c r="DL1" s="1" t="inlineStr">
        <is>
          <t>931461.CSI</t>
        </is>
      </c>
      <c r="DM1" s="1" t="inlineStr">
        <is>
          <t>931468.CSI</t>
        </is>
      </c>
      <c r="DN1" s="1" t="inlineStr">
        <is>
          <t>931469.CSI</t>
        </is>
      </c>
      <c r="DO1" s="1" t="inlineStr">
        <is>
          <t>931470.CSI</t>
        </is>
      </c>
      <c r="DP1" s="1" t="inlineStr">
        <is>
          <t>931484.CSI</t>
        </is>
      </c>
      <c r="DQ1" s="1" t="inlineStr">
        <is>
          <t>931487.CSI</t>
        </is>
      </c>
      <c r="DR1" s="1" t="inlineStr">
        <is>
          <t>931494.CSI</t>
        </is>
      </c>
      <c r="DS1" s="1" t="inlineStr">
        <is>
          <t>931521.CSI</t>
        </is>
      </c>
      <c r="DT1" s="1" t="inlineStr">
        <is>
          <t>931582.CSI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932087.CSI</t>
        </is>
      </c>
      <c r="EG1" s="1" t="inlineStr">
        <is>
          <t>980017.SZ</t>
        </is>
      </c>
      <c r="EH1" s="1" t="inlineStr">
        <is>
          <t>980022.SZ</t>
        </is>
      </c>
      <c r="EI1" s="1" t="inlineStr">
        <is>
          <t>980027.SZ</t>
        </is>
      </c>
      <c r="EJ1" s="1" t="inlineStr">
        <is>
          <t>980030.SZ</t>
        </is>
      </c>
      <c r="EK1" s="1" t="inlineStr">
        <is>
          <t>980032.SZ</t>
        </is>
      </c>
      <c r="EL1" s="1" t="inlineStr">
        <is>
          <t>990001.CSI</t>
        </is>
      </c>
      <c r="EM1" s="1" t="inlineStr">
        <is>
          <t>CN5075.SZ</t>
        </is>
      </c>
      <c r="EN1" s="1" t="inlineStr">
        <is>
          <t>CSPSADRP.GI</t>
        </is>
      </c>
      <c r="EO1" s="1" t="inlineStr">
        <is>
          <t>H11059.CSI</t>
        </is>
      </c>
      <c r="EP1" s="1" t="inlineStr">
        <is>
          <t>H30007.CSI</t>
        </is>
      </c>
      <c r="EQ1" s="1" t="inlineStr">
        <is>
          <t>H30015.CSI</t>
        </is>
      </c>
      <c r="ER1" s="1" t="inlineStr">
        <is>
          <t>H30022.CSI</t>
        </is>
      </c>
      <c r="ES1" s="1" t="inlineStr">
        <is>
          <t>H30035.CSI</t>
        </is>
      </c>
      <c r="ET1" s="1" t="inlineStr">
        <is>
          <t>H30182.CSI</t>
        </is>
      </c>
      <c r="EU1" s="1" t="inlineStr">
        <is>
          <t>H30184.CSI</t>
        </is>
      </c>
      <c r="EV1" s="1" t="inlineStr">
        <is>
          <t>H30199.CSI</t>
        </is>
      </c>
      <c r="EW1" s="1" t="inlineStr">
        <is>
          <t>H30202.CSI</t>
        </is>
      </c>
      <c r="EX1" s="1" t="inlineStr">
        <is>
          <t>H30217.CSI</t>
        </is>
      </c>
      <c r="EY1" s="1" t="inlineStr">
        <is>
          <t>H30269.CSI</t>
        </is>
      </c>
      <c r="EZ1" s="1" t="inlineStr">
        <is>
          <t>H30318.CSI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0.9310982265825534</v>
      </c>
      <c r="E2" s="7" t="n">
        <v>0.489009474152921</v>
      </c>
      <c r="F2" s="7" t="n">
        <v>0.8910978949910529</v>
      </c>
      <c r="G2" s="7" t="n">
        <v>0.5442130226545732</v>
      </c>
      <c r="H2" s="7" t="n">
        <v>0.673441549872969</v>
      </c>
      <c r="I2" s="7" t="n">
        <v>0.7046829772270217</v>
      </c>
      <c r="J2" s="7" t="n">
        <v>0.4586034916007814</v>
      </c>
      <c r="K2" s="7" t="n">
        <v>0.9371410524170197</v>
      </c>
      <c r="L2" s="7" t="n">
        <v>0.6677154181175684</v>
      </c>
      <c r="M2" s="7" t="n">
        <v>0.4802340888563393</v>
      </c>
      <c r="N2" s="7" t="n">
        <v>0.6419330825278906</v>
      </c>
      <c r="O2" s="7" t="n">
        <v>0.7044406300349759</v>
      </c>
      <c r="P2" s="7" t="n">
        <v>0.7594764169026782</v>
      </c>
      <c r="Q2" s="7" t="n">
        <v>0.6491171446437983</v>
      </c>
      <c r="R2" s="7" t="n">
        <v>0.6263051482249277</v>
      </c>
      <c r="S2" s="7" t="n">
        <v>0.7160642413297824</v>
      </c>
      <c r="T2" s="7" t="n">
        <v>0.617235673844261</v>
      </c>
      <c r="U2" s="7" t="n">
        <v>0.6674843895388319</v>
      </c>
      <c r="V2" s="7" t="n">
        <v>0.6501269666848449</v>
      </c>
      <c r="W2" s="7" t="n">
        <v>0.6238602278886494</v>
      </c>
      <c r="X2" s="7" t="n">
        <v>0.7064966743736385</v>
      </c>
      <c r="Y2" s="7" t="n">
        <v>0.6013516696789449</v>
      </c>
      <c r="Z2" s="7" t="n">
        <v>0.8284640313727881</v>
      </c>
      <c r="AA2" s="7" t="n">
        <v>0.8669323463728521</v>
      </c>
      <c r="AB2" s="7" t="n">
        <v>0.94050666101346</v>
      </c>
      <c r="AC2" s="7" t="n">
        <v>0.5500188638397808</v>
      </c>
      <c r="AD2" s="7" t="n">
        <v>0.7876035373038978</v>
      </c>
      <c r="AE2" s="7" t="n">
        <v>0.5962615472588706</v>
      </c>
      <c r="AF2" s="7" t="n">
        <v>0.4064012649214874</v>
      </c>
      <c r="AG2" s="7" t="n">
        <v>0.6607756754255767</v>
      </c>
      <c r="AH2" s="7" t="n">
        <v>0.6039659459266695</v>
      </c>
      <c r="AI2" s="7" t="n">
        <v>0.5374280943136981</v>
      </c>
      <c r="AJ2" s="7" t="n">
        <v>0.5524199856157604</v>
      </c>
      <c r="AK2" s="7" t="n">
        <v>0.6317835457406412</v>
      </c>
      <c r="AL2" s="7" t="n">
        <v>0.5311967539508146</v>
      </c>
      <c r="AM2" s="7" t="n">
        <v>0.5816846860113406</v>
      </c>
      <c r="AN2" s="7" t="n">
        <v>0.6101739982810923</v>
      </c>
      <c r="AO2" s="7" t="n">
        <v>0.7157009594440414</v>
      </c>
      <c r="AP2" s="7" t="n">
        <v>0.8330948260258346</v>
      </c>
      <c r="AQ2" s="7" t="n">
        <v>0.6987428143364214</v>
      </c>
      <c r="AR2" s="7" t="n">
        <v>0.6607316228507102</v>
      </c>
      <c r="AS2" s="7" t="n">
        <v>0.7656969621111582</v>
      </c>
      <c r="AT2" s="7" t="n">
        <v>0.797576544496884</v>
      </c>
      <c r="AU2" s="7" t="n">
        <v>0.7578018151694059</v>
      </c>
      <c r="AV2" s="7" t="n">
        <v>0.803913065090704</v>
      </c>
      <c r="AW2" s="7" t="n">
        <v>0.5383261045785802</v>
      </c>
      <c r="AX2" s="7" t="n">
        <v>0.6220042264632344</v>
      </c>
      <c r="AY2" s="7" t="n">
        <v>0.6571841598391491</v>
      </c>
      <c r="AZ2" s="7" t="n">
        <v>0.7268482722904437</v>
      </c>
      <c r="BA2" s="7" t="n">
        <v>0.5513470968725162</v>
      </c>
      <c r="BB2" s="7" t="n">
        <v>0.6640067671494951</v>
      </c>
      <c r="BC2" s="7" t="n">
        <v>0.591584844582447</v>
      </c>
      <c r="BD2" s="7" t="n">
        <v>0.7948553986494001</v>
      </c>
      <c r="BE2" s="7" t="n">
        <v>0.6317835621680821</v>
      </c>
      <c r="BF2" s="7" t="n">
        <v>0.7280600998986902</v>
      </c>
      <c r="BG2" s="7" t="n">
        <v>0.7087697573237444</v>
      </c>
      <c r="BH2" s="7" t="n">
        <v>0.5932183366157899</v>
      </c>
      <c r="BI2" s="7" t="n">
        <v>0.6905795536757627</v>
      </c>
      <c r="BJ2" s="7" t="n">
        <v>0.7192112999228342</v>
      </c>
      <c r="BK2" s="7" t="n">
        <v>0.5727773233347672</v>
      </c>
      <c r="BL2" s="7" t="n">
        <v>0.2172133173719297</v>
      </c>
      <c r="BM2" s="7" t="n">
        <v>0.624887384592282</v>
      </c>
      <c r="BN2" s="7" t="n">
        <v>0.6351908557215751</v>
      </c>
      <c r="BO2" s="7" t="n">
        <v>0.5772700227427673</v>
      </c>
      <c r="BP2" s="7" t="n">
        <v>0.4233751795642939</v>
      </c>
      <c r="BQ2" s="7" t="n">
        <v>0.8515668917473518</v>
      </c>
      <c r="BR2" s="7" t="n">
        <v>0.8514364054794843</v>
      </c>
      <c r="BS2" s="7" t="n">
        <v>0.6032525326557915</v>
      </c>
      <c r="BT2" s="7" t="n">
        <v>0.590913175437533</v>
      </c>
      <c r="BU2" s="7" t="n">
        <v>0.5922984652644647</v>
      </c>
      <c r="BV2" s="7" t="n">
        <v>0.5262236020087245</v>
      </c>
      <c r="BW2" s="7" t="n">
        <v>0.6480630818018782</v>
      </c>
      <c r="BX2" s="7" t="n">
        <v>0.5897972184782051</v>
      </c>
      <c r="BY2" s="7" t="n">
        <v>0.5807697599457013</v>
      </c>
      <c r="BZ2" s="7" t="n">
        <v>0.6675887847012372</v>
      </c>
      <c r="CA2" s="7" t="n">
        <v>0.7094101825499616</v>
      </c>
      <c r="CB2" s="7" t="n">
        <v>0.6575512794618193</v>
      </c>
      <c r="CC2" s="7" t="n">
        <v>0.718340124942757</v>
      </c>
      <c r="CD2" s="7" t="n">
        <v>0.4730812294542317</v>
      </c>
      <c r="CE2" s="7" t="n">
        <v>0.6393346186303638</v>
      </c>
      <c r="CF2" s="7" t="n">
        <v>0.5899554143492662</v>
      </c>
      <c r="CG2" s="7" t="n">
        <v>0.6801208700908508</v>
      </c>
      <c r="CH2" s="7" t="n">
        <v>0.5496517138598088</v>
      </c>
      <c r="CI2" s="7" t="n">
        <v>0.4790188699849599</v>
      </c>
      <c r="CJ2" s="7" t="n">
        <v>0.5633681810774428</v>
      </c>
      <c r="CK2" s="7" t="n">
        <v>0.6729734470661514</v>
      </c>
      <c r="CL2" s="7" t="n">
        <v>0.5507972738345891</v>
      </c>
      <c r="CM2" s="7" t="n">
        <v>0.4626302924911628</v>
      </c>
      <c r="CN2" s="7" t="n">
        <v>0.6299587395342496</v>
      </c>
      <c r="CO2" s="7" t="n">
        <v>0.9279922388815183</v>
      </c>
      <c r="CP2" s="7" t="n">
        <v>0.6215290346730756</v>
      </c>
      <c r="CQ2" s="7" t="n">
        <v>0.6169981491678912</v>
      </c>
      <c r="CR2" s="7" t="n">
        <v>0.5773845910301993</v>
      </c>
      <c r="CS2" s="7" t="n">
        <v>0.4987565925915664</v>
      </c>
      <c r="CT2" s="7" t="n">
        <v>0.2458537680735172</v>
      </c>
      <c r="CU2" s="7" t="n">
        <v>0.7912548724028022</v>
      </c>
      <c r="CV2" s="7" t="n">
        <v>0.6513739326364616</v>
      </c>
      <c r="CW2" s="7" t="n">
        <v>0.5576991673442062</v>
      </c>
      <c r="CX2" s="7" t="n">
        <v>0.5248671620238665</v>
      </c>
      <c r="CY2" s="7" t="n">
        <v>0.6675928622320537</v>
      </c>
      <c r="CZ2" s="7" t="n">
        <v>0.6959353817732609</v>
      </c>
      <c r="DA2" s="7" t="n">
        <v>0.5669581181725187</v>
      </c>
      <c r="DB2" s="7" t="n">
        <v>0.5663692653673381</v>
      </c>
      <c r="DC2" s="7" t="n">
        <v>0.4912539053748274</v>
      </c>
      <c r="DD2" s="7" t="n">
        <v>0.488823384085837</v>
      </c>
      <c r="DE2" s="7" t="n">
        <v>0.7141299444513429</v>
      </c>
      <c r="DF2" s="7" t="n">
        <v>0.3195529838395242</v>
      </c>
      <c r="DG2" s="7" t="n">
        <v>0.6361688807071626</v>
      </c>
      <c r="DH2" s="7" t="n">
        <v>0.5002031229964563</v>
      </c>
      <c r="DI2" s="7" t="n">
        <v>0.706477860712562</v>
      </c>
      <c r="DJ2" s="7" t="n">
        <v>0.3616031906710172</v>
      </c>
      <c r="DK2" s="7" t="n">
        <v>0.7338916141210707</v>
      </c>
      <c r="DL2" s="7" t="n">
        <v>0.6995485554407793</v>
      </c>
      <c r="DM2" s="7" t="n">
        <v>0.7777417656448563</v>
      </c>
      <c r="DN2" s="7" t="n">
        <v>0.4992735324617427</v>
      </c>
      <c r="DO2" s="7" t="n">
        <v>0.4966133246248734</v>
      </c>
      <c r="DP2" s="7" t="n">
        <v>0.5833677945257532</v>
      </c>
      <c r="DQ2" s="7" t="n">
        <v>0.6092068996933888</v>
      </c>
      <c r="DR2" s="7" t="n">
        <v>0.6859042685613925</v>
      </c>
      <c r="DS2" s="7" t="n">
        <v>0.7015163891931191</v>
      </c>
      <c r="DT2" s="7" t="n">
        <v>0.7293610948761572</v>
      </c>
      <c r="DU2" s="7" t="n">
        <v>0.6586748196063281</v>
      </c>
      <c r="DV2" s="7" t="n">
        <v>0.7186634802208095</v>
      </c>
      <c r="DW2" s="7" t="n">
        <v>0.5028518666999998</v>
      </c>
      <c r="DX2" s="7" t="n">
        <v>0.6598762481361495</v>
      </c>
      <c r="DY2" s="7" t="n">
        <v>0.6084355368749611</v>
      </c>
      <c r="DZ2" s="7" t="n">
        <v>0.6525307539607397</v>
      </c>
      <c r="EA2" s="7" t="n">
        <v>0.5466630453485879</v>
      </c>
      <c r="EB2" s="7" t="n">
        <v>0.6472180199855656</v>
      </c>
      <c r="EC2" s="7" t="n">
        <v>0.7567478294762715</v>
      </c>
      <c r="ED2" s="7" t="n">
        <v>0.7489824568246835</v>
      </c>
      <c r="EE2" s="7" t="n">
        <v>0.7429962010399271</v>
      </c>
      <c r="EF2" s="7" t="n">
        <v>0.66342025753601</v>
      </c>
      <c r="EG2" s="7" t="n">
        <v>0.6713173804285373</v>
      </c>
      <c r="EH2" s="7" t="n">
        <v>0.6031361556110336</v>
      </c>
      <c r="EI2" s="7" t="n">
        <v>0.5016721786541664</v>
      </c>
      <c r="EJ2" s="7" t="n">
        <v>0.6674225875782949</v>
      </c>
      <c r="EK2" s="7" t="n">
        <v>0.5591690830488079</v>
      </c>
      <c r="EL2" s="7" t="n">
        <v>0.6731931128924523</v>
      </c>
      <c r="EM2" s="7" t="n">
        <v>0.6787497782590042</v>
      </c>
      <c r="EN2" s="7" t="n">
        <v>0.6511987882744654</v>
      </c>
      <c r="EO2" s="7" t="n">
        <v>0.6294995604083147</v>
      </c>
      <c r="EP2" s="7" t="n">
        <v>0.6753439828620577</v>
      </c>
      <c r="EQ2" s="7" t="n">
        <v>0.6353343619149676</v>
      </c>
      <c r="ER2" s="7" t="n">
        <v>0.2132360700383808</v>
      </c>
      <c r="ES2" s="7" t="n">
        <v>0.7309708269627273</v>
      </c>
      <c r="ET2" s="7" t="n">
        <v>0.5891568211016851</v>
      </c>
      <c r="EU2" s="7" t="n">
        <v>0.673729859316903</v>
      </c>
      <c r="EV2" s="7" t="n">
        <v>0.5493136684502803</v>
      </c>
      <c r="EW2" s="7" t="n">
        <v>0.593864363040458</v>
      </c>
      <c r="EX2" s="7" t="n">
        <v>0.622436374587451</v>
      </c>
      <c r="EY2" s="7" t="n">
        <v>0.4571673631535682</v>
      </c>
      <c r="EZ2" s="7" t="n">
        <v>0.6544411986097743</v>
      </c>
      <c r="FA2" s="7" t="n">
        <v>0.6564356132551891</v>
      </c>
      <c r="FB2" s="7" t="n">
        <v>0.3632126984446934</v>
      </c>
      <c r="FC2" s="7" t="n">
        <v>0.5258307455625196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0.9310982265825534</v>
      </c>
      <c r="D3" s="7" t="n">
        <v>1</v>
      </c>
      <c r="E3" s="7" t="n">
        <v>0.3796641814338105</v>
      </c>
      <c r="F3" s="7" t="n">
        <v>0.9529428207854451</v>
      </c>
      <c r="G3" s="7" t="n">
        <v>0.4677528989794206</v>
      </c>
      <c r="H3" s="7" t="n">
        <v>0.5853012059501516</v>
      </c>
      <c r="I3" s="7" t="n">
        <v>0.7408905341160766</v>
      </c>
      <c r="J3" s="7" t="n">
        <v>0.3823805783102558</v>
      </c>
      <c r="K3" s="7" t="n">
        <v>0.9672573069043904</v>
      </c>
      <c r="L3" s="7" t="n">
        <v>0.7495474582043847</v>
      </c>
      <c r="M3" s="7" t="n">
        <v>0.508456778658341</v>
      </c>
      <c r="N3" s="7" t="n">
        <v>0.7289699829652025</v>
      </c>
      <c r="O3" s="7" t="n">
        <v>0.7929943043614388</v>
      </c>
      <c r="P3" s="7" t="n">
        <v>0.6845840560231938</v>
      </c>
      <c r="Q3" s="7" t="n">
        <v>0.7301150714994897</v>
      </c>
      <c r="R3" s="7" t="n">
        <v>0.551475872203522</v>
      </c>
      <c r="S3" s="7" t="n">
        <v>0.7080595582694599</v>
      </c>
      <c r="T3" s="7" t="n">
        <v>0.6684544988688309</v>
      </c>
      <c r="U3" s="7" t="n">
        <v>0.624675579486741</v>
      </c>
      <c r="V3" s="7" t="n">
        <v>0.5762042425486861</v>
      </c>
      <c r="W3" s="7" t="n">
        <v>0.6724025814283325</v>
      </c>
      <c r="X3" s="7" t="n">
        <v>0.6252477023981527</v>
      </c>
      <c r="Y3" s="7" t="n">
        <v>0.5852673439685071</v>
      </c>
      <c r="Z3" s="7" t="n">
        <v>0.7196675310305589</v>
      </c>
      <c r="AA3" s="7" t="n">
        <v>0.8076983045044928</v>
      </c>
      <c r="AB3" s="7" t="n">
        <v>0.9424945694035237</v>
      </c>
      <c r="AC3" s="7" t="n">
        <v>0.641079662906719</v>
      </c>
      <c r="AD3" s="7" t="n">
        <v>0.867775975238205</v>
      </c>
      <c r="AE3" s="7" t="n">
        <v>0.4895405480817331</v>
      </c>
      <c r="AF3" s="7" t="n">
        <v>0.3929879936066754</v>
      </c>
      <c r="AG3" s="7" t="n">
        <v>0.5801176853642566</v>
      </c>
      <c r="AH3" s="7" t="n">
        <v>0.6566706515249368</v>
      </c>
      <c r="AI3" s="7" t="n">
        <v>0.6062996225653984</v>
      </c>
      <c r="AJ3" s="7" t="n">
        <v>0.5622856191509655</v>
      </c>
      <c r="AK3" s="7" t="n">
        <v>0.595631209280323</v>
      </c>
      <c r="AL3" s="7" t="n">
        <v>0.4406625338671136</v>
      </c>
      <c r="AM3" s="7" t="n">
        <v>0.5833345879972126</v>
      </c>
      <c r="AN3" s="7" t="n">
        <v>0.6519664559863325</v>
      </c>
      <c r="AO3" s="7" t="n">
        <v>0.7402264728270299</v>
      </c>
      <c r="AP3" s="7" t="n">
        <v>0.8177753821935541</v>
      </c>
      <c r="AQ3" s="7" t="n">
        <v>0.7269261586262771</v>
      </c>
      <c r="AR3" s="7" t="n">
        <v>0.6987867099400212</v>
      </c>
      <c r="AS3" s="7" t="n">
        <v>0.7401392684631064</v>
      </c>
      <c r="AT3" s="7" t="n">
        <v>0.6613028644415779</v>
      </c>
      <c r="AU3" s="7" t="n">
        <v>0.7308571893927012</v>
      </c>
      <c r="AV3" s="7" t="n">
        <v>0.8252742395518206</v>
      </c>
      <c r="AW3" s="7" t="n">
        <v>0.5958146154141051</v>
      </c>
      <c r="AX3" s="7" t="n">
        <v>0.6742917778431333</v>
      </c>
      <c r="AY3" s="7" t="n">
        <v>0.5808194632268346</v>
      </c>
      <c r="AZ3" s="7" t="n">
        <v>0.6657270416175896</v>
      </c>
      <c r="BA3" s="7" t="n">
        <v>0.5964507445521975</v>
      </c>
      <c r="BB3" s="7" t="n">
        <v>0.7041629858560288</v>
      </c>
      <c r="BC3" s="7" t="n">
        <v>0.5733935021897391</v>
      </c>
      <c r="BD3" s="7" t="n">
        <v>0.8218039151565004</v>
      </c>
      <c r="BE3" s="7" t="n">
        <v>0.5956313222601012</v>
      </c>
      <c r="BF3" s="7" t="n">
        <v>0.6628949908703887</v>
      </c>
      <c r="BG3" s="7" t="n">
        <v>0.631779774230229</v>
      </c>
      <c r="BH3" s="7" t="n">
        <v>0.5459856672587815</v>
      </c>
      <c r="BI3" s="7" t="n">
        <v>0.6209130233570368</v>
      </c>
      <c r="BJ3" s="7" t="n">
        <v>0.6404923336424574</v>
      </c>
      <c r="BK3" s="7" t="n">
        <v>0.5407786701929812</v>
      </c>
      <c r="BL3" s="7" t="n">
        <v>0.1320014461422623</v>
      </c>
      <c r="BM3" s="7" t="n">
        <v>0.5579624161480002</v>
      </c>
      <c r="BN3" s="7" t="n">
        <v>0.6417105876285331</v>
      </c>
      <c r="BO3" s="7" t="n">
        <v>0.5266544028195205</v>
      </c>
      <c r="BP3" s="7" t="n">
        <v>0.3715529258832345</v>
      </c>
      <c r="BQ3" s="7" t="n">
        <v>0.9326297732819755</v>
      </c>
      <c r="BR3" s="7" t="n">
        <v>0.9020044963576876</v>
      </c>
      <c r="BS3" s="7" t="n">
        <v>0.6044512616593747</v>
      </c>
      <c r="BT3" s="7" t="n">
        <v>0.5217438406685084</v>
      </c>
      <c r="BU3" s="7" t="n">
        <v>0.5519948806135554</v>
      </c>
      <c r="BV3" s="7" t="n">
        <v>0.504501089915767</v>
      </c>
      <c r="BW3" s="7" t="n">
        <v>0.6494004085430262</v>
      </c>
      <c r="BX3" s="7" t="n">
        <v>0.4858486794190779</v>
      </c>
      <c r="BY3" s="7" t="n">
        <v>0.4549836739582135</v>
      </c>
      <c r="BZ3" s="7" t="n">
        <v>0.6273979949366515</v>
      </c>
      <c r="CA3" s="7" t="n">
        <v>0.7541738744586848</v>
      </c>
      <c r="CB3" s="7" t="n">
        <v>0.56298132998475</v>
      </c>
      <c r="CC3" s="7" t="n">
        <v>0.6270122230454318</v>
      </c>
      <c r="CD3" s="7" t="n">
        <v>0.334272174987936</v>
      </c>
      <c r="CE3" s="7" t="n">
        <v>0.6769481059303308</v>
      </c>
      <c r="CF3" s="7" t="n">
        <v>0.6659712144733445</v>
      </c>
      <c r="CG3" s="7" t="n">
        <v>0.5980311469919476</v>
      </c>
      <c r="CH3" s="7" t="n">
        <v>0.633854241141063</v>
      </c>
      <c r="CI3" s="7" t="n">
        <v>0.4261501912247488</v>
      </c>
      <c r="CJ3" s="7" t="n">
        <v>0.6180568090734266</v>
      </c>
      <c r="CK3" s="7" t="n">
        <v>0.6214305863171347</v>
      </c>
      <c r="CL3" s="7" t="n">
        <v>0.5885324414349834</v>
      </c>
      <c r="CM3" s="7" t="n">
        <v>0.4422711586186042</v>
      </c>
      <c r="CN3" s="7" t="n">
        <v>0.6190105493641285</v>
      </c>
      <c r="CO3" s="7" t="n">
        <v>0.8630978220378297</v>
      </c>
      <c r="CP3" s="7" t="n">
        <v>0.5135379897495737</v>
      </c>
      <c r="CQ3" s="7" t="n">
        <v>0.5322240222349004</v>
      </c>
      <c r="CR3" s="7" t="n">
        <v>0.5444122505775051</v>
      </c>
      <c r="CS3" s="7" t="n">
        <v>0.4352969434282015</v>
      </c>
      <c r="CT3" s="7" t="n">
        <v>0.1810866844586901</v>
      </c>
      <c r="CU3" s="7" t="n">
        <v>0.690822392892445</v>
      </c>
      <c r="CV3" s="7" t="n">
        <v>0.5951453584856318</v>
      </c>
      <c r="CW3" s="7" t="n">
        <v>0.6437138642815213</v>
      </c>
      <c r="CX3" s="7" t="n">
        <v>0.5755113662973093</v>
      </c>
      <c r="CY3" s="7" t="n">
        <v>0.7545267006022186</v>
      </c>
      <c r="CZ3" s="7" t="n">
        <v>0.6297543643028571</v>
      </c>
      <c r="DA3" s="7" t="n">
        <v>0.63016652151903</v>
      </c>
      <c r="DB3" s="7" t="n">
        <v>0.5358248443830667</v>
      </c>
      <c r="DC3" s="7" t="n">
        <v>0.5547407949243395</v>
      </c>
      <c r="DD3" s="7" t="n">
        <v>0.5426628106890762</v>
      </c>
      <c r="DE3" s="7" t="n">
        <v>0.716677832818554</v>
      </c>
      <c r="DF3" s="7" t="n">
        <v>0.3921335805397367</v>
      </c>
      <c r="DG3" s="7" t="n">
        <v>0.6283834665385513</v>
      </c>
      <c r="DH3" s="7" t="n">
        <v>0.5596739002730272</v>
      </c>
      <c r="DI3" s="7" t="n">
        <v>0.7960913418721672</v>
      </c>
      <c r="DJ3" s="7" t="n">
        <v>0.4396573258616717</v>
      </c>
      <c r="DK3" s="7" t="n">
        <v>0.6652643945340291</v>
      </c>
      <c r="DL3" s="7" t="n">
        <v>0.7635331672570301</v>
      </c>
      <c r="DM3" s="7" t="n">
        <v>0.7506867628593354</v>
      </c>
      <c r="DN3" s="7" t="n">
        <v>0.5556966352223723</v>
      </c>
      <c r="DO3" s="7" t="n">
        <v>0.5567774593834305</v>
      </c>
      <c r="DP3" s="7" t="n">
        <v>0.6534367126584418</v>
      </c>
      <c r="DQ3" s="7" t="n">
        <v>0.6918482273451529</v>
      </c>
      <c r="DR3" s="7" t="n">
        <v>0.72214881768919</v>
      </c>
      <c r="DS3" s="7" t="n">
        <v>0.6391604033866656</v>
      </c>
      <c r="DT3" s="7" t="n">
        <v>0.7730175682471994</v>
      </c>
      <c r="DU3" s="7" t="n">
        <v>0.758846949453757</v>
      </c>
      <c r="DV3" s="7" t="n">
        <v>0.7448442803015546</v>
      </c>
      <c r="DW3" s="7" t="n">
        <v>0.4828944918787152</v>
      </c>
      <c r="DX3" s="7" t="n">
        <v>0.6964222536437407</v>
      </c>
      <c r="DY3" s="7" t="n">
        <v>0.5906683644294256</v>
      </c>
      <c r="DZ3" s="7" t="n">
        <v>0.5804333392239923</v>
      </c>
      <c r="EA3" s="7" t="n">
        <v>0.5359640593377607</v>
      </c>
      <c r="EB3" s="7" t="n">
        <v>0.7418049003092692</v>
      </c>
      <c r="EC3" s="7" t="n">
        <v>0.6870651424220422</v>
      </c>
      <c r="ED3" s="7" t="n">
        <v>0.563580355291425</v>
      </c>
      <c r="EE3" s="7" t="n">
        <v>0.7389440432197043</v>
      </c>
      <c r="EF3" s="7" t="n">
        <v>0.7291884360931776</v>
      </c>
      <c r="EG3" s="7" t="n">
        <v>0.7672679197030119</v>
      </c>
      <c r="EH3" s="7" t="n">
        <v>0.5037368756300135</v>
      </c>
      <c r="EI3" s="7" t="n">
        <v>0.479013642405697</v>
      </c>
      <c r="EJ3" s="7" t="n">
        <v>0.6579672353460998</v>
      </c>
      <c r="EK3" s="7" t="n">
        <v>0.549406646489237</v>
      </c>
      <c r="EL3" s="7" t="n">
        <v>0.753778581574812</v>
      </c>
      <c r="EM3" s="7" t="n">
        <v>0.732400269966145</v>
      </c>
      <c r="EN3" s="7" t="n">
        <v>0.4900535303118074</v>
      </c>
      <c r="EO3" s="7" t="n">
        <v>0.6848082723976864</v>
      </c>
      <c r="EP3" s="7" t="n">
        <v>0.7542426409695511</v>
      </c>
      <c r="EQ3" s="7" t="n">
        <v>0.5896174246425725</v>
      </c>
      <c r="ER3" s="7" t="n">
        <v>0.1285607564317326</v>
      </c>
      <c r="ES3" s="7" t="n">
        <v>0.6867328960315872</v>
      </c>
      <c r="ET3" s="7" t="n">
        <v>0.499179463541116</v>
      </c>
      <c r="EU3" s="7" t="n">
        <v>0.7422683185705964</v>
      </c>
      <c r="EV3" s="7" t="n">
        <v>0.4627768675307585</v>
      </c>
      <c r="EW3" s="7" t="n">
        <v>0.5243556173007332</v>
      </c>
      <c r="EX3" s="7" t="n">
        <v>0.5087994186657162</v>
      </c>
      <c r="EY3" s="7" t="n">
        <v>0.3460790601418005</v>
      </c>
      <c r="EZ3" s="7" t="n">
        <v>0.7066493971666608</v>
      </c>
      <c r="FA3" s="7" t="n">
        <v>0.5655246146090119</v>
      </c>
      <c r="FB3" s="7" t="n">
        <v>0.4412367899963665</v>
      </c>
      <c r="FC3" s="7" t="n">
        <v>0.4403138539937254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0.489009474152921</v>
      </c>
      <c r="D4" s="7" t="n">
        <v>0.3796641814338105</v>
      </c>
      <c r="E4" s="7" t="n">
        <v>1</v>
      </c>
      <c r="F4" s="7" t="n">
        <v>0.4682854681136873</v>
      </c>
      <c r="G4" s="7" t="n">
        <v>0.5979472981736839</v>
      </c>
      <c r="H4" s="7" t="n">
        <v>0.5378824506059559</v>
      </c>
      <c r="I4" s="7" t="n">
        <v>0.2082854678446493</v>
      </c>
      <c r="J4" s="7" t="n">
        <v>0.9748119129989297</v>
      </c>
      <c r="K4" s="7" t="n">
        <v>0.3203027088116348</v>
      </c>
      <c r="L4" s="7" t="n">
        <v>-0.03118506214889319</v>
      </c>
      <c r="M4" s="7" t="n">
        <v>-0.1205038220604864</v>
      </c>
      <c r="N4" s="7" t="n">
        <v>-0.03898331435369163</v>
      </c>
      <c r="O4" s="7" t="n">
        <v>0.005964918755283865</v>
      </c>
      <c r="P4" s="7" t="n">
        <v>0.02413714850867481</v>
      </c>
      <c r="Q4" s="7" t="n">
        <v>-0.1329145646192003</v>
      </c>
      <c r="R4" s="7" t="n">
        <v>0.1227692891262496</v>
      </c>
      <c r="S4" s="7" t="n">
        <v>-0.1131683618687951</v>
      </c>
      <c r="T4" s="7" t="n">
        <v>0.1874318899194459</v>
      </c>
      <c r="U4" s="7" t="n">
        <v>0.3581002856086515</v>
      </c>
      <c r="V4" s="7" t="n">
        <v>0.5101196656704879</v>
      </c>
      <c r="W4" s="7" t="n">
        <v>0.1830923423714992</v>
      </c>
      <c r="X4" s="7" t="n">
        <v>0.885468378126109</v>
      </c>
      <c r="Y4" s="7" t="n">
        <v>0.1805477036964798</v>
      </c>
      <c r="Z4" s="7" t="n">
        <v>0.09292859008642963</v>
      </c>
      <c r="AA4" s="7" t="n">
        <v>0.1320480090053055</v>
      </c>
      <c r="AB4" s="7" t="n">
        <v>0.2687204935010208</v>
      </c>
      <c r="AC4" s="7" t="n">
        <v>-0.01530795998806332</v>
      </c>
      <c r="AD4" s="7" t="n">
        <v>0.06829432527112055</v>
      </c>
      <c r="AE4" s="7" t="n">
        <v>0.9396809066859789</v>
      </c>
      <c r="AF4" s="7" t="n">
        <v>0.7337633485141236</v>
      </c>
      <c r="AG4" s="7" t="n">
        <v>0.5604059342612111</v>
      </c>
      <c r="AH4" s="7" t="n">
        <v>0.01342470168732905</v>
      </c>
      <c r="AI4" s="7" t="n">
        <v>-0.1983866151792904</v>
      </c>
      <c r="AJ4" s="7" t="n">
        <v>0.05396566341689638</v>
      </c>
      <c r="AK4" s="7" t="n">
        <v>0.3410837819287132</v>
      </c>
      <c r="AL4" s="7" t="n">
        <v>0.4947125284313714</v>
      </c>
      <c r="AM4" s="7" t="n">
        <v>0.1787730120245931</v>
      </c>
      <c r="AN4" s="7" t="n">
        <v>0.01096053530919156</v>
      </c>
      <c r="AO4" s="7" t="n">
        <v>-0.09848077420883086</v>
      </c>
      <c r="AP4" s="7" t="n">
        <v>0.06771304020511597</v>
      </c>
      <c r="AQ4" s="7" t="n">
        <v>-0.1217852915456979</v>
      </c>
      <c r="AR4" s="7" t="n">
        <v>-0.1680147394361794</v>
      </c>
      <c r="AS4" s="7" t="n">
        <v>-0.05628024986058452</v>
      </c>
      <c r="AT4" s="7" t="n">
        <v>0.08638461771460268</v>
      </c>
      <c r="AU4" s="7" t="n">
        <v>0.6071966610925181</v>
      </c>
      <c r="AV4" s="7" t="n">
        <v>0.07448819139618074</v>
      </c>
      <c r="AW4" s="7" t="n">
        <v>-0.1947415029117482</v>
      </c>
      <c r="AX4" s="7" t="n">
        <v>0.169911088744915</v>
      </c>
      <c r="AY4" s="7" t="n">
        <v>0.5046031067281952</v>
      </c>
      <c r="AZ4" s="7" t="n">
        <v>0.2235854285184292</v>
      </c>
      <c r="BA4" s="7" t="n">
        <v>-0.03480458351935789</v>
      </c>
      <c r="BB4" s="7" t="n">
        <v>-0.1545204033508238</v>
      </c>
      <c r="BC4" s="7" t="n">
        <v>0.1396247502492544</v>
      </c>
      <c r="BD4" s="7" t="n">
        <v>0.05490137089867143</v>
      </c>
      <c r="BE4" s="7" t="n">
        <v>0.3410836221793327</v>
      </c>
      <c r="BF4" s="7" t="n">
        <v>0.2497475940391823</v>
      </c>
      <c r="BG4" s="7" t="n">
        <v>0.06750153285967664</v>
      </c>
      <c r="BH4" s="7" t="n">
        <v>0.01060901506150369</v>
      </c>
      <c r="BI4" s="7" t="n">
        <v>0.05597479339152366</v>
      </c>
      <c r="BJ4" s="7" t="n">
        <v>0.213094887979824</v>
      </c>
      <c r="BK4" s="7" t="n">
        <v>0.03062310619592987</v>
      </c>
      <c r="BL4" s="7" t="n">
        <v>0.6232581052193429</v>
      </c>
      <c r="BM4" s="7" t="n">
        <v>0.5050569277380881</v>
      </c>
      <c r="BN4" s="7" t="n">
        <v>0.03593692847927083</v>
      </c>
      <c r="BO4" s="7" t="n">
        <v>0.5436926310403919</v>
      </c>
      <c r="BP4" s="7" t="n">
        <v>0.7176957329435384</v>
      </c>
      <c r="BQ4" s="7" t="n">
        <v>0.2799051181184618</v>
      </c>
      <c r="BR4" s="7" t="n">
        <v>0.3466844421185081</v>
      </c>
      <c r="BS4" s="7" t="n">
        <v>-0.01286266298567551</v>
      </c>
      <c r="BT4" s="7" t="n">
        <v>-0.1295985182874013</v>
      </c>
      <c r="BU4" s="7" t="n">
        <v>0.5744254150672065</v>
      </c>
      <c r="BV4" s="7" t="n">
        <v>0.5557500722225721</v>
      </c>
      <c r="BW4" s="7" t="n">
        <v>0.08638218892629199</v>
      </c>
      <c r="BX4" s="7" t="n">
        <v>0.4964067873698324</v>
      </c>
      <c r="BY4" s="7" t="n">
        <v>0.2865701055786603</v>
      </c>
      <c r="BZ4" s="7" t="n">
        <v>-0.1001618671239001</v>
      </c>
      <c r="CA4" s="7" t="n">
        <v>-0.08468067466306657</v>
      </c>
      <c r="CB4" s="7" t="n">
        <v>0.5145135840822491</v>
      </c>
      <c r="CC4" s="7" t="n">
        <v>0.2769924671163231</v>
      </c>
      <c r="CD4" s="7" t="n">
        <v>0.4928579403767882</v>
      </c>
      <c r="CE4" s="7" t="n">
        <v>0.1902297337742673</v>
      </c>
      <c r="CF4" s="7" t="n">
        <v>-0.2010011639977236</v>
      </c>
      <c r="CG4" s="7" t="n">
        <v>-0.02982209031986928</v>
      </c>
      <c r="CH4" s="7" t="n">
        <v>-0.04716569455600704</v>
      </c>
      <c r="CI4" s="7" t="n">
        <v>0.8623940200865232</v>
      </c>
      <c r="CJ4" s="7" t="n">
        <v>-0.05275923722809443</v>
      </c>
      <c r="CK4" s="7" t="n">
        <v>-0.04130708892410425</v>
      </c>
      <c r="CL4" s="7" t="n">
        <v>-0.2557396598224403</v>
      </c>
      <c r="CM4" s="7" t="n">
        <v>0.09096359783964642</v>
      </c>
      <c r="CN4" s="7" t="n">
        <v>-0.1373390250784443</v>
      </c>
      <c r="CO4" s="7" t="n">
        <v>0.2315324969008482</v>
      </c>
      <c r="CP4" s="7" t="n">
        <v>0.9094868686507003</v>
      </c>
      <c r="CQ4" s="7" t="n">
        <v>-0.02542493087760286</v>
      </c>
      <c r="CR4" s="7" t="n">
        <v>0.02533859161666747</v>
      </c>
      <c r="CS4" s="7" t="n">
        <v>0.5524656788503562</v>
      </c>
      <c r="CT4" s="7" t="n">
        <v>0.6074803004702006</v>
      </c>
      <c r="CU4" s="7" t="n">
        <v>0.6289985361170337</v>
      </c>
      <c r="CV4" s="7" t="n">
        <v>0.06808789576379758</v>
      </c>
      <c r="CW4" s="7" t="n">
        <v>-0.2156177963846181</v>
      </c>
      <c r="CX4" s="7" t="n">
        <v>-0.24513588860934</v>
      </c>
      <c r="CY4" s="7" t="n">
        <v>-0.1596735824589655</v>
      </c>
      <c r="CZ4" s="7" t="n">
        <v>0.6095824188477813</v>
      </c>
      <c r="DA4" s="7" t="n">
        <v>-0.01829927968247414</v>
      </c>
      <c r="DB4" s="7" t="n">
        <v>0.1880526737263714</v>
      </c>
      <c r="DC4" s="7" t="n">
        <v>-0.1075199512818001</v>
      </c>
      <c r="DD4" s="7" t="n">
        <v>-0.2413239191461235</v>
      </c>
      <c r="DE4" s="7" t="n">
        <v>-0.1061598164262033</v>
      </c>
      <c r="DF4" s="7" t="n">
        <v>0.2187504910170504</v>
      </c>
      <c r="DG4" s="7" t="n">
        <v>-0.1152232573823275</v>
      </c>
      <c r="DH4" s="7" t="n">
        <v>-0.2462126156324951</v>
      </c>
      <c r="DI4" s="7" t="n">
        <v>-0.1037236870301603</v>
      </c>
      <c r="DJ4" s="7" t="n">
        <v>-0.1557076342301826</v>
      </c>
      <c r="DK4" s="7" t="n">
        <v>0.2218312781853044</v>
      </c>
      <c r="DL4" s="7" t="n">
        <v>-0.07747880016195738</v>
      </c>
      <c r="DM4" s="7" t="n">
        <v>0.1404265394903774</v>
      </c>
      <c r="DN4" s="7" t="n">
        <v>-0.2736574416272936</v>
      </c>
      <c r="DO4" s="7" t="n">
        <v>-0.2877783362394167</v>
      </c>
      <c r="DP4" s="7" t="n">
        <v>-0.01081593586405938</v>
      </c>
      <c r="DQ4" s="7" t="n">
        <v>-0.1750965514521999</v>
      </c>
      <c r="DR4" s="7" t="n">
        <v>-0.1136363256943036</v>
      </c>
      <c r="DS4" s="7" t="n">
        <v>0.05800706360130192</v>
      </c>
      <c r="DT4" s="7" t="n">
        <v>-0.02174151611505718</v>
      </c>
      <c r="DU4" s="7" t="n">
        <v>-0.134102400948754</v>
      </c>
      <c r="DV4" s="7" t="n">
        <v>-0.01048216193997561</v>
      </c>
      <c r="DW4" s="7" t="n">
        <v>-0.03518244847144081</v>
      </c>
      <c r="DX4" s="7" t="n">
        <v>0.03273454214945796</v>
      </c>
      <c r="DY4" s="7" t="n">
        <v>0.4538030812421078</v>
      </c>
      <c r="DZ4" s="7" t="n">
        <v>0.412963547731634</v>
      </c>
      <c r="EA4" s="7" t="n">
        <v>0.08933540531974135</v>
      </c>
      <c r="EB4" s="7" t="n">
        <v>0.03225730764190298</v>
      </c>
      <c r="EC4" s="7" t="n">
        <v>0.04425885685564889</v>
      </c>
      <c r="ED4" s="7" t="n">
        <v>0.1397915373699814</v>
      </c>
      <c r="EE4" s="7" t="n">
        <v>-0.05459755696134407</v>
      </c>
      <c r="EF4" s="7" t="n">
        <v>-0.05553921405528699</v>
      </c>
      <c r="EG4" s="7" t="n">
        <v>-0.0003011578851730831</v>
      </c>
      <c r="EH4" s="7" t="n">
        <v>0.06768883169033073</v>
      </c>
      <c r="EI4" s="7" t="n">
        <v>-0.09430553585066445</v>
      </c>
      <c r="EJ4" s="7" t="n">
        <v>-0.1146218148675757</v>
      </c>
      <c r="EK4" s="7" t="n">
        <v>-0.002371009561654898</v>
      </c>
      <c r="EL4" s="7" t="n">
        <v>-0.01389690574202137</v>
      </c>
      <c r="EM4" s="7" t="n">
        <v>-0.07271665044049276</v>
      </c>
      <c r="EN4" s="7" t="n">
        <v>0.8326667181045573</v>
      </c>
      <c r="EO4" s="7" t="n">
        <v>0.1316108066560927</v>
      </c>
      <c r="EP4" s="7" t="n">
        <v>-0.01669533507073763</v>
      </c>
      <c r="EQ4" s="7" t="n">
        <v>0.2449072944372113</v>
      </c>
      <c r="ER4" s="7" t="n">
        <v>0.6203378106707416</v>
      </c>
      <c r="ES4" s="7" t="n">
        <v>0.2669337160801127</v>
      </c>
      <c r="ET4" s="7" t="n">
        <v>-0.1194391616835941</v>
      </c>
      <c r="EU4" s="7" t="n">
        <v>-0.03006737279666991</v>
      </c>
      <c r="EV4" s="7" t="n">
        <v>0.7146190887418076</v>
      </c>
      <c r="EW4" s="7" t="n">
        <v>-0.118943579845749</v>
      </c>
      <c r="EX4" s="7" t="n">
        <v>0.2177257578179552</v>
      </c>
      <c r="EY4" s="7" t="n">
        <v>0.8461299688138473</v>
      </c>
      <c r="EZ4" s="7" t="n">
        <v>-0.1647051044088469</v>
      </c>
      <c r="FA4" s="7" t="n">
        <v>0.02593097766216813</v>
      </c>
      <c r="FB4" s="7" t="n">
        <v>-0.1829372610325166</v>
      </c>
      <c r="FC4" s="7" t="n">
        <v>0.9157641264956963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0.8910978949910529</v>
      </c>
      <c r="D5" s="7" t="n">
        <v>0.9529428207854451</v>
      </c>
      <c r="E5" s="7" t="n">
        <v>0.4682854681136873</v>
      </c>
      <c r="F5" s="7" t="n">
        <v>1</v>
      </c>
      <c r="G5" s="7" t="n">
        <v>0.6609509000287428</v>
      </c>
      <c r="H5" s="7" t="n">
        <v>0.58083939522256</v>
      </c>
      <c r="I5" s="7" t="n">
        <v>0.6717859944478292</v>
      </c>
      <c r="J5" s="7" t="n">
        <v>0.4582992829629055</v>
      </c>
      <c r="K5" s="7" t="n">
        <v>0.906585485433863</v>
      </c>
      <c r="L5" s="7" t="n">
        <v>0.6715669322998739</v>
      </c>
      <c r="M5" s="7" t="n">
        <v>0.3862287068144648</v>
      </c>
      <c r="N5" s="7" t="n">
        <v>0.650659008849591</v>
      </c>
      <c r="O5" s="7" t="n">
        <v>0.712149228954961</v>
      </c>
      <c r="P5" s="7" t="n">
        <v>0.5422242799284476</v>
      </c>
      <c r="Q5" s="7" t="n">
        <v>0.6369832331688861</v>
      </c>
      <c r="R5" s="7" t="n">
        <v>0.4372493585480197</v>
      </c>
      <c r="S5" s="7" t="n">
        <v>0.5583961930839564</v>
      </c>
      <c r="T5" s="7" t="n">
        <v>0.5323761438425334</v>
      </c>
      <c r="U5" s="7" t="n">
        <v>0.5110440271877342</v>
      </c>
      <c r="V5" s="7" t="n">
        <v>0.5880369030376593</v>
      </c>
      <c r="W5" s="7" t="n">
        <v>0.5314440435629615</v>
      </c>
      <c r="X5" s="7" t="n">
        <v>0.6556011614977377</v>
      </c>
      <c r="Y5" s="7" t="n">
        <v>0.4804699458906649</v>
      </c>
      <c r="Z5" s="7" t="n">
        <v>0.5744453896260239</v>
      </c>
      <c r="AA5" s="7" t="n">
        <v>0.6652607251263558</v>
      </c>
      <c r="AB5" s="7" t="n">
        <v>0.8537176932064579</v>
      </c>
      <c r="AC5" s="7" t="n">
        <v>0.5400341169664481</v>
      </c>
      <c r="AD5" s="7" t="n">
        <v>0.7570293706856865</v>
      </c>
      <c r="AE5" s="7" t="n">
        <v>0.5139681124862958</v>
      </c>
      <c r="AF5" s="7" t="n">
        <v>0.3952450701724683</v>
      </c>
      <c r="AG5" s="7" t="n">
        <v>0.5833954737942543</v>
      </c>
      <c r="AH5" s="7" t="n">
        <v>0.5416585789811218</v>
      </c>
      <c r="AI5" s="7" t="n">
        <v>0.4616342585791404</v>
      </c>
      <c r="AJ5" s="7" t="n">
        <v>0.4397965568452505</v>
      </c>
      <c r="AK5" s="7" t="n">
        <v>0.5462955362431101</v>
      </c>
      <c r="AL5" s="7" t="n">
        <v>0.390705018196392</v>
      </c>
      <c r="AM5" s="7" t="n">
        <v>0.4862093633834537</v>
      </c>
      <c r="AN5" s="7" t="n">
        <v>0.5390692883629677</v>
      </c>
      <c r="AO5" s="7" t="n">
        <v>0.6189550974759328</v>
      </c>
      <c r="AP5" s="7" t="n">
        <v>0.68183645183658</v>
      </c>
      <c r="AQ5" s="7" t="n">
        <v>0.5871841254645906</v>
      </c>
      <c r="AR5" s="7" t="n">
        <v>0.5601873028630036</v>
      </c>
      <c r="AS5" s="7" t="n">
        <v>0.6397261312666324</v>
      </c>
      <c r="AT5" s="7" t="n">
        <v>0.5129468262630924</v>
      </c>
      <c r="AU5" s="7" t="n">
        <v>0.7073839687943652</v>
      </c>
      <c r="AV5" s="7" t="n">
        <v>0.7017839771003183</v>
      </c>
      <c r="AW5" s="7" t="n">
        <v>0.4468843398633448</v>
      </c>
      <c r="AX5" s="7" t="n">
        <v>0.532317125155105</v>
      </c>
      <c r="AY5" s="7" t="n">
        <v>0.5903372668090117</v>
      </c>
      <c r="AZ5" s="7" t="n">
        <v>0.6773846593126472</v>
      </c>
      <c r="BA5" s="7" t="n">
        <v>0.4738910583638252</v>
      </c>
      <c r="BB5" s="7" t="n">
        <v>0.5687589431872494</v>
      </c>
      <c r="BC5" s="7" t="n">
        <v>0.4473106127971981</v>
      </c>
      <c r="BD5" s="7" t="n">
        <v>0.7049406132577284</v>
      </c>
      <c r="BE5" s="7" t="n">
        <v>0.5462956051150009</v>
      </c>
      <c r="BF5" s="7" t="n">
        <v>0.7023595988620676</v>
      </c>
      <c r="BG5" s="7" t="n">
        <v>0.5407538766235852</v>
      </c>
      <c r="BH5" s="7" t="n">
        <v>0.4497810822973956</v>
      </c>
      <c r="BI5" s="7" t="n">
        <v>0.5356255312170215</v>
      </c>
      <c r="BJ5" s="7" t="n">
        <v>0.6488232000398984</v>
      </c>
      <c r="BK5" s="7" t="n">
        <v>0.4327020753555617</v>
      </c>
      <c r="BL5" s="7" t="n">
        <v>0.335721536574788</v>
      </c>
      <c r="BM5" s="7" t="n">
        <v>0.5722985103062231</v>
      </c>
      <c r="BN5" s="7" t="n">
        <v>0.5054823240043905</v>
      </c>
      <c r="BO5" s="7" t="n">
        <v>0.4382199096049855</v>
      </c>
      <c r="BP5" s="7" t="n">
        <v>0.3332314804983245</v>
      </c>
      <c r="BQ5" s="7" t="n">
        <v>0.9133353535533254</v>
      </c>
      <c r="BR5" s="7" t="n">
        <v>0.8777006886934861</v>
      </c>
      <c r="BS5" s="7" t="n">
        <v>0.4742431849198606</v>
      </c>
      <c r="BT5" s="7" t="n">
        <v>0.437261292867796</v>
      </c>
      <c r="BU5" s="7" t="n">
        <v>0.4696477539336339</v>
      </c>
      <c r="BV5" s="7" t="n">
        <v>0.4291356870231793</v>
      </c>
      <c r="BW5" s="7" t="n">
        <v>0.4982684657434602</v>
      </c>
      <c r="BX5" s="7" t="n">
        <v>0.4538209896028116</v>
      </c>
      <c r="BY5" s="7" t="n">
        <v>0.3965989545704514</v>
      </c>
      <c r="BZ5" s="7" t="n">
        <v>0.5264006497649213</v>
      </c>
      <c r="CA5" s="7" t="n">
        <v>0.6352259311272433</v>
      </c>
      <c r="CB5" s="7" t="n">
        <v>0.5653598718395483</v>
      </c>
      <c r="CC5" s="7" t="n">
        <v>0.5844461520784364</v>
      </c>
      <c r="CD5" s="7" t="n">
        <v>0.2981711700046711</v>
      </c>
      <c r="CE5" s="7" t="n">
        <v>0.5354682155413906</v>
      </c>
      <c r="CF5" s="7" t="n">
        <v>0.5459023592080801</v>
      </c>
      <c r="CG5" s="7" t="n">
        <v>0.4813110001220215</v>
      </c>
      <c r="CH5" s="7" t="n">
        <v>0.535651856400823</v>
      </c>
      <c r="CI5" s="7" t="n">
        <v>0.5549275542509362</v>
      </c>
      <c r="CJ5" s="7" t="n">
        <v>0.5118537830490746</v>
      </c>
      <c r="CK5" s="7" t="n">
        <v>0.4896006350702096</v>
      </c>
      <c r="CL5" s="7" t="n">
        <v>0.457037775064793</v>
      </c>
      <c r="CM5" s="7" t="n">
        <v>0.4168258549842228</v>
      </c>
      <c r="CN5" s="7" t="n">
        <v>0.5204862832677729</v>
      </c>
      <c r="CO5" s="7" t="n">
        <v>0.7474206604738459</v>
      </c>
      <c r="CP5" s="7" t="n">
        <v>0.5503455772116702</v>
      </c>
      <c r="CQ5" s="7" t="n">
        <v>0.4740338599546919</v>
      </c>
      <c r="CR5" s="7" t="n">
        <v>0.4332260541530676</v>
      </c>
      <c r="CS5" s="7" t="n">
        <v>0.3633002766639313</v>
      </c>
      <c r="CT5" s="7" t="n">
        <v>0.3720206061204904</v>
      </c>
      <c r="CU5" s="7" t="n">
        <v>0.6181091482724818</v>
      </c>
      <c r="CV5" s="7" t="n">
        <v>0.5208556760070088</v>
      </c>
      <c r="CW5" s="7" t="n">
        <v>0.5252691143004525</v>
      </c>
      <c r="CX5" s="7" t="n">
        <v>0.4223127768628733</v>
      </c>
      <c r="CY5" s="7" t="n">
        <v>0.6239913537153249</v>
      </c>
      <c r="CZ5" s="7" t="n">
        <v>0.6558435808511376</v>
      </c>
      <c r="DA5" s="7" t="n">
        <v>0.5128871513258344</v>
      </c>
      <c r="DB5" s="7" t="n">
        <v>0.4120261349792022</v>
      </c>
      <c r="DC5" s="7" t="n">
        <v>0.4465998313305294</v>
      </c>
      <c r="DD5" s="7" t="n">
        <v>0.3913603372485643</v>
      </c>
      <c r="DE5" s="7" t="n">
        <v>0.5804631508008372</v>
      </c>
      <c r="DF5" s="7" t="n">
        <v>0.3181051305867654</v>
      </c>
      <c r="DG5" s="7" t="n">
        <v>0.5411349985114394</v>
      </c>
      <c r="DH5" s="7" t="n">
        <v>0.4092671229320855</v>
      </c>
      <c r="DI5" s="7" t="n">
        <v>0.6718094291519386</v>
      </c>
      <c r="DJ5" s="7" t="n">
        <v>0.35472434004677</v>
      </c>
      <c r="DK5" s="7" t="n">
        <v>0.6752738423426762</v>
      </c>
      <c r="DL5" s="7" t="n">
        <v>0.656510903967785</v>
      </c>
      <c r="DM5" s="7" t="n">
        <v>0.659358082348242</v>
      </c>
      <c r="DN5" s="7" t="n">
        <v>0.4196809312218795</v>
      </c>
      <c r="DO5" s="7" t="n">
        <v>0.4199999932455197</v>
      </c>
      <c r="DP5" s="7" t="n">
        <v>0.5403885603013124</v>
      </c>
      <c r="DQ5" s="7" t="n">
        <v>0.5951949994008767</v>
      </c>
      <c r="DR5" s="7" t="n">
        <v>0.5976302838754218</v>
      </c>
      <c r="DS5" s="7" t="n">
        <v>0.5516662511350342</v>
      </c>
      <c r="DT5" s="7" t="n">
        <v>0.696566892707551</v>
      </c>
      <c r="DU5" s="7" t="n">
        <v>0.6297398519041953</v>
      </c>
      <c r="DV5" s="7" t="n">
        <v>0.6110806301633552</v>
      </c>
      <c r="DW5" s="7" t="n">
        <v>0.3698658664452495</v>
      </c>
      <c r="DX5" s="7" t="n">
        <v>0.5776178326869391</v>
      </c>
      <c r="DY5" s="7" t="n">
        <v>0.5080922630679769</v>
      </c>
      <c r="DZ5" s="7" t="n">
        <v>0.5418195990505604</v>
      </c>
      <c r="EA5" s="7" t="n">
        <v>0.3960404936811091</v>
      </c>
      <c r="EB5" s="7" t="n">
        <v>0.6691583561748691</v>
      </c>
      <c r="EC5" s="7" t="n">
        <v>0.5631358012007147</v>
      </c>
      <c r="ED5" s="7" t="n">
        <v>0.4260254548030942</v>
      </c>
      <c r="EE5" s="7" t="n">
        <v>0.6060782657096379</v>
      </c>
      <c r="EF5" s="7" t="n">
        <v>0.6392084646533125</v>
      </c>
      <c r="EG5" s="7" t="n">
        <v>0.6973887732082709</v>
      </c>
      <c r="EH5" s="7" t="n">
        <v>0.4363699370391627</v>
      </c>
      <c r="EI5" s="7" t="n">
        <v>0.3613716161461544</v>
      </c>
      <c r="EJ5" s="7" t="n">
        <v>0.515583472821187</v>
      </c>
      <c r="EK5" s="7" t="n">
        <v>0.4386282810756368</v>
      </c>
      <c r="EL5" s="7" t="n">
        <v>0.6700109979852765</v>
      </c>
      <c r="EM5" s="7" t="n">
        <v>0.6373377318541606</v>
      </c>
      <c r="EN5" s="7" t="n">
        <v>0.4990223737082682</v>
      </c>
      <c r="EO5" s="7" t="n">
        <v>0.5476202787967386</v>
      </c>
      <c r="EP5" s="7" t="n">
        <v>0.6696014410465673</v>
      </c>
      <c r="EQ5" s="7" t="n">
        <v>0.5485125463263024</v>
      </c>
      <c r="ER5" s="7" t="n">
        <v>0.3331460542864383</v>
      </c>
      <c r="ES5" s="7" t="n">
        <v>0.7430929259140427</v>
      </c>
      <c r="ET5" s="7" t="n">
        <v>0.4160296700808017</v>
      </c>
      <c r="EU5" s="7" t="n">
        <v>0.649523973308995</v>
      </c>
      <c r="EV5" s="7" t="n">
        <v>0.4514022130624619</v>
      </c>
      <c r="EW5" s="7" t="n">
        <v>0.4492762856513407</v>
      </c>
      <c r="EX5" s="7" t="n">
        <v>0.376521038592927</v>
      </c>
      <c r="EY5" s="7" t="n">
        <v>0.4904652444211002</v>
      </c>
      <c r="EZ5" s="7" t="n">
        <v>0.5729101937097608</v>
      </c>
      <c r="FA5" s="7" t="n">
        <v>0.4779615661044281</v>
      </c>
      <c r="FB5" s="7" t="n">
        <v>0.3596017327320729</v>
      </c>
      <c r="FC5" s="7" t="n">
        <v>0.5500510980411993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0.5442130226545732</v>
      </c>
      <c r="D6" s="7" t="n">
        <v>0.4677528989794206</v>
      </c>
      <c r="E6" s="7" t="n">
        <v>0.5979472981736839</v>
      </c>
      <c r="F6" s="7" t="n">
        <v>0.6609509000287428</v>
      </c>
      <c r="G6" s="7" t="n">
        <v>1</v>
      </c>
      <c r="H6" s="7" t="n">
        <v>0.3540075421220041</v>
      </c>
      <c r="I6" s="7" t="n">
        <v>0.2135755355502499</v>
      </c>
      <c r="J6" s="7" t="n">
        <v>0.5134162764826321</v>
      </c>
      <c r="K6" s="7" t="n">
        <v>0.4495731037012062</v>
      </c>
      <c r="L6" s="7" t="n">
        <v>0.1848440829874265</v>
      </c>
      <c r="M6" s="7" t="n">
        <v>-0.0331692614282492</v>
      </c>
      <c r="N6" s="7" t="n">
        <v>0.1606649578693789</v>
      </c>
      <c r="O6" s="7" t="n">
        <v>0.1997258898046937</v>
      </c>
      <c r="P6" s="7" t="n">
        <v>0.09513942853502066</v>
      </c>
      <c r="Q6" s="7" t="n">
        <v>0.1444816534098273</v>
      </c>
      <c r="R6" s="7" t="n">
        <v>0.06775283733924968</v>
      </c>
      <c r="S6" s="7" t="n">
        <v>0.03818557205712299</v>
      </c>
      <c r="T6" s="7" t="n">
        <v>0.01044481070709986</v>
      </c>
      <c r="U6" s="7" t="n">
        <v>0.1030324589283239</v>
      </c>
      <c r="V6" s="7" t="n">
        <v>0.3717941423164872</v>
      </c>
      <c r="W6" s="7" t="n">
        <v>-0.0007045651100348032</v>
      </c>
      <c r="X6" s="7" t="n">
        <v>0.5841682622832994</v>
      </c>
      <c r="Y6" s="7" t="n">
        <v>0.08963756315549941</v>
      </c>
      <c r="Z6" s="7" t="n">
        <v>0.1327530961509086</v>
      </c>
      <c r="AA6" s="7" t="n">
        <v>0.1775219272484978</v>
      </c>
      <c r="AB6" s="7" t="n">
        <v>0.3743695340222555</v>
      </c>
      <c r="AC6" s="7" t="n">
        <v>0.02471173268814339</v>
      </c>
      <c r="AD6" s="7" t="n">
        <v>0.1851478482956024</v>
      </c>
      <c r="AE6" s="7" t="n">
        <v>0.5013529364981378</v>
      </c>
      <c r="AF6" s="7" t="n">
        <v>0.1598303129006663</v>
      </c>
      <c r="AG6" s="7" t="n">
        <v>0.3585055107140122</v>
      </c>
      <c r="AH6" s="7" t="n">
        <v>0.0225373682030459</v>
      </c>
      <c r="AI6" s="7" t="n">
        <v>-0.01898689122389833</v>
      </c>
      <c r="AJ6" s="7" t="n">
        <v>0.008456795884932878</v>
      </c>
      <c r="AK6" s="7" t="n">
        <v>0.3118921742967059</v>
      </c>
      <c r="AL6" s="7" t="n">
        <v>0.1809428378119559</v>
      </c>
      <c r="AM6" s="7" t="n">
        <v>0.09563549962478614</v>
      </c>
      <c r="AN6" s="7" t="n">
        <v>0.03348365639763231</v>
      </c>
      <c r="AO6" s="7" t="n">
        <v>0.1276137707109236</v>
      </c>
      <c r="AP6" s="7" t="n">
        <v>0.1649543052730787</v>
      </c>
      <c r="AQ6" s="7" t="n">
        <v>0.07098150942767693</v>
      </c>
      <c r="AR6" s="7" t="n">
        <v>0.05275602348444371</v>
      </c>
      <c r="AS6" s="7" t="n">
        <v>0.2227631170136489</v>
      </c>
      <c r="AT6" s="7" t="n">
        <v>0.108833821152319</v>
      </c>
      <c r="AU6" s="7" t="n">
        <v>0.3976610025278657</v>
      </c>
      <c r="AV6" s="7" t="n">
        <v>0.183943576711172</v>
      </c>
      <c r="AW6" s="7" t="n">
        <v>-0.02508362718629551</v>
      </c>
      <c r="AX6" s="7" t="n">
        <v>0.0006125223420936085</v>
      </c>
      <c r="AY6" s="7" t="n">
        <v>0.36987658002301</v>
      </c>
      <c r="AZ6" s="7" t="n">
        <v>0.5427528977512703</v>
      </c>
      <c r="BA6" s="7" t="n">
        <v>-0.04637874411464106</v>
      </c>
      <c r="BB6" s="7" t="n">
        <v>0.06243275619965168</v>
      </c>
      <c r="BC6" s="7" t="n">
        <v>0.02836765855008663</v>
      </c>
      <c r="BD6" s="7" t="n">
        <v>0.1898567696775151</v>
      </c>
      <c r="BE6" s="7" t="n">
        <v>0.3118921296803894</v>
      </c>
      <c r="BF6" s="7" t="n">
        <v>0.6216273646763758</v>
      </c>
      <c r="BG6" s="7" t="n">
        <v>0.2059278861651282</v>
      </c>
      <c r="BH6" s="7" t="n">
        <v>0.1014551804058444</v>
      </c>
      <c r="BI6" s="7" t="n">
        <v>0.2229190664008227</v>
      </c>
      <c r="BJ6" s="7" t="n">
        <v>0.5233060973096599</v>
      </c>
      <c r="BK6" s="7" t="n">
        <v>0.02908694325086963</v>
      </c>
      <c r="BL6" s="7" t="n">
        <v>0.8339687759504649</v>
      </c>
      <c r="BM6" s="7" t="n">
        <v>0.3317415474123376</v>
      </c>
      <c r="BN6" s="7" t="n">
        <v>-0.01639023313110476</v>
      </c>
      <c r="BO6" s="7" t="n">
        <v>0.1021210709904299</v>
      </c>
      <c r="BP6" s="7" t="n">
        <v>0.08178899274723009</v>
      </c>
      <c r="BQ6" s="7" t="n">
        <v>0.4700319518778019</v>
      </c>
      <c r="BR6" s="7" t="n">
        <v>0.4515839988271416</v>
      </c>
      <c r="BS6" s="7" t="n">
        <v>0.04909969970591657</v>
      </c>
      <c r="BT6" s="7" t="n">
        <v>0.1554007677808674</v>
      </c>
      <c r="BU6" s="7" t="n">
        <v>0.188211310692473</v>
      </c>
      <c r="BV6" s="7" t="n">
        <v>0.1107908776951658</v>
      </c>
      <c r="BW6" s="7" t="n">
        <v>0.006856105693684067</v>
      </c>
      <c r="BX6" s="7" t="n">
        <v>0.2946343701345021</v>
      </c>
      <c r="BY6" s="7" t="n">
        <v>0.1948573383018585</v>
      </c>
      <c r="BZ6" s="7" t="n">
        <v>0.1512057425533184</v>
      </c>
      <c r="CA6" s="7" t="n">
        <v>0.1257666198778627</v>
      </c>
      <c r="CB6" s="7" t="n">
        <v>0.3582259952028398</v>
      </c>
      <c r="CC6" s="7" t="n">
        <v>0.3305475099798231</v>
      </c>
      <c r="CD6" s="7" t="n">
        <v>0.1936637021525286</v>
      </c>
      <c r="CE6" s="7" t="n">
        <v>0.009765159830962131</v>
      </c>
      <c r="CF6" s="7" t="n">
        <v>0.04202154649110666</v>
      </c>
      <c r="CG6" s="7" t="n">
        <v>0.09984964221501601</v>
      </c>
      <c r="CH6" s="7" t="n">
        <v>0.02913228501264795</v>
      </c>
      <c r="CI6" s="7" t="n">
        <v>0.7415688333127924</v>
      </c>
      <c r="CJ6" s="7" t="n">
        <v>0.009203344684396823</v>
      </c>
      <c r="CK6" s="7" t="n">
        <v>0.06842740583452125</v>
      </c>
      <c r="CL6" s="7" t="n">
        <v>0.003394738988779091</v>
      </c>
      <c r="CM6" s="7" t="n">
        <v>0.1977399877986494</v>
      </c>
      <c r="CN6" s="7" t="n">
        <v>0.1099792837349302</v>
      </c>
      <c r="CO6" s="7" t="n">
        <v>0.2908040565068389</v>
      </c>
      <c r="CP6" s="7" t="n">
        <v>0.5575659482038147</v>
      </c>
      <c r="CQ6" s="7" t="n">
        <v>0.2746209130298731</v>
      </c>
      <c r="CR6" s="7" t="n">
        <v>0.02582022674868055</v>
      </c>
      <c r="CS6" s="7" t="n">
        <v>0.1224490161516929</v>
      </c>
      <c r="CT6" s="7" t="n">
        <v>0.8187631110658392</v>
      </c>
      <c r="CU6" s="7" t="n">
        <v>0.3365856542970853</v>
      </c>
      <c r="CV6" s="7" t="n">
        <v>0.2124522303410891</v>
      </c>
      <c r="CW6" s="7" t="n">
        <v>0.02842226629455155</v>
      </c>
      <c r="CX6" s="7" t="n">
        <v>-0.04852118585200865</v>
      </c>
      <c r="CY6" s="7" t="n">
        <v>0.08361886350978061</v>
      </c>
      <c r="CZ6" s="7" t="n">
        <v>0.4590143409790406</v>
      </c>
      <c r="DA6" s="7" t="n">
        <v>-0.005859140556489296</v>
      </c>
      <c r="DB6" s="7" t="n">
        <v>0.03579594534270118</v>
      </c>
      <c r="DC6" s="7" t="n">
        <v>-0.0425185467438922</v>
      </c>
      <c r="DD6" s="7" t="n">
        <v>-0.05983955503287425</v>
      </c>
      <c r="DE6" s="7" t="n">
        <v>0.08628679191175143</v>
      </c>
      <c r="DF6" s="7" t="n">
        <v>-0.006251967401321155</v>
      </c>
      <c r="DG6" s="7" t="n">
        <v>0.1491930909947384</v>
      </c>
      <c r="DH6" s="7" t="n">
        <v>-0.05609516012839724</v>
      </c>
      <c r="DI6" s="7" t="n">
        <v>0.1122912322779039</v>
      </c>
      <c r="DJ6" s="7" t="n">
        <v>-0.04810141831598879</v>
      </c>
      <c r="DK6" s="7" t="n">
        <v>0.5410055306123337</v>
      </c>
      <c r="DL6" s="7" t="n">
        <v>0.1492231444237537</v>
      </c>
      <c r="DM6" s="7" t="n">
        <v>0.2358012093236935</v>
      </c>
      <c r="DN6" s="7" t="n">
        <v>-0.03282559128705739</v>
      </c>
      <c r="DO6" s="7" t="n">
        <v>-0.03944851385461585</v>
      </c>
      <c r="DP6" s="7" t="n">
        <v>0.01115032399546865</v>
      </c>
      <c r="DQ6" s="7" t="n">
        <v>0.09159056685943009</v>
      </c>
      <c r="DR6" s="7" t="n">
        <v>0.08009296194011034</v>
      </c>
      <c r="DS6" s="7" t="n">
        <v>0.2217056925421509</v>
      </c>
      <c r="DT6" s="7" t="n">
        <v>0.2313495910224717</v>
      </c>
      <c r="DU6" s="7" t="n">
        <v>0.05365974845986204</v>
      </c>
      <c r="DV6" s="7" t="n">
        <v>0.1293702366473372</v>
      </c>
      <c r="DW6" s="7" t="n">
        <v>-0.01563606143319079</v>
      </c>
      <c r="DX6" s="7" t="n">
        <v>0.1049927222740508</v>
      </c>
      <c r="DY6" s="7" t="n">
        <v>0.1456611982619405</v>
      </c>
      <c r="DZ6" s="7" t="n">
        <v>0.3219577082306772</v>
      </c>
      <c r="EA6" s="7" t="n">
        <v>-0.02133719725391384</v>
      </c>
      <c r="EB6" s="7" t="n">
        <v>0.1925672928734931</v>
      </c>
      <c r="EC6" s="7" t="n">
        <v>0.09401791039705873</v>
      </c>
      <c r="ED6" s="7" t="n">
        <v>0.1160558876980711</v>
      </c>
      <c r="EE6" s="7" t="n">
        <v>0.1427177737735773</v>
      </c>
      <c r="EF6" s="7" t="n">
        <v>0.143196486992845</v>
      </c>
      <c r="EG6" s="7" t="n">
        <v>0.197086555500439</v>
      </c>
      <c r="EH6" s="7" t="n">
        <v>0.1437153812761911</v>
      </c>
      <c r="EI6" s="7" t="n">
        <v>-0.01328460571230487</v>
      </c>
      <c r="EJ6" s="7" t="n">
        <v>0.05159753403517341</v>
      </c>
      <c r="EK6" s="7" t="n">
        <v>0.02927000308579486</v>
      </c>
      <c r="EL6" s="7" t="n">
        <v>0.1705590104477299</v>
      </c>
      <c r="EM6" s="7" t="n">
        <v>0.1489708006455955</v>
      </c>
      <c r="EN6" s="7" t="n">
        <v>0.4926247779150169</v>
      </c>
      <c r="EO6" s="7" t="n">
        <v>0.0164399927656397</v>
      </c>
      <c r="EP6" s="7" t="n">
        <v>0.1696097641816975</v>
      </c>
      <c r="EQ6" s="7" t="n">
        <v>0.3124201194219929</v>
      </c>
      <c r="ER6" s="7" t="n">
        <v>0.8334186968649783</v>
      </c>
      <c r="ES6" s="7" t="n">
        <v>0.6736651344186781</v>
      </c>
      <c r="ET6" s="7" t="n">
        <v>0.1522989687134607</v>
      </c>
      <c r="EU6" s="7" t="n">
        <v>0.1492889971112696</v>
      </c>
      <c r="EV6" s="7" t="n">
        <v>0.4274761149712883</v>
      </c>
      <c r="EW6" s="7" t="n">
        <v>0.1795137345752702</v>
      </c>
      <c r="EX6" s="7" t="n">
        <v>0.06821935754241201</v>
      </c>
      <c r="EY6" s="7" t="n">
        <v>0.7930333420873322</v>
      </c>
      <c r="EZ6" s="7" t="n">
        <v>0.06874900147004007</v>
      </c>
      <c r="FA6" s="7" t="n">
        <v>0.1287623916541953</v>
      </c>
      <c r="FB6" s="7" t="n">
        <v>-0.04070786275991033</v>
      </c>
      <c r="FC6" s="7" t="n">
        <v>0.7212648361970889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0.673441549872969</v>
      </c>
      <c r="D7" s="7" t="n">
        <v>0.5853012059501516</v>
      </c>
      <c r="E7" s="7" t="n">
        <v>0.5378824506059559</v>
      </c>
      <c r="F7" s="7" t="n">
        <v>0.58083939522256</v>
      </c>
      <c r="G7" s="7" t="n">
        <v>0.3540075421220041</v>
      </c>
      <c r="H7" s="7" t="n">
        <v>1</v>
      </c>
      <c r="I7" s="7" t="n">
        <v>0.7087708192347971</v>
      </c>
      <c r="J7" s="7" t="n">
        <v>0.510782741313642</v>
      </c>
      <c r="K7" s="7" t="n">
        <v>0.6055206527401309</v>
      </c>
      <c r="L7" s="7" t="n">
        <v>0.1467325329826744</v>
      </c>
      <c r="M7" s="7" t="n">
        <v>0.2931232494900861</v>
      </c>
      <c r="N7" s="7" t="n">
        <v>0.1083140274630314</v>
      </c>
      <c r="O7" s="7" t="n">
        <v>0.1968564148376362</v>
      </c>
      <c r="P7" s="7" t="n">
        <v>0.428172210643407</v>
      </c>
      <c r="Q7" s="7" t="n">
        <v>0.1403458372578879</v>
      </c>
      <c r="R7" s="7" t="n">
        <v>0.5063619024706468</v>
      </c>
      <c r="S7" s="7" t="n">
        <v>0.2814024439525455</v>
      </c>
      <c r="T7" s="7" t="n">
        <v>0.4625129548453804</v>
      </c>
      <c r="U7" s="7" t="n">
        <v>0.6646965998672075</v>
      </c>
      <c r="V7" s="7" t="n">
        <v>0.9782909831981924</v>
      </c>
      <c r="W7" s="7" t="n">
        <v>0.4672895279027062</v>
      </c>
      <c r="X7" s="7" t="n">
        <v>0.6683285654871332</v>
      </c>
      <c r="Y7" s="7" t="n">
        <v>0.5224837214068344</v>
      </c>
      <c r="Z7" s="7" t="n">
        <v>0.4827514080912757</v>
      </c>
      <c r="AA7" s="7" t="n">
        <v>0.5096776091450398</v>
      </c>
      <c r="AB7" s="7" t="n">
        <v>0.5913577947153168</v>
      </c>
      <c r="AC7" s="7" t="n">
        <v>0.420034615038529</v>
      </c>
      <c r="AD7" s="7" t="n">
        <v>0.5121684035623567</v>
      </c>
      <c r="AE7" s="7" t="n">
        <v>0.6238007103509779</v>
      </c>
      <c r="AF7" s="7" t="n">
        <v>0.4836411372680808</v>
      </c>
      <c r="AG7" s="7" t="n">
        <v>0.9583613863540399</v>
      </c>
      <c r="AH7" s="7" t="n">
        <v>0.4634725141734951</v>
      </c>
      <c r="AI7" s="7" t="n">
        <v>0.1091073279137092</v>
      </c>
      <c r="AJ7" s="7" t="n">
        <v>0.412525228891319</v>
      </c>
      <c r="AK7" s="7" t="n">
        <v>0.4609509920727782</v>
      </c>
      <c r="AL7" s="7" t="n">
        <v>0.6784925271654809</v>
      </c>
      <c r="AM7" s="7" t="n">
        <v>0.5206203912096662</v>
      </c>
      <c r="AN7" s="7" t="n">
        <v>0.4647455756015575</v>
      </c>
      <c r="AO7" s="7" t="n">
        <v>0.2203093590106578</v>
      </c>
      <c r="AP7" s="7" t="n">
        <v>0.5104539777751445</v>
      </c>
      <c r="AQ7" s="7" t="n">
        <v>0.3237743678522083</v>
      </c>
      <c r="AR7" s="7" t="n">
        <v>0.2702399521898616</v>
      </c>
      <c r="AS7" s="7" t="n">
        <v>0.3702039248165558</v>
      </c>
      <c r="AT7" s="7" t="n">
        <v>0.4648239577259015</v>
      </c>
      <c r="AU7" s="7" t="n">
        <v>0.7828924447054446</v>
      </c>
      <c r="AV7" s="7" t="n">
        <v>0.506144090101593</v>
      </c>
      <c r="AW7" s="7" t="n">
        <v>0.1137921617178949</v>
      </c>
      <c r="AX7" s="7" t="n">
        <v>0.4576474017224638</v>
      </c>
      <c r="AY7" s="7" t="n">
        <v>0.9814610317943672</v>
      </c>
      <c r="AZ7" s="7" t="n">
        <v>0.4167317804026224</v>
      </c>
      <c r="BA7" s="7" t="n">
        <v>0.4006615903732182</v>
      </c>
      <c r="BB7" s="7" t="n">
        <v>0.2890369307927081</v>
      </c>
      <c r="BC7" s="7" t="n">
        <v>0.5089830519601757</v>
      </c>
      <c r="BD7" s="7" t="n">
        <v>0.4756933439669689</v>
      </c>
      <c r="BE7" s="7" t="n">
        <v>0.4609509954364035</v>
      </c>
      <c r="BF7" s="7" t="n">
        <v>0.4426390738656403</v>
      </c>
      <c r="BG7" s="7" t="n">
        <v>0.3569437315698014</v>
      </c>
      <c r="BH7" s="7" t="n">
        <v>0.4036364640069067</v>
      </c>
      <c r="BI7" s="7" t="n">
        <v>0.3465715221184845</v>
      </c>
      <c r="BJ7" s="7" t="n">
        <v>0.4165955195815407</v>
      </c>
      <c r="BK7" s="7" t="n">
        <v>0.5752213955308491</v>
      </c>
      <c r="BL7" s="7" t="n">
        <v>0.1612392828382064</v>
      </c>
      <c r="BM7" s="7" t="n">
        <v>0.9419218617731322</v>
      </c>
      <c r="BN7" s="7" t="n">
        <v>0.4773140869684932</v>
      </c>
      <c r="BO7" s="7" t="n">
        <v>0.5081100757748196</v>
      </c>
      <c r="BP7" s="7" t="n">
        <v>0.5383181193428125</v>
      </c>
      <c r="BQ7" s="7" t="n">
        <v>0.5070207149519921</v>
      </c>
      <c r="BR7" s="7" t="n">
        <v>0.6861128771796691</v>
      </c>
      <c r="BS7" s="7" t="n">
        <v>0.3512294924363232</v>
      </c>
      <c r="BT7" s="7" t="n">
        <v>0.2274038155021141</v>
      </c>
      <c r="BU7" s="7" t="n">
        <v>0.5607581305737007</v>
      </c>
      <c r="BV7" s="7" t="n">
        <v>0.4894258555287962</v>
      </c>
      <c r="BW7" s="7" t="n">
        <v>0.4771718121642728</v>
      </c>
      <c r="BX7" s="7" t="n">
        <v>0.6902157181857441</v>
      </c>
      <c r="BY7" s="7" t="n">
        <v>0.6463009583687668</v>
      </c>
      <c r="BZ7" s="7" t="n">
        <v>0.2498108139332784</v>
      </c>
      <c r="CA7" s="7" t="n">
        <v>0.2124538865560525</v>
      </c>
      <c r="CB7" s="7" t="n">
        <v>0.9819535334232838</v>
      </c>
      <c r="CC7" s="7" t="n">
        <v>0.5024782659552424</v>
      </c>
      <c r="CD7" s="7" t="n">
        <v>0.62088735786007</v>
      </c>
      <c r="CE7" s="7" t="n">
        <v>0.480003609811727</v>
      </c>
      <c r="CF7" s="7" t="n">
        <v>0.09188624239053235</v>
      </c>
      <c r="CG7" s="7" t="n">
        <v>0.3886806041964774</v>
      </c>
      <c r="CH7" s="7" t="n">
        <v>0.3680946879458656</v>
      </c>
      <c r="CI7" s="7" t="n">
        <v>0.4731057179398396</v>
      </c>
      <c r="CJ7" s="7" t="n">
        <v>0.3813811527809078</v>
      </c>
      <c r="CK7" s="7" t="n">
        <v>0.4205578802000852</v>
      </c>
      <c r="CL7" s="7" t="n">
        <v>0.08666285726699892</v>
      </c>
      <c r="CM7" s="7" t="n">
        <v>0.3319087036492998</v>
      </c>
      <c r="CN7" s="7" t="n">
        <v>0.1955168898763364</v>
      </c>
      <c r="CO7" s="7" t="n">
        <v>0.5893010749779133</v>
      </c>
      <c r="CP7" s="7" t="n">
        <v>0.684848434633051</v>
      </c>
      <c r="CQ7" s="7" t="n">
        <v>0.3139558422205616</v>
      </c>
      <c r="CR7" s="7" t="n">
        <v>0.5692884685064634</v>
      </c>
      <c r="CS7" s="7" t="n">
        <v>0.5168790356560208</v>
      </c>
      <c r="CT7" s="7" t="n">
        <v>0.1494873157841714</v>
      </c>
      <c r="CU7" s="7" t="n">
        <v>0.7403773538478315</v>
      </c>
      <c r="CV7" s="7" t="n">
        <v>0.3852661204542788</v>
      </c>
      <c r="CW7" s="7" t="n">
        <v>0.07748992966090895</v>
      </c>
      <c r="CX7" s="7" t="n">
        <v>0.1115533358712055</v>
      </c>
      <c r="CY7" s="7" t="n">
        <v>0.153310741001469</v>
      </c>
      <c r="CZ7" s="7" t="n">
        <v>0.8957932181019304</v>
      </c>
      <c r="DA7" s="7" t="n">
        <v>0.4385450409723215</v>
      </c>
      <c r="DB7" s="7" t="n">
        <v>0.3923099410642605</v>
      </c>
      <c r="DC7" s="7" t="n">
        <v>0.3343035419938011</v>
      </c>
      <c r="DD7" s="7" t="n">
        <v>0.07816236362075715</v>
      </c>
      <c r="DE7" s="7" t="n">
        <v>0.3164086464861704</v>
      </c>
      <c r="DF7" s="7" t="n">
        <v>0.2798737816246229</v>
      </c>
      <c r="DG7" s="7" t="n">
        <v>0.2104011860800633</v>
      </c>
      <c r="DH7" s="7" t="n">
        <v>0.07319663142425401</v>
      </c>
      <c r="DI7" s="7" t="n">
        <v>0.2022361826125152</v>
      </c>
      <c r="DJ7" s="7" t="n">
        <v>0.2326693692212012</v>
      </c>
      <c r="DK7" s="7" t="n">
        <v>0.4262935116991269</v>
      </c>
      <c r="DL7" s="7" t="n">
        <v>0.1993364891647643</v>
      </c>
      <c r="DM7" s="7" t="n">
        <v>0.5515391887641254</v>
      </c>
      <c r="DN7" s="7" t="n">
        <v>0.04616305279723889</v>
      </c>
      <c r="DO7" s="7" t="n">
        <v>0.04585730731984113</v>
      </c>
      <c r="DP7" s="7" t="n">
        <v>0.4511760197283156</v>
      </c>
      <c r="DQ7" s="7" t="n">
        <v>0.1035425050363466</v>
      </c>
      <c r="DR7" s="7" t="n">
        <v>0.2297229816052911</v>
      </c>
      <c r="DS7" s="7" t="n">
        <v>0.3740393353261489</v>
      </c>
      <c r="DT7" s="7" t="n">
        <v>0.2403669517183201</v>
      </c>
      <c r="DU7" s="7" t="n">
        <v>0.1940639358193509</v>
      </c>
      <c r="DV7" s="7" t="n">
        <v>0.3623769644226641</v>
      </c>
      <c r="DW7" s="7" t="n">
        <v>0.4262481603389662</v>
      </c>
      <c r="DX7" s="7" t="n">
        <v>0.1742256716813184</v>
      </c>
      <c r="DY7" s="7" t="n">
        <v>0.5497358369666239</v>
      </c>
      <c r="DZ7" s="7" t="n">
        <v>0.513643674220287</v>
      </c>
      <c r="EA7" s="7" t="n">
        <v>0.2886957996400414</v>
      </c>
      <c r="EB7" s="7" t="n">
        <v>0.1279967239566105</v>
      </c>
      <c r="EC7" s="7" t="n">
        <v>0.4789140603161114</v>
      </c>
      <c r="ED7" s="7" t="n">
        <v>0.4786794114267771</v>
      </c>
      <c r="EE7" s="7" t="n">
        <v>0.3017470885384857</v>
      </c>
      <c r="EF7" s="7" t="n">
        <v>0.1370289255851773</v>
      </c>
      <c r="EG7" s="7" t="n">
        <v>0.1610946223267178</v>
      </c>
      <c r="EH7" s="7" t="n">
        <v>0.3855758418494419</v>
      </c>
      <c r="EI7" s="7" t="n">
        <v>0.3140398918173075</v>
      </c>
      <c r="EJ7" s="7" t="n">
        <v>0.3016391269771435</v>
      </c>
      <c r="EK7" s="7" t="n">
        <v>0.5379012193616046</v>
      </c>
      <c r="EL7" s="7" t="n">
        <v>0.1574726061567915</v>
      </c>
      <c r="EM7" s="7" t="n">
        <v>0.1699251297075724</v>
      </c>
      <c r="EN7" s="7" t="n">
        <v>0.673340600802568</v>
      </c>
      <c r="EO7" s="7" t="n">
        <v>0.4064013701033574</v>
      </c>
      <c r="EP7" s="7" t="n">
        <v>0.157990841629614</v>
      </c>
      <c r="EQ7" s="7" t="n">
        <v>0.5756816371833533</v>
      </c>
      <c r="ER7" s="7" t="n">
        <v>0.1560645736741494</v>
      </c>
      <c r="ES7" s="7" t="n">
        <v>0.4556597234494071</v>
      </c>
      <c r="ET7" s="7" t="n">
        <v>0.2484723256124159</v>
      </c>
      <c r="EU7" s="7" t="n">
        <v>0.1466605654160217</v>
      </c>
      <c r="EV7" s="7" t="n">
        <v>0.5201626509465955</v>
      </c>
      <c r="EW7" s="7" t="n">
        <v>0.2397591559361882</v>
      </c>
      <c r="EX7" s="7" t="n">
        <v>0.5261314539076087</v>
      </c>
      <c r="EY7" s="7" t="n">
        <v>0.4627107597874531</v>
      </c>
      <c r="EZ7" s="7" t="n">
        <v>0.1478918213868801</v>
      </c>
      <c r="FA7" s="7" t="n">
        <v>0.4041019202764215</v>
      </c>
      <c r="FB7" s="7" t="n">
        <v>0.2313988230568801</v>
      </c>
      <c r="FC7" s="7" t="n">
        <v>0.5628685217526589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0.7046829772270217</v>
      </c>
      <c r="D8" s="7" t="n">
        <v>0.7408905341160766</v>
      </c>
      <c r="E8" s="7" t="n">
        <v>0.2082854678446493</v>
      </c>
      <c r="F8" s="7" t="n">
        <v>0.6717859944478292</v>
      </c>
      <c r="G8" s="7" t="n">
        <v>0.2135755355502499</v>
      </c>
      <c r="H8" s="7" t="n">
        <v>0.7087708192347971</v>
      </c>
      <c r="I8" s="7" t="n">
        <v>1</v>
      </c>
      <c r="J8" s="7" t="n">
        <v>0.2172087144498871</v>
      </c>
      <c r="K8" s="7" t="n">
        <v>0.7459281449808899</v>
      </c>
      <c r="L8" s="7" t="n">
        <v>0.3379398674508342</v>
      </c>
      <c r="M8" s="7" t="n">
        <v>0.7475033648766567</v>
      </c>
      <c r="N8" s="7" t="n">
        <v>0.3085151573529831</v>
      </c>
      <c r="O8" s="7" t="n">
        <v>0.3966124830183557</v>
      </c>
      <c r="P8" s="7" t="n">
        <v>0.6380795236068898</v>
      </c>
      <c r="Q8" s="7" t="n">
        <v>0.3883527494508897</v>
      </c>
      <c r="R8" s="7" t="n">
        <v>0.6253411426408356</v>
      </c>
      <c r="S8" s="7" t="n">
        <v>0.5712894958238413</v>
      </c>
      <c r="T8" s="7" t="n">
        <v>0.585353484752921</v>
      </c>
      <c r="U8" s="7" t="n">
        <v>0.6310701579539943</v>
      </c>
      <c r="V8" s="7" t="n">
        <v>0.7254258522912737</v>
      </c>
      <c r="W8" s="7" t="n">
        <v>0.5833445407934271</v>
      </c>
      <c r="X8" s="7" t="n">
        <v>0.4619676296949705</v>
      </c>
      <c r="Y8" s="7" t="n">
        <v>0.6382558123779832</v>
      </c>
      <c r="Z8" s="7" t="n">
        <v>0.5933366125667398</v>
      </c>
      <c r="AA8" s="7" t="n">
        <v>0.6503551530333179</v>
      </c>
      <c r="AB8" s="7" t="n">
        <v>0.7355265165459386</v>
      </c>
      <c r="AC8" s="7" t="n">
        <v>0.8890196628606993</v>
      </c>
      <c r="AD8" s="7" t="n">
        <v>0.7913676358740578</v>
      </c>
      <c r="AE8" s="7" t="n">
        <v>0.3828944561594632</v>
      </c>
      <c r="AF8" s="7" t="n">
        <v>0.3203459020426236</v>
      </c>
      <c r="AG8" s="7" t="n">
        <v>0.6855033284829588</v>
      </c>
      <c r="AH8" s="7" t="n">
        <v>0.8973716671636072</v>
      </c>
      <c r="AI8" s="7" t="n">
        <v>0.4078708903915115</v>
      </c>
      <c r="AJ8" s="7" t="n">
        <v>0.6039403145746203</v>
      </c>
      <c r="AK8" s="7" t="n">
        <v>0.4159466226126067</v>
      </c>
      <c r="AL8" s="7" t="n">
        <v>0.4599120517108073</v>
      </c>
      <c r="AM8" s="7" t="n">
        <v>0.6505826894541938</v>
      </c>
      <c r="AN8" s="7" t="n">
        <v>0.8947157447730374</v>
      </c>
      <c r="AO8" s="7" t="n">
        <v>0.4218283949683906</v>
      </c>
      <c r="AP8" s="7" t="n">
        <v>0.6894015551710164</v>
      </c>
      <c r="AQ8" s="7" t="n">
        <v>0.6173838781320546</v>
      </c>
      <c r="AR8" s="7" t="n">
        <v>0.5801859708778691</v>
      </c>
      <c r="AS8" s="7" t="n">
        <v>0.5966907153835296</v>
      </c>
      <c r="AT8" s="7" t="n">
        <v>0.5598139647642502</v>
      </c>
      <c r="AU8" s="7" t="n">
        <v>0.6979390494674643</v>
      </c>
      <c r="AV8" s="7" t="n">
        <v>0.7049439570154188</v>
      </c>
      <c r="AW8" s="7" t="n">
        <v>0.3863415291263835</v>
      </c>
      <c r="AX8" s="7" t="n">
        <v>0.5885397045223422</v>
      </c>
      <c r="AY8" s="7" t="n">
        <v>0.7305152770728846</v>
      </c>
      <c r="AZ8" s="7" t="n">
        <v>0.4195881394136525</v>
      </c>
      <c r="BA8" s="7" t="n">
        <v>0.8185404397539714</v>
      </c>
      <c r="BB8" s="7" t="n">
        <v>0.6024852287464895</v>
      </c>
      <c r="BC8" s="7" t="n">
        <v>0.625479403549784</v>
      </c>
      <c r="BD8" s="7" t="n">
        <v>0.6827878823472521</v>
      </c>
      <c r="BE8" s="7" t="n">
        <v>0.4159468173003095</v>
      </c>
      <c r="BF8" s="7" t="n">
        <v>0.4480994121155288</v>
      </c>
      <c r="BG8" s="7" t="n">
        <v>0.4482128296450829</v>
      </c>
      <c r="BH8" s="7" t="n">
        <v>0.5098328385450653</v>
      </c>
      <c r="BI8" s="7" t="n">
        <v>0.4490240725553934</v>
      </c>
      <c r="BJ8" s="7" t="n">
        <v>0.4154968791077612</v>
      </c>
      <c r="BK8" s="7" t="n">
        <v>0.6953293459727996</v>
      </c>
      <c r="BL8" s="7" t="n">
        <v>-0.05192338905519382</v>
      </c>
      <c r="BM8" s="7" t="n">
        <v>0.6690681568172507</v>
      </c>
      <c r="BN8" s="7" t="n">
        <v>0.792685042679609</v>
      </c>
      <c r="BO8" s="7" t="n">
        <v>0.3659358416767631</v>
      </c>
      <c r="BP8" s="7" t="n">
        <v>0.307751481262948</v>
      </c>
      <c r="BQ8" s="7" t="n">
        <v>0.6435174211094038</v>
      </c>
      <c r="BR8" s="7" t="n">
        <v>0.821934052135645</v>
      </c>
      <c r="BS8" s="7" t="n">
        <v>0.4081774346130947</v>
      </c>
      <c r="BT8" s="7" t="n">
        <v>0.3046731645941156</v>
      </c>
      <c r="BU8" s="7" t="n">
        <v>0.4795720744529428</v>
      </c>
      <c r="BV8" s="7" t="n">
        <v>0.3791743341503181</v>
      </c>
      <c r="BW8" s="7" t="n">
        <v>0.5489701425376149</v>
      </c>
      <c r="BX8" s="7" t="n">
        <v>0.4726869350429233</v>
      </c>
      <c r="BY8" s="7" t="n">
        <v>0.6111079630950539</v>
      </c>
      <c r="BZ8" s="7" t="n">
        <v>0.3697390575251312</v>
      </c>
      <c r="CA8" s="7" t="n">
        <v>0.4229727941241686</v>
      </c>
      <c r="CB8" s="7" t="n">
        <v>0.7105337117228792</v>
      </c>
      <c r="CC8" s="7" t="n">
        <v>0.5122281599862453</v>
      </c>
      <c r="CD8" s="7" t="n">
        <v>0.345805554914203</v>
      </c>
      <c r="CE8" s="7" t="n">
        <v>0.5944290250233084</v>
      </c>
      <c r="CF8" s="7" t="n">
        <v>0.3584453404363497</v>
      </c>
      <c r="CG8" s="7" t="n">
        <v>0.5061985458172366</v>
      </c>
      <c r="CH8" s="7" t="n">
        <v>0.8586528808181807</v>
      </c>
      <c r="CI8" s="7" t="n">
        <v>0.2663426923606799</v>
      </c>
      <c r="CJ8" s="7" t="n">
        <v>0.8481294670089291</v>
      </c>
      <c r="CK8" s="7" t="n">
        <v>0.5028728057398035</v>
      </c>
      <c r="CL8" s="7" t="n">
        <v>0.3406702544265757</v>
      </c>
      <c r="CM8" s="7" t="n">
        <v>0.4627095334965169</v>
      </c>
      <c r="CN8" s="7" t="n">
        <v>0.3397520515652891</v>
      </c>
      <c r="CO8" s="7" t="n">
        <v>0.7007227204683266</v>
      </c>
      <c r="CP8" s="7" t="n">
        <v>0.4148354395115255</v>
      </c>
      <c r="CQ8" s="7" t="n">
        <v>0.3497978760663897</v>
      </c>
      <c r="CR8" s="7" t="n">
        <v>0.6946066412998247</v>
      </c>
      <c r="CS8" s="7" t="n">
        <v>0.3080145339171372</v>
      </c>
      <c r="CT8" s="7" t="n">
        <v>-0.0189626310334477</v>
      </c>
      <c r="CU8" s="7" t="n">
        <v>0.6473557522292764</v>
      </c>
      <c r="CV8" s="7" t="n">
        <v>0.4598776068685016</v>
      </c>
      <c r="CW8" s="7" t="n">
        <v>0.3482590457391473</v>
      </c>
      <c r="CX8" s="7" t="n">
        <v>0.3853617676385893</v>
      </c>
      <c r="CY8" s="7" t="n">
        <v>0.5058176458718919</v>
      </c>
      <c r="CZ8" s="7" t="n">
        <v>0.6752171674606117</v>
      </c>
      <c r="DA8" s="7" t="n">
        <v>0.8804876558475248</v>
      </c>
      <c r="DB8" s="7" t="n">
        <v>0.4767290070857099</v>
      </c>
      <c r="DC8" s="7" t="n">
        <v>0.8239943910240595</v>
      </c>
      <c r="DD8" s="7" t="n">
        <v>0.3491033846322391</v>
      </c>
      <c r="DE8" s="7" t="n">
        <v>0.5239254715058285</v>
      </c>
      <c r="DF8" s="7" t="n">
        <v>0.4089865939502375</v>
      </c>
      <c r="DG8" s="7" t="n">
        <v>0.324657833979922</v>
      </c>
      <c r="DH8" s="7" t="n">
        <v>0.3588168600544808</v>
      </c>
      <c r="DI8" s="7" t="n">
        <v>0.5150783573173762</v>
      </c>
      <c r="DJ8" s="7" t="n">
        <v>0.757168292728763</v>
      </c>
      <c r="DK8" s="7" t="n">
        <v>0.4336421222260401</v>
      </c>
      <c r="DL8" s="7" t="n">
        <v>0.4127603884330958</v>
      </c>
      <c r="DM8" s="7" t="n">
        <v>0.7455024568006045</v>
      </c>
      <c r="DN8" s="7" t="n">
        <v>0.3201163234652937</v>
      </c>
      <c r="DO8" s="7" t="n">
        <v>0.3419622499137542</v>
      </c>
      <c r="DP8" s="7" t="n">
        <v>0.8906599219824863</v>
      </c>
      <c r="DQ8" s="7" t="n">
        <v>0.3556829938592128</v>
      </c>
      <c r="DR8" s="7" t="n">
        <v>0.4220972792046109</v>
      </c>
      <c r="DS8" s="7" t="n">
        <v>0.452414455856903</v>
      </c>
      <c r="DT8" s="7" t="n">
        <v>0.4119749820429366</v>
      </c>
      <c r="DU8" s="7" t="n">
        <v>0.4977855254163237</v>
      </c>
      <c r="DV8" s="7" t="n">
        <v>0.5895107342261149</v>
      </c>
      <c r="DW8" s="7" t="n">
        <v>0.6023462174483801</v>
      </c>
      <c r="DX8" s="7" t="n">
        <v>0.4410770456930886</v>
      </c>
      <c r="DY8" s="7" t="n">
        <v>0.51050359789311</v>
      </c>
      <c r="DZ8" s="7" t="n">
        <v>0.4253171063851462</v>
      </c>
      <c r="EA8" s="7" t="n">
        <v>0.4488353163072502</v>
      </c>
      <c r="EB8" s="7" t="n">
        <v>0.3457874138638583</v>
      </c>
      <c r="EC8" s="7" t="n">
        <v>0.6250440723099915</v>
      </c>
      <c r="ED8" s="7" t="n">
        <v>0.5121768786051528</v>
      </c>
      <c r="EE8" s="7" t="n">
        <v>0.4820409289672073</v>
      </c>
      <c r="EF8" s="7" t="n">
        <v>0.3257707503138578</v>
      </c>
      <c r="EG8" s="7" t="n">
        <v>0.353374900545647</v>
      </c>
      <c r="EH8" s="7" t="n">
        <v>0.4885442484253151</v>
      </c>
      <c r="EI8" s="7" t="n">
        <v>0.5002896042526128</v>
      </c>
      <c r="EJ8" s="7" t="n">
        <v>0.4836237942174746</v>
      </c>
      <c r="EK8" s="7" t="n">
        <v>0.6969780547285156</v>
      </c>
      <c r="EL8" s="7" t="n">
        <v>0.3527519460470564</v>
      </c>
      <c r="EM8" s="7" t="n">
        <v>0.3569611541507973</v>
      </c>
      <c r="EN8" s="7" t="n">
        <v>0.4508343707757277</v>
      </c>
      <c r="EO8" s="7" t="n">
        <v>0.539586931985377</v>
      </c>
      <c r="EP8" s="7" t="n">
        <v>0.354875321402572</v>
      </c>
      <c r="EQ8" s="7" t="n">
        <v>0.7210303598696344</v>
      </c>
      <c r="ER8" s="7" t="n">
        <v>-0.05866573513161678</v>
      </c>
      <c r="ES8" s="7" t="n">
        <v>0.4778519121546858</v>
      </c>
      <c r="ET8" s="7" t="n">
        <v>0.2926906264949544</v>
      </c>
      <c r="EU8" s="7" t="n">
        <v>0.3499985360701713</v>
      </c>
      <c r="EV8" s="7" t="n">
        <v>0.3821427423108681</v>
      </c>
      <c r="EW8" s="7" t="n">
        <v>0.3070745522200958</v>
      </c>
      <c r="EX8" s="7" t="n">
        <v>0.594961088418013</v>
      </c>
      <c r="EY8" s="7" t="n">
        <v>0.2065340889047581</v>
      </c>
      <c r="EZ8" s="7" t="n">
        <v>0.4117346705433207</v>
      </c>
      <c r="FA8" s="7" t="n">
        <v>0.5072050142353695</v>
      </c>
      <c r="FB8" s="7" t="n">
        <v>0.763537861473509</v>
      </c>
      <c r="FC8" s="7" t="n">
        <v>0.2880591930390961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0.4586034916007814</v>
      </c>
      <c r="D9" s="7" t="n">
        <v>0.3823805783102558</v>
      </c>
      <c r="E9" s="7" t="n">
        <v>0.9748119129989297</v>
      </c>
      <c r="F9" s="7" t="n">
        <v>0.4582992829629055</v>
      </c>
      <c r="G9" s="7" t="n">
        <v>0.5134162764826321</v>
      </c>
      <c r="H9" s="7" t="n">
        <v>0.510782741313642</v>
      </c>
      <c r="I9" s="7" t="n">
        <v>0.2172087144498871</v>
      </c>
      <c r="J9" s="7" t="n">
        <v>1</v>
      </c>
      <c r="K9" s="7" t="n">
        <v>0.3098346204210029</v>
      </c>
      <c r="L9" s="7" t="n">
        <v>-0.0340207255869809</v>
      </c>
      <c r="M9" s="7" t="n">
        <v>-0.09367829411454603</v>
      </c>
      <c r="N9" s="7" t="n">
        <v>-0.03733301671155833</v>
      </c>
      <c r="O9" s="7" t="n">
        <v>0.006570848094059503</v>
      </c>
      <c r="P9" s="7" t="n">
        <v>0.002239466332176025</v>
      </c>
      <c r="Q9" s="7" t="n">
        <v>-0.133405189472439</v>
      </c>
      <c r="R9" s="7" t="n">
        <v>0.1142967061541796</v>
      </c>
      <c r="S9" s="7" t="n">
        <v>-0.1176303394614253</v>
      </c>
      <c r="T9" s="7" t="n">
        <v>0.2394474480850101</v>
      </c>
      <c r="U9" s="7" t="n">
        <v>0.3707631962706879</v>
      </c>
      <c r="V9" s="7" t="n">
        <v>0.486163930913825</v>
      </c>
      <c r="W9" s="7" t="n">
        <v>0.2386098156540195</v>
      </c>
      <c r="X9" s="7" t="n">
        <v>0.874912129083688</v>
      </c>
      <c r="Y9" s="7" t="n">
        <v>0.184280798015666</v>
      </c>
      <c r="Z9" s="7" t="n">
        <v>0.06810729477455427</v>
      </c>
      <c r="AA9" s="7" t="n">
        <v>0.1171490544190242</v>
      </c>
      <c r="AB9" s="7" t="n">
        <v>0.2565385384285989</v>
      </c>
      <c r="AC9" s="7" t="n">
        <v>0.02628625863300809</v>
      </c>
      <c r="AD9" s="7" t="n">
        <v>0.08344113856067932</v>
      </c>
      <c r="AE9" s="7" t="n">
        <v>0.92556367885827</v>
      </c>
      <c r="AF9" s="7" t="n">
        <v>0.8184557592812848</v>
      </c>
      <c r="AG9" s="7" t="n">
        <v>0.5410783515964823</v>
      </c>
      <c r="AH9" s="7" t="n">
        <v>0.04956323918001803</v>
      </c>
      <c r="AI9" s="7" t="n">
        <v>-0.2028663377518105</v>
      </c>
      <c r="AJ9" s="7" t="n">
        <v>0.06484538030318211</v>
      </c>
      <c r="AK9" s="7" t="n">
        <v>0.366985310972469</v>
      </c>
      <c r="AL9" s="7" t="n">
        <v>0.4890636640443779</v>
      </c>
      <c r="AM9" s="7" t="n">
        <v>0.1847105854276253</v>
      </c>
      <c r="AN9" s="7" t="n">
        <v>0.04444859122654492</v>
      </c>
      <c r="AO9" s="7" t="n">
        <v>-0.1170437968945889</v>
      </c>
      <c r="AP9" s="7" t="n">
        <v>0.05795242643353206</v>
      </c>
      <c r="AQ9" s="7" t="n">
        <v>-0.1262925164104157</v>
      </c>
      <c r="AR9" s="7" t="n">
        <v>-0.1743400906799085</v>
      </c>
      <c r="AS9" s="7" t="n">
        <v>-0.0870636748568981</v>
      </c>
      <c r="AT9" s="7" t="n">
        <v>0.05431426598884237</v>
      </c>
      <c r="AU9" s="7" t="n">
        <v>0.6122781520584805</v>
      </c>
      <c r="AV9" s="7" t="n">
        <v>0.07048452894704535</v>
      </c>
      <c r="AW9" s="7" t="n">
        <v>-0.1996117400021521</v>
      </c>
      <c r="AX9" s="7" t="n">
        <v>0.2238264460580924</v>
      </c>
      <c r="AY9" s="7" t="n">
        <v>0.4814026602545413</v>
      </c>
      <c r="AZ9" s="7" t="n">
        <v>0.1717318291171865</v>
      </c>
      <c r="BA9" s="7" t="n">
        <v>0.01007160997457501</v>
      </c>
      <c r="BB9" s="7" t="n">
        <v>-0.1571672584835295</v>
      </c>
      <c r="BC9" s="7" t="n">
        <v>0.1487000741467359</v>
      </c>
      <c r="BD9" s="7" t="n">
        <v>0.04940453170718171</v>
      </c>
      <c r="BE9" s="7" t="n">
        <v>0.3669851783829299</v>
      </c>
      <c r="BF9" s="7" t="n">
        <v>0.1894507711050155</v>
      </c>
      <c r="BG9" s="7" t="n">
        <v>0.03765212242844811</v>
      </c>
      <c r="BH9" s="7" t="n">
        <v>-0.03229419797640777</v>
      </c>
      <c r="BI9" s="7" t="n">
        <v>0.03035013226280428</v>
      </c>
      <c r="BJ9" s="7" t="n">
        <v>0.1554346986281768</v>
      </c>
      <c r="BK9" s="7" t="n">
        <v>0.0333441463643809</v>
      </c>
      <c r="BL9" s="7" t="n">
        <v>0.5479888979283867</v>
      </c>
      <c r="BM9" s="7" t="n">
        <v>0.4997529033632994</v>
      </c>
      <c r="BN9" s="7" t="n">
        <v>0.05339378426127201</v>
      </c>
      <c r="BO9" s="7" t="n">
        <v>0.5733312962812676</v>
      </c>
      <c r="BP9" s="7" t="n">
        <v>0.7899124612857691</v>
      </c>
      <c r="BQ9" s="7" t="n">
        <v>0.2798974027942969</v>
      </c>
      <c r="BR9" s="7" t="n">
        <v>0.3483223346700045</v>
      </c>
      <c r="BS9" s="7" t="n">
        <v>0.02433510305657572</v>
      </c>
      <c r="BT9" s="7" t="n">
        <v>-0.1761608692959397</v>
      </c>
      <c r="BU9" s="7" t="n">
        <v>0.6087515481587361</v>
      </c>
      <c r="BV9" s="7" t="n">
        <v>0.5919804980212712</v>
      </c>
      <c r="BW9" s="7" t="n">
        <v>0.1233808751787406</v>
      </c>
      <c r="BX9" s="7" t="n">
        <v>0.4654651444590346</v>
      </c>
      <c r="BY9" s="7" t="n">
        <v>0.2471213581672824</v>
      </c>
      <c r="BZ9" s="7" t="n">
        <v>-0.1319516687961938</v>
      </c>
      <c r="CA9" s="7" t="n">
        <v>-0.09761138477417962</v>
      </c>
      <c r="CB9" s="7" t="n">
        <v>0.4852806816523474</v>
      </c>
      <c r="CC9" s="7" t="n">
        <v>0.2558247292093072</v>
      </c>
      <c r="CD9" s="7" t="n">
        <v>0.4693352135689514</v>
      </c>
      <c r="CE9" s="7" t="n">
        <v>0.2405076844369654</v>
      </c>
      <c r="CF9" s="7" t="n">
        <v>-0.1998111665495414</v>
      </c>
      <c r="CG9" s="7" t="n">
        <v>-0.05593531189283506</v>
      </c>
      <c r="CH9" s="7" t="n">
        <v>-0.001368219107830338</v>
      </c>
      <c r="CI9" s="7" t="n">
        <v>0.8294935350992808</v>
      </c>
      <c r="CJ9" s="7" t="n">
        <v>-0.01094128967556627</v>
      </c>
      <c r="CK9" s="7" t="n">
        <v>-0.08174998639809725</v>
      </c>
      <c r="CL9" s="7" t="n">
        <v>-0.261041498936292</v>
      </c>
      <c r="CM9" s="7" t="n">
        <v>0.07392927455450045</v>
      </c>
      <c r="CN9" s="7" t="n">
        <v>-0.1512250189135368</v>
      </c>
      <c r="CO9" s="7" t="n">
        <v>0.2075920226209819</v>
      </c>
      <c r="CP9" s="7" t="n">
        <v>0.885675723989488</v>
      </c>
      <c r="CQ9" s="7" t="n">
        <v>-0.08374667191561644</v>
      </c>
      <c r="CR9" s="7" t="n">
        <v>0.02900741076571503</v>
      </c>
      <c r="CS9" s="7" t="n">
        <v>0.5741625218092543</v>
      </c>
      <c r="CT9" s="7" t="n">
        <v>0.5379954688154446</v>
      </c>
      <c r="CU9" s="7" t="n">
        <v>0.6087702308526928</v>
      </c>
      <c r="CV9" s="7" t="n">
        <v>0.04482950570894094</v>
      </c>
      <c r="CW9" s="7" t="n">
        <v>-0.2097759699349035</v>
      </c>
      <c r="CX9" s="7" t="n">
        <v>-0.249944069587345</v>
      </c>
      <c r="CY9" s="7" t="n">
        <v>-0.1560569298368025</v>
      </c>
      <c r="CZ9" s="7" t="n">
        <v>0.5892030760490848</v>
      </c>
      <c r="DA9" s="7" t="n">
        <v>0.01902333211588373</v>
      </c>
      <c r="DB9" s="7" t="n">
        <v>0.1962616549031229</v>
      </c>
      <c r="DC9" s="7" t="n">
        <v>-0.05799530102810184</v>
      </c>
      <c r="DD9" s="7" t="n">
        <v>-0.2431148641138153</v>
      </c>
      <c r="DE9" s="7" t="n">
        <v>-0.1226885872123581</v>
      </c>
      <c r="DF9" s="7" t="n">
        <v>0.2510397992437646</v>
      </c>
      <c r="DG9" s="7" t="n">
        <v>-0.1364406975406877</v>
      </c>
      <c r="DH9" s="7" t="n">
        <v>-0.2460036837647091</v>
      </c>
      <c r="DI9" s="7" t="n">
        <v>-0.1000744764338233</v>
      </c>
      <c r="DJ9" s="7" t="n">
        <v>-0.09710326392542815</v>
      </c>
      <c r="DK9" s="7" t="n">
        <v>0.1657541283470541</v>
      </c>
      <c r="DL9" s="7" t="n">
        <v>-0.08895679584192245</v>
      </c>
      <c r="DM9" s="7" t="n">
        <v>0.1123943193359452</v>
      </c>
      <c r="DN9" s="7" t="n">
        <v>-0.2722231851291489</v>
      </c>
      <c r="DO9" s="7" t="n">
        <v>-0.2781121004825642</v>
      </c>
      <c r="DP9" s="7" t="n">
        <v>0.03305020162807133</v>
      </c>
      <c r="DQ9" s="7" t="n">
        <v>-0.1669339346615477</v>
      </c>
      <c r="DR9" s="7" t="n">
        <v>-0.1301685383803983</v>
      </c>
      <c r="DS9" s="7" t="n">
        <v>0.02967164376193426</v>
      </c>
      <c r="DT9" s="7" t="n">
        <v>-0.03799892117780815</v>
      </c>
      <c r="DU9" s="7" t="n">
        <v>-0.1227584139418218</v>
      </c>
      <c r="DV9" s="7" t="n">
        <v>-0.01473004065922593</v>
      </c>
      <c r="DW9" s="7" t="n">
        <v>-0.02732403597249213</v>
      </c>
      <c r="DX9" s="7" t="n">
        <v>0.03311163071801742</v>
      </c>
      <c r="DY9" s="7" t="n">
        <v>0.4772259898849466</v>
      </c>
      <c r="DZ9" s="7" t="n">
        <v>0.4236056153297922</v>
      </c>
      <c r="EA9" s="7" t="n">
        <v>0.09480095340824744</v>
      </c>
      <c r="EB9" s="7" t="n">
        <v>0.03702357161887567</v>
      </c>
      <c r="EC9" s="7" t="n">
        <v>0.04362928260685048</v>
      </c>
      <c r="ED9" s="7" t="n">
        <v>0.0936839037710783</v>
      </c>
      <c r="EE9" s="7" t="n">
        <v>-0.07455512631996787</v>
      </c>
      <c r="EF9" s="7" t="n">
        <v>-0.06072682827329953</v>
      </c>
      <c r="EG9" s="7" t="n">
        <v>0.0005422681195333374</v>
      </c>
      <c r="EH9" s="7" t="n">
        <v>0.06489316273437926</v>
      </c>
      <c r="EI9" s="7" t="n">
        <v>-0.09440133949704568</v>
      </c>
      <c r="EJ9" s="7" t="n">
        <v>-0.1435184818970323</v>
      </c>
      <c r="EK9" s="7" t="n">
        <v>0.001031298189260557</v>
      </c>
      <c r="EL9" s="7" t="n">
        <v>-0.01648835934696169</v>
      </c>
      <c r="EM9" s="7" t="n">
        <v>-0.07663013316748939</v>
      </c>
      <c r="EN9" s="7" t="n">
        <v>0.7859680964749741</v>
      </c>
      <c r="EO9" s="7" t="n">
        <v>0.19438614404317</v>
      </c>
      <c r="EP9" s="7" t="n">
        <v>-0.01869843860251999</v>
      </c>
      <c r="EQ9" s="7" t="n">
        <v>0.2149258153970783</v>
      </c>
      <c r="ER9" s="7" t="n">
        <v>0.5454097655322599</v>
      </c>
      <c r="ES9" s="7" t="n">
        <v>0.2086322820090326</v>
      </c>
      <c r="ET9" s="7" t="n">
        <v>-0.1659928546873057</v>
      </c>
      <c r="EU9" s="7" t="n">
        <v>-0.03289067323471997</v>
      </c>
      <c r="EV9" s="7" t="n">
        <v>0.6641139562157669</v>
      </c>
      <c r="EW9" s="7" t="n">
        <v>-0.1616044318232495</v>
      </c>
      <c r="EX9" s="7" t="n">
        <v>0.197662892469854</v>
      </c>
      <c r="EY9" s="7" t="n">
        <v>0.7807372045423328</v>
      </c>
      <c r="EZ9" s="7" t="n">
        <v>-0.1758498472599168</v>
      </c>
      <c r="FA9" s="7" t="n">
        <v>0.01191454344107933</v>
      </c>
      <c r="FB9" s="7" t="n">
        <v>-0.1291305850881346</v>
      </c>
      <c r="FC9" s="7" t="n">
        <v>0.8899433716661168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0.9371410524170197</v>
      </c>
      <c r="D10" s="7" t="n">
        <v>0.9672573069043904</v>
      </c>
      <c r="E10" s="7" t="n">
        <v>0.3203027088116348</v>
      </c>
      <c r="F10" s="7" t="n">
        <v>0.906585485433863</v>
      </c>
      <c r="G10" s="7" t="n">
        <v>0.4495731037012062</v>
      </c>
      <c r="H10" s="7" t="n">
        <v>0.6055206527401309</v>
      </c>
      <c r="I10" s="7" t="n">
        <v>0.7459281449808899</v>
      </c>
      <c r="J10" s="7" t="n">
        <v>0.3098346204210029</v>
      </c>
      <c r="K10" s="7" t="n">
        <v>1</v>
      </c>
      <c r="L10" s="7" t="n">
        <v>0.740260782332421</v>
      </c>
      <c r="M10" s="7" t="n">
        <v>0.5591498505499158</v>
      </c>
      <c r="N10" s="7" t="n">
        <v>0.7121143895972125</v>
      </c>
      <c r="O10" s="7" t="n">
        <v>0.7805242852726184</v>
      </c>
      <c r="P10" s="7" t="n">
        <v>0.7645370868222852</v>
      </c>
      <c r="Q10" s="7" t="n">
        <v>0.7406825211419458</v>
      </c>
      <c r="R10" s="7" t="n">
        <v>0.6432168613235774</v>
      </c>
      <c r="S10" s="7" t="n">
        <v>0.7715545169223328</v>
      </c>
      <c r="T10" s="7" t="n">
        <v>0.6521031212055878</v>
      </c>
      <c r="U10" s="7" t="n">
        <v>0.6545062087490979</v>
      </c>
      <c r="V10" s="7" t="n">
        <v>0.5897985999450631</v>
      </c>
      <c r="W10" s="7" t="n">
        <v>0.6563257628502568</v>
      </c>
      <c r="X10" s="7" t="n">
        <v>0.5761109226555153</v>
      </c>
      <c r="Y10" s="7" t="n">
        <v>0.6813067176221174</v>
      </c>
      <c r="Z10" s="7" t="n">
        <v>0.797723005483445</v>
      </c>
      <c r="AA10" s="7" t="n">
        <v>0.8767084613296342</v>
      </c>
      <c r="AB10" s="7" t="n">
        <v>0.9878896532123531</v>
      </c>
      <c r="AC10" s="7" t="n">
        <v>0.6269300593242503</v>
      </c>
      <c r="AD10" s="7" t="n">
        <v>0.9285888502507745</v>
      </c>
      <c r="AE10" s="7" t="n">
        <v>0.4518497341030556</v>
      </c>
      <c r="AF10" s="7" t="n">
        <v>0.3318810629454139</v>
      </c>
      <c r="AG10" s="7" t="n">
        <v>0.6082924436742038</v>
      </c>
      <c r="AH10" s="7" t="n">
        <v>0.6589351018918475</v>
      </c>
      <c r="AI10" s="7" t="n">
        <v>0.6768969753076787</v>
      </c>
      <c r="AJ10" s="7" t="n">
        <v>0.6618161266843582</v>
      </c>
      <c r="AK10" s="7" t="n">
        <v>0.5795489940588197</v>
      </c>
      <c r="AL10" s="7" t="n">
        <v>0.4870021583801319</v>
      </c>
      <c r="AM10" s="7" t="n">
        <v>0.6768618766838699</v>
      </c>
      <c r="AN10" s="7" t="n">
        <v>0.6625130700520254</v>
      </c>
      <c r="AO10" s="7" t="n">
        <v>0.7959674019330959</v>
      </c>
      <c r="AP10" s="7" t="n">
        <v>0.9156902619035115</v>
      </c>
      <c r="AQ10" s="7" t="n">
        <v>0.838150870249584</v>
      </c>
      <c r="AR10" s="7" t="n">
        <v>0.8085815663161158</v>
      </c>
      <c r="AS10" s="7" t="n">
        <v>0.8405543027782703</v>
      </c>
      <c r="AT10" s="7" t="n">
        <v>0.7455049114100395</v>
      </c>
      <c r="AU10" s="7" t="n">
        <v>0.7398177265682919</v>
      </c>
      <c r="AV10" s="7" t="n">
        <v>0.9285604375136751</v>
      </c>
      <c r="AW10" s="7" t="n">
        <v>0.6690752696162304</v>
      </c>
      <c r="AX10" s="7" t="n">
        <v>0.6594323239620834</v>
      </c>
      <c r="AY10" s="7" t="n">
        <v>0.5949568456575629</v>
      </c>
      <c r="AZ10" s="7" t="n">
        <v>0.7126614602798426</v>
      </c>
      <c r="BA10" s="7" t="n">
        <v>0.6092294971228991</v>
      </c>
      <c r="BB10" s="7" t="n">
        <v>0.8184084318007147</v>
      </c>
      <c r="BC10" s="7" t="n">
        <v>0.6695571188155178</v>
      </c>
      <c r="BD10" s="7" t="n">
        <v>0.9240648673350528</v>
      </c>
      <c r="BE10" s="7" t="n">
        <v>0.5795490867827854</v>
      </c>
      <c r="BF10" s="7" t="n">
        <v>0.7060090437178879</v>
      </c>
      <c r="BG10" s="7" t="n">
        <v>0.6475943299497036</v>
      </c>
      <c r="BH10" s="7" t="n">
        <v>0.6184429984388862</v>
      </c>
      <c r="BI10" s="7" t="n">
        <v>0.632283929491319</v>
      </c>
      <c r="BJ10" s="7" t="n">
        <v>0.6966886681791247</v>
      </c>
      <c r="BK10" s="7" t="n">
        <v>0.6406749978452915</v>
      </c>
      <c r="BL10" s="7" t="n">
        <v>0.09323808086075146</v>
      </c>
      <c r="BM10" s="7" t="n">
        <v>0.5599850737411778</v>
      </c>
      <c r="BN10" s="7" t="n">
        <v>0.6565600403518173</v>
      </c>
      <c r="BO10" s="7" t="n">
        <v>0.5169807072504905</v>
      </c>
      <c r="BP10" s="7" t="n">
        <v>0.3431095690880402</v>
      </c>
      <c r="BQ10" s="7" t="n">
        <v>0.9389945926719575</v>
      </c>
      <c r="BR10" s="7" t="n">
        <v>0.9261919185047317</v>
      </c>
      <c r="BS10" s="7" t="n">
        <v>0.6177412111007584</v>
      </c>
      <c r="BT10" s="7" t="n">
        <v>0.6127875224627298</v>
      </c>
      <c r="BU10" s="7" t="n">
        <v>0.5202622846114389</v>
      </c>
      <c r="BV10" s="7" t="n">
        <v>0.4794632621960978</v>
      </c>
      <c r="BW10" s="7" t="n">
        <v>0.6621342517000909</v>
      </c>
      <c r="BX10" s="7" t="n">
        <v>0.4966005704452275</v>
      </c>
      <c r="BY10" s="7" t="n">
        <v>0.5078867509004416</v>
      </c>
      <c r="BZ10" s="7" t="n">
        <v>0.7044257739373142</v>
      </c>
      <c r="CA10" s="7" t="n">
        <v>0.800682584884905</v>
      </c>
      <c r="CB10" s="7" t="n">
        <v>0.5784392041355849</v>
      </c>
      <c r="CC10" s="7" t="n">
        <v>0.7069362205999337</v>
      </c>
      <c r="CD10" s="7" t="n">
        <v>0.3943364462295615</v>
      </c>
      <c r="CE10" s="7" t="n">
        <v>0.6628889489836904</v>
      </c>
      <c r="CF10" s="7" t="n">
        <v>0.7094349370128364</v>
      </c>
      <c r="CG10" s="7" t="n">
        <v>0.6853288205601091</v>
      </c>
      <c r="CH10" s="7" t="n">
        <v>0.6275846645772546</v>
      </c>
      <c r="CI10" s="7" t="n">
        <v>0.372017915074603</v>
      </c>
      <c r="CJ10" s="7" t="n">
        <v>0.6254649538896425</v>
      </c>
      <c r="CK10" s="7" t="n">
        <v>0.7324245391530313</v>
      </c>
      <c r="CL10" s="7" t="n">
        <v>0.6656954012676144</v>
      </c>
      <c r="CM10" s="7" t="n">
        <v>0.5012249172020635</v>
      </c>
      <c r="CN10" s="7" t="n">
        <v>0.6728560914695719</v>
      </c>
      <c r="CO10" s="7" t="n">
        <v>0.926305990716631</v>
      </c>
      <c r="CP10" s="7" t="n">
        <v>0.4856683959807379</v>
      </c>
      <c r="CQ10" s="7" t="n">
        <v>0.6172420552636643</v>
      </c>
      <c r="CR10" s="7" t="n">
        <v>0.6450183178458598</v>
      </c>
      <c r="CS10" s="7" t="n">
        <v>0.4288152410505675</v>
      </c>
      <c r="CT10" s="7" t="n">
        <v>0.139699903049976</v>
      </c>
      <c r="CU10" s="7" t="n">
        <v>0.7067397221899944</v>
      </c>
      <c r="CV10" s="7" t="n">
        <v>0.5872529400599464</v>
      </c>
      <c r="CW10" s="7" t="n">
        <v>0.6951962855223615</v>
      </c>
      <c r="CX10" s="7" t="n">
        <v>0.6641604221949382</v>
      </c>
      <c r="CY10" s="7" t="n">
        <v>0.799949913438306</v>
      </c>
      <c r="CZ10" s="7" t="n">
        <v>0.6625766614962273</v>
      </c>
      <c r="DA10" s="7" t="n">
        <v>0.6312242339181352</v>
      </c>
      <c r="DB10" s="7" t="n">
        <v>0.6260317678647077</v>
      </c>
      <c r="DC10" s="7" t="n">
        <v>0.5669510494068546</v>
      </c>
      <c r="DD10" s="7" t="n">
        <v>0.6201834807993375</v>
      </c>
      <c r="DE10" s="7" t="n">
        <v>0.8106459559745061</v>
      </c>
      <c r="DF10" s="7" t="n">
        <v>0.3383509272140979</v>
      </c>
      <c r="DG10" s="7" t="n">
        <v>0.6705325679511883</v>
      </c>
      <c r="DH10" s="7" t="n">
        <v>0.6353620087219183</v>
      </c>
      <c r="DI10" s="7" t="n">
        <v>0.8299465675927041</v>
      </c>
      <c r="DJ10" s="7" t="n">
        <v>0.4411288786722395</v>
      </c>
      <c r="DK10" s="7" t="n">
        <v>0.7176933001767114</v>
      </c>
      <c r="DL10" s="7" t="n">
        <v>0.8026848232067738</v>
      </c>
      <c r="DM10" s="7" t="n">
        <v>0.802609943867912</v>
      </c>
      <c r="DN10" s="7" t="n">
        <v>0.6327138059978158</v>
      </c>
      <c r="DO10" s="7" t="n">
        <v>0.6234950143222349</v>
      </c>
      <c r="DP10" s="7" t="n">
        <v>0.6575757083177817</v>
      </c>
      <c r="DQ10" s="7" t="n">
        <v>0.7063014540466956</v>
      </c>
      <c r="DR10" s="7" t="n">
        <v>0.7778659714898845</v>
      </c>
      <c r="DS10" s="7" t="n">
        <v>0.6493983349751417</v>
      </c>
      <c r="DT10" s="7" t="n">
        <v>0.7941598036152772</v>
      </c>
      <c r="DU10" s="7" t="n">
        <v>0.8114586380209093</v>
      </c>
      <c r="DV10" s="7" t="n">
        <v>0.823482592643467</v>
      </c>
      <c r="DW10" s="7" t="n">
        <v>0.5985973295055235</v>
      </c>
      <c r="DX10" s="7" t="n">
        <v>0.7033062309977646</v>
      </c>
      <c r="DY10" s="7" t="n">
        <v>0.5812922709893178</v>
      </c>
      <c r="DZ10" s="7" t="n">
        <v>0.5786283452043623</v>
      </c>
      <c r="EA10" s="7" t="n">
        <v>0.6368813373355708</v>
      </c>
      <c r="EB10" s="7" t="n">
        <v>0.7170403819929327</v>
      </c>
      <c r="EC10" s="7" t="n">
        <v>0.7416648488852461</v>
      </c>
      <c r="ED10" s="7" t="n">
        <v>0.6492904861803794</v>
      </c>
      <c r="EE10" s="7" t="n">
        <v>0.7760943888899702</v>
      </c>
      <c r="EF10" s="7" t="n">
        <v>0.7225914111053198</v>
      </c>
      <c r="EG10" s="7" t="n">
        <v>0.7472479195139629</v>
      </c>
      <c r="EH10" s="7" t="n">
        <v>0.5436649605314707</v>
      </c>
      <c r="EI10" s="7" t="n">
        <v>0.6078973757250508</v>
      </c>
      <c r="EJ10" s="7" t="n">
        <v>0.7710750123950056</v>
      </c>
      <c r="EK10" s="7" t="n">
        <v>0.6530710306143579</v>
      </c>
      <c r="EL10" s="7" t="n">
        <v>0.7412682366480849</v>
      </c>
      <c r="EM10" s="7" t="n">
        <v>0.736911413668783</v>
      </c>
      <c r="EN10" s="7" t="n">
        <v>0.4909771676697108</v>
      </c>
      <c r="EO10" s="7" t="n">
        <v>0.6585753571747613</v>
      </c>
      <c r="EP10" s="7" t="n">
        <v>0.7417523635820338</v>
      </c>
      <c r="EQ10" s="7" t="n">
        <v>0.6571795781895233</v>
      </c>
      <c r="ER10" s="7" t="n">
        <v>0.08950500109081612</v>
      </c>
      <c r="ES10" s="7" t="n">
        <v>0.7190091831003416</v>
      </c>
      <c r="ET10" s="7" t="n">
        <v>0.5899832035102792</v>
      </c>
      <c r="EU10" s="7" t="n">
        <v>0.7355655540068761</v>
      </c>
      <c r="EV10" s="7" t="n">
        <v>0.4167871110642185</v>
      </c>
      <c r="EW10" s="7" t="n">
        <v>0.6109953887601798</v>
      </c>
      <c r="EX10" s="7" t="n">
        <v>0.5588873672834537</v>
      </c>
      <c r="EY10" s="7" t="n">
        <v>0.2927482671650609</v>
      </c>
      <c r="EZ10" s="7" t="n">
        <v>0.7672681663206763</v>
      </c>
      <c r="FA10" s="7" t="n">
        <v>0.6185134311378833</v>
      </c>
      <c r="FB10" s="7" t="n">
        <v>0.4440988937505042</v>
      </c>
      <c r="FC10" s="7" t="n">
        <v>0.3938924534806545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0.6677154181175684</v>
      </c>
      <c r="D11" s="7" t="n">
        <v>0.7495474582043847</v>
      </c>
      <c r="E11" s="7" t="n">
        <v>-0.03118506214889319</v>
      </c>
      <c r="F11" s="7" t="n">
        <v>0.6715669322998739</v>
      </c>
      <c r="G11" s="7" t="n">
        <v>0.1848440829874265</v>
      </c>
      <c r="H11" s="7" t="n">
        <v>0.1467325329826744</v>
      </c>
      <c r="I11" s="7" t="n">
        <v>0.3379398674508342</v>
      </c>
      <c r="J11" s="7" t="n">
        <v>-0.0340207255869809</v>
      </c>
      <c r="K11" s="7" t="n">
        <v>0.740260782332421</v>
      </c>
      <c r="L11" s="7" t="n">
        <v>1</v>
      </c>
      <c r="M11" s="7" t="n">
        <v>0.319434288006068</v>
      </c>
      <c r="N11" s="7" t="n">
        <v>0.99344798500204</v>
      </c>
      <c r="O11" s="7" t="n">
        <v>0.9934091694468722</v>
      </c>
      <c r="P11" s="7" t="n">
        <v>0.6554157627728368</v>
      </c>
      <c r="Q11" s="7" t="n">
        <v>0.9438214992408752</v>
      </c>
      <c r="R11" s="7" t="n">
        <v>0.3525248318925788</v>
      </c>
      <c r="S11" s="7" t="n">
        <v>0.8221314534949726</v>
      </c>
      <c r="T11" s="7" t="n">
        <v>0.3929620940955432</v>
      </c>
      <c r="U11" s="7" t="n">
        <v>0.3217525515121239</v>
      </c>
      <c r="V11" s="7" t="n">
        <v>0.1166258686795969</v>
      </c>
      <c r="W11" s="7" t="n">
        <v>0.409286010782715</v>
      </c>
      <c r="X11" s="7" t="n">
        <v>0.1498843140764253</v>
      </c>
      <c r="Y11" s="7" t="n">
        <v>0.3152162837850624</v>
      </c>
      <c r="Z11" s="7" t="n">
        <v>0.6870945905782342</v>
      </c>
      <c r="AA11" s="7" t="n">
        <v>0.7308828019589686</v>
      </c>
      <c r="AB11" s="7" t="n">
        <v>0.7576757671963303</v>
      </c>
      <c r="AC11" s="7" t="n">
        <v>0.3346452102019264</v>
      </c>
      <c r="AD11" s="7" t="n">
        <v>0.6789713545085485</v>
      </c>
      <c r="AE11" s="7" t="n">
        <v>0.02594161123628406</v>
      </c>
      <c r="AF11" s="7" t="n">
        <v>0.007013223714352384</v>
      </c>
      <c r="AG11" s="7" t="n">
        <v>0.132615180129515</v>
      </c>
      <c r="AH11" s="7" t="n">
        <v>0.3668539967822508</v>
      </c>
      <c r="AI11" s="7" t="n">
        <v>0.7201772595086999</v>
      </c>
      <c r="AJ11" s="7" t="n">
        <v>0.3832803967071363</v>
      </c>
      <c r="AK11" s="7" t="n">
        <v>0.3663515561008827</v>
      </c>
      <c r="AL11" s="7" t="n">
        <v>0.1112071987314498</v>
      </c>
      <c r="AM11" s="7" t="n">
        <v>0.2990146289424407</v>
      </c>
      <c r="AN11" s="7" t="n">
        <v>0.3621462802917599</v>
      </c>
      <c r="AO11" s="7" t="n">
        <v>0.9286385436268418</v>
      </c>
      <c r="AP11" s="7" t="n">
        <v>0.7226948743556496</v>
      </c>
      <c r="AQ11" s="7" t="n">
        <v>0.7104843191363172</v>
      </c>
      <c r="AR11" s="7" t="n">
        <v>0.7105252661850049</v>
      </c>
      <c r="AS11" s="7" t="n">
        <v>0.7117524863021629</v>
      </c>
      <c r="AT11" s="7" t="n">
        <v>0.6376969499254366</v>
      </c>
      <c r="AU11" s="7" t="n">
        <v>0.2857970761683</v>
      </c>
      <c r="AV11" s="7" t="n">
        <v>0.707648231282198</v>
      </c>
      <c r="AW11" s="7" t="n">
        <v>0.7143533578333807</v>
      </c>
      <c r="AX11" s="7" t="n">
        <v>0.4119562387885094</v>
      </c>
      <c r="AY11" s="7" t="n">
        <v>0.1207250674550187</v>
      </c>
      <c r="AZ11" s="7" t="n">
        <v>0.5697084096725942</v>
      </c>
      <c r="BA11" s="7" t="n">
        <v>0.3694059188882043</v>
      </c>
      <c r="BB11" s="7" t="n">
        <v>0.6926730823195272</v>
      </c>
      <c r="BC11" s="7" t="n">
        <v>0.3336652574433175</v>
      </c>
      <c r="BD11" s="7" t="n">
        <v>0.7317818544769127</v>
      </c>
      <c r="BE11" s="7" t="n">
        <v>0.3663515871986711</v>
      </c>
      <c r="BF11" s="7" t="n">
        <v>0.5231720613920243</v>
      </c>
      <c r="BG11" s="7" t="n">
        <v>0.616851458328999</v>
      </c>
      <c r="BH11" s="7" t="n">
        <v>0.5698894460182973</v>
      </c>
      <c r="BI11" s="7" t="n">
        <v>0.5973434363920918</v>
      </c>
      <c r="BJ11" s="7" t="n">
        <v>0.5523855830530925</v>
      </c>
      <c r="BK11" s="7" t="n">
        <v>0.3282209953467531</v>
      </c>
      <c r="BL11" s="7" t="n">
        <v>-0.1223211619789455</v>
      </c>
      <c r="BM11" s="7" t="n">
        <v>0.1364056617398985</v>
      </c>
      <c r="BN11" s="7" t="n">
        <v>0.4645413006414288</v>
      </c>
      <c r="BO11" s="7" t="n">
        <v>0.2048168783757793</v>
      </c>
      <c r="BP11" s="7" t="n">
        <v>0.02599656373762461</v>
      </c>
      <c r="BQ11" s="7" t="n">
        <v>0.7435198220643997</v>
      </c>
      <c r="BR11" s="7" t="n">
        <v>0.5540580701017056</v>
      </c>
      <c r="BS11" s="7" t="n">
        <v>0.5742020241438878</v>
      </c>
      <c r="BT11" s="7" t="n">
        <v>0.7481145222713924</v>
      </c>
      <c r="BU11" s="7" t="n">
        <v>0.1404568816587977</v>
      </c>
      <c r="BV11" s="7" t="n">
        <v>0.1266598968453496</v>
      </c>
      <c r="BW11" s="7" t="n">
        <v>0.493840330254542</v>
      </c>
      <c r="BX11" s="7" t="n">
        <v>0.1268096633825373</v>
      </c>
      <c r="BY11" s="7" t="n">
        <v>0.185536372094158</v>
      </c>
      <c r="BZ11" s="7" t="n">
        <v>0.8341403786440532</v>
      </c>
      <c r="CA11" s="7" t="n">
        <v>0.9297982033727338</v>
      </c>
      <c r="CB11" s="7" t="n">
        <v>0.1114519547532097</v>
      </c>
      <c r="CC11" s="7" t="n">
        <v>0.5238696993639856</v>
      </c>
      <c r="CD11" s="7" t="n">
        <v>0.05748857151004863</v>
      </c>
      <c r="CE11" s="7" t="n">
        <v>0.4091036197764226</v>
      </c>
      <c r="CF11" s="7" t="n">
        <v>0.8963134609496137</v>
      </c>
      <c r="CG11" s="7" t="n">
        <v>0.7257273143501222</v>
      </c>
      <c r="CH11" s="7" t="n">
        <v>0.3621882226884258</v>
      </c>
      <c r="CI11" s="7" t="n">
        <v>-0.01445889583342205</v>
      </c>
      <c r="CJ11" s="7" t="n">
        <v>0.3685859729473241</v>
      </c>
      <c r="CK11" s="7" t="n">
        <v>0.705200375959944</v>
      </c>
      <c r="CL11" s="7" t="n">
        <v>0.8107028003298065</v>
      </c>
      <c r="CM11" s="7" t="n">
        <v>0.3604412483607338</v>
      </c>
      <c r="CN11" s="7" t="n">
        <v>0.8512058184108647</v>
      </c>
      <c r="CO11" s="7" t="n">
        <v>0.7176532713772592</v>
      </c>
      <c r="CP11" s="7" t="n">
        <v>0.008151002893629676</v>
      </c>
      <c r="CQ11" s="7" t="n">
        <v>0.5971125584916673</v>
      </c>
      <c r="CR11" s="7" t="n">
        <v>0.3354882378877728</v>
      </c>
      <c r="CS11" s="7" t="n">
        <v>0.07967012515060064</v>
      </c>
      <c r="CT11" s="7" t="n">
        <v>-0.09330257111480954</v>
      </c>
      <c r="CU11" s="7" t="n">
        <v>0.3085799953761069</v>
      </c>
      <c r="CV11" s="7" t="n">
        <v>0.5433471301808457</v>
      </c>
      <c r="CW11" s="7" t="n">
        <v>0.8582138369637067</v>
      </c>
      <c r="CX11" s="7" t="n">
        <v>0.6957982692623786</v>
      </c>
      <c r="CY11" s="7" t="n">
        <v>0.8589145763277843</v>
      </c>
      <c r="CZ11" s="7" t="n">
        <v>0.1921438245942772</v>
      </c>
      <c r="DA11" s="7" t="n">
        <v>0.3430077192700366</v>
      </c>
      <c r="DB11" s="7" t="n">
        <v>0.3694923494786851</v>
      </c>
      <c r="DC11" s="7" t="n">
        <v>0.3086870903513949</v>
      </c>
      <c r="DD11" s="7" t="n">
        <v>0.6658945191801796</v>
      </c>
      <c r="DE11" s="7" t="n">
        <v>0.8294453366257561</v>
      </c>
      <c r="DF11" s="7" t="n">
        <v>0.1142557577625025</v>
      </c>
      <c r="DG11" s="7" t="n">
        <v>0.8643384404103087</v>
      </c>
      <c r="DH11" s="7" t="n">
        <v>0.7016579618108675</v>
      </c>
      <c r="DI11" s="7" t="n">
        <v>0.8975516511309674</v>
      </c>
      <c r="DJ11" s="7" t="n">
        <v>0.1974107307226835</v>
      </c>
      <c r="DK11" s="7" t="n">
        <v>0.5712404968645783</v>
      </c>
      <c r="DL11" s="7" t="n">
        <v>0.9295646899786647</v>
      </c>
      <c r="DM11" s="7" t="n">
        <v>0.6341773256104813</v>
      </c>
      <c r="DN11" s="7" t="n">
        <v>0.7531950119525682</v>
      </c>
      <c r="DO11" s="7" t="n">
        <v>0.7308430329217939</v>
      </c>
      <c r="DP11" s="7" t="n">
        <v>0.3591643698537648</v>
      </c>
      <c r="DQ11" s="7" t="n">
        <v>0.9132415683601215</v>
      </c>
      <c r="DR11" s="7" t="n">
        <v>0.9052554608888197</v>
      </c>
      <c r="DS11" s="7" t="n">
        <v>0.6198172099986815</v>
      </c>
      <c r="DT11" s="7" t="n">
        <v>0.9669067390053354</v>
      </c>
      <c r="DU11" s="7" t="n">
        <v>0.8776041467048323</v>
      </c>
      <c r="DV11" s="7" t="n">
        <v>0.685846450097868</v>
      </c>
      <c r="DW11" s="7" t="n">
        <v>0.3246708197235442</v>
      </c>
      <c r="DX11" s="7" t="n">
        <v>0.8647565954493981</v>
      </c>
      <c r="DY11" s="7" t="n">
        <v>0.2343607562840106</v>
      </c>
      <c r="DZ11" s="7" t="n">
        <v>0.3274680166739467</v>
      </c>
      <c r="EA11" s="7" t="n">
        <v>0.4527718592565123</v>
      </c>
      <c r="EB11" s="7" t="n">
        <v>0.9632086711361806</v>
      </c>
      <c r="EC11" s="7" t="n">
        <v>0.6541273417040976</v>
      </c>
      <c r="ED11" s="7" t="n">
        <v>0.5034566868582355</v>
      </c>
      <c r="EE11" s="7" t="n">
        <v>0.8355887850705752</v>
      </c>
      <c r="EF11" s="7" t="n">
        <v>0.9885298616682191</v>
      </c>
      <c r="EG11" s="7" t="n">
        <v>0.9877407613330323</v>
      </c>
      <c r="EH11" s="7" t="n">
        <v>0.482846319596812</v>
      </c>
      <c r="EI11" s="7" t="n">
        <v>0.4031041561459129</v>
      </c>
      <c r="EJ11" s="7" t="n">
        <v>0.7571582842267646</v>
      </c>
      <c r="EK11" s="7" t="n">
        <v>0.3278492330062018</v>
      </c>
      <c r="EL11" s="7" t="n">
        <v>0.9916001744040626</v>
      </c>
      <c r="EM11" s="7" t="n">
        <v>0.9698185983238758</v>
      </c>
      <c r="EN11" s="7" t="n">
        <v>0.05338782777587881</v>
      </c>
      <c r="EO11" s="7" t="n">
        <v>0.4650254746248645</v>
      </c>
      <c r="EP11" s="7" t="n">
        <v>0.9910144493109783</v>
      </c>
      <c r="EQ11" s="7" t="n">
        <v>0.3746229156088036</v>
      </c>
      <c r="ER11" s="7" t="n">
        <v>-0.1218280991882693</v>
      </c>
      <c r="ES11" s="7" t="n">
        <v>0.5141700947084722</v>
      </c>
      <c r="ET11" s="7" t="n">
        <v>0.7086323869176804</v>
      </c>
      <c r="EU11" s="7" t="n">
        <v>0.9885248021853932</v>
      </c>
      <c r="EV11" s="7" t="n">
        <v>0.05136863243599428</v>
      </c>
      <c r="EW11" s="7" t="n">
        <v>0.7298512410151186</v>
      </c>
      <c r="EX11" s="7" t="n">
        <v>0.346334898383691</v>
      </c>
      <c r="EY11" s="7" t="n">
        <v>-0.05747601996093552</v>
      </c>
      <c r="EZ11" s="7" t="n">
        <v>0.8887270215891476</v>
      </c>
      <c r="FA11" s="7" t="n">
        <v>0.6032728049505391</v>
      </c>
      <c r="FB11" s="7" t="n">
        <v>0.2125617453230028</v>
      </c>
      <c r="FC11" s="7" t="n">
        <v>-0.05148000513404245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0.4802340888563393</v>
      </c>
      <c r="D12" s="7" t="n">
        <v>0.508456778658341</v>
      </c>
      <c r="E12" s="7" t="n">
        <v>-0.1205038220604864</v>
      </c>
      <c r="F12" s="7" t="n">
        <v>0.3862287068144648</v>
      </c>
      <c r="G12" s="7" t="n">
        <v>-0.0331692614282492</v>
      </c>
      <c r="H12" s="7" t="n">
        <v>0.2931232494900861</v>
      </c>
      <c r="I12" s="7" t="n">
        <v>0.7475033648766567</v>
      </c>
      <c r="J12" s="7" t="n">
        <v>-0.09367829411454603</v>
      </c>
      <c r="K12" s="7" t="n">
        <v>0.5591498505499158</v>
      </c>
      <c r="L12" s="7" t="n">
        <v>0.319434288006068</v>
      </c>
      <c r="M12" s="7" t="n">
        <v>1</v>
      </c>
      <c r="N12" s="7" t="n">
        <v>0.3006459434163517</v>
      </c>
      <c r="O12" s="7" t="n">
        <v>0.3625295530051341</v>
      </c>
      <c r="P12" s="7" t="n">
        <v>0.6359284433951595</v>
      </c>
      <c r="Q12" s="7" t="n">
        <v>0.4470442145700863</v>
      </c>
      <c r="R12" s="7" t="n">
        <v>0.4992195806458927</v>
      </c>
      <c r="S12" s="7" t="n">
        <v>0.6615120177053612</v>
      </c>
      <c r="T12" s="7" t="n">
        <v>0.4994704726056236</v>
      </c>
      <c r="U12" s="7" t="n">
        <v>0.3954629551387842</v>
      </c>
      <c r="V12" s="7" t="n">
        <v>0.3066708608033804</v>
      </c>
      <c r="W12" s="7" t="n">
        <v>0.4987927421408935</v>
      </c>
      <c r="X12" s="7" t="n">
        <v>0.1104547518640882</v>
      </c>
      <c r="Y12" s="7" t="n">
        <v>0.469642958438046</v>
      </c>
      <c r="Z12" s="7" t="n">
        <v>0.5880548613814838</v>
      </c>
      <c r="AA12" s="7" t="n">
        <v>0.6017757707861672</v>
      </c>
      <c r="AB12" s="7" t="n">
        <v>0.5883482774114565</v>
      </c>
      <c r="AC12" s="7" t="n">
        <v>0.8219627621064192</v>
      </c>
      <c r="AD12" s="7" t="n">
        <v>0.6894703292629116</v>
      </c>
      <c r="AE12" s="7" t="n">
        <v>0.05049341333417817</v>
      </c>
      <c r="AF12" s="7" t="n">
        <v>0.03783002771906831</v>
      </c>
      <c r="AG12" s="7" t="n">
        <v>0.2795385543045238</v>
      </c>
      <c r="AH12" s="7" t="n">
        <v>0.8785133239162503</v>
      </c>
      <c r="AI12" s="7" t="n">
        <v>0.5114718411859371</v>
      </c>
      <c r="AJ12" s="7" t="n">
        <v>0.512733553078758</v>
      </c>
      <c r="AK12" s="7" t="n">
        <v>0.2415560745323782</v>
      </c>
      <c r="AL12" s="7" t="n">
        <v>0.172420400667481</v>
      </c>
      <c r="AM12" s="7" t="n">
        <v>0.4687583757897092</v>
      </c>
      <c r="AN12" s="7" t="n">
        <v>0.8977209667797068</v>
      </c>
      <c r="AO12" s="7" t="n">
        <v>0.4722748514812807</v>
      </c>
      <c r="AP12" s="7" t="n">
        <v>0.6446162252765277</v>
      </c>
      <c r="AQ12" s="7" t="n">
        <v>0.6562062456748212</v>
      </c>
      <c r="AR12" s="7" t="n">
        <v>0.6443841552233912</v>
      </c>
      <c r="AS12" s="7" t="n">
        <v>0.6113678892738702</v>
      </c>
      <c r="AT12" s="7" t="n">
        <v>0.5700182428706815</v>
      </c>
      <c r="AU12" s="7" t="n">
        <v>0.3945851363822365</v>
      </c>
      <c r="AV12" s="7" t="n">
        <v>0.6433585817750497</v>
      </c>
      <c r="AW12" s="7" t="n">
        <v>0.5014686126502135</v>
      </c>
      <c r="AX12" s="7" t="n">
        <v>0.5108028313000091</v>
      </c>
      <c r="AY12" s="7" t="n">
        <v>0.3157456524827164</v>
      </c>
      <c r="AZ12" s="7" t="n">
        <v>0.3051013167768671</v>
      </c>
      <c r="BA12" s="7" t="n">
        <v>0.8662465438807373</v>
      </c>
      <c r="BB12" s="7" t="n">
        <v>0.6499793925886665</v>
      </c>
      <c r="BC12" s="7" t="n">
        <v>0.4894630026158711</v>
      </c>
      <c r="BD12" s="7" t="n">
        <v>0.6362947237261984</v>
      </c>
      <c r="BE12" s="7" t="n">
        <v>0.2415563203770472</v>
      </c>
      <c r="BF12" s="7" t="n">
        <v>0.2975275313836597</v>
      </c>
      <c r="BG12" s="7" t="n">
        <v>0.4504578709035456</v>
      </c>
      <c r="BH12" s="7" t="n">
        <v>0.3656657650470612</v>
      </c>
      <c r="BI12" s="7" t="n">
        <v>0.4523304093450659</v>
      </c>
      <c r="BJ12" s="7" t="n">
        <v>0.3121936049654463</v>
      </c>
      <c r="BK12" s="7" t="n">
        <v>0.5538173749810262</v>
      </c>
      <c r="BL12" s="7" t="n">
        <v>-0.2396009682040557</v>
      </c>
      <c r="BM12" s="7" t="n">
        <v>0.230439838090053</v>
      </c>
      <c r="BN12" s="7" t="n">
        <v>0.7532511125352398</v>
      </c>
      <c r="BO12" s="7" t="n">
        <v>0.1682470951290052</v>
      </c>
      <c r="BP12" s="7" t="n">
        <v>0.05771451307772434</v>
      </c>
      <c r="BQ12" s="7" t="n">
        <v>0.451008099926514</v>
      </c>
      <c r="BR12" s="7" t="n">
        <v>0.5514767847463427</v>
      </c>
      <c r="BS12" s="7" t="n">
        <v>0.383605370002245</v>
      </c>
      <c r="BT12" s="7" t="n">
        <v>0.3905242673166315</v>
      </c>
      <c r="BU12" s="7" t="n">
        <v>0.2500959330772184</v>
      </c>
      <c r="BV12" s="7" t="n">
        <v>0.155809503064411</v>
      </c>
      <c r="BW12" s="7" t="n">
        <v>0.4881276472956253</v>
      </c>
      <c r="BX12" s="7" t="n">
        <v>0.16068179839579</v>
      </c>
      <c r="BY12" s="7" t="n">
        <v>0.5209190798820216</v>
      </c>
      <c r="BZ12" s="7" t="n">
        <v>0.4374826948475389</v>
      </c>
      <c r="CA12" s="7" t="n">
        <v>0.4608600435783647</v>
      </c>
      <c r="CB12" s="7" t="n">
        <v>0.2976559005413711</v>
      </c>
      <c r="CC12" s="7" t="n">
        <v>0.3933218549165334</v>
      </c>
      <c r="CD12" s="7" t="n">
        <v>0.09310862695011275</v>
      </c>
      <c r="CE12" s="7" t="n">
        <v>0.5086445298226238</v>
      </c>
      <c r="CF12" s="7" t="n">
        <v>0.4484949957882062</v>
      </c>
      <c r="CG12" s="7" t="n">
        <v>0.4140266229113162</v>
      </c>
      <c r="CH12" s="7" t="n">
        <v>0.8792370616125162</v>
      </c>
      <c r="CI12" s="7" t="n">
        <v>-0.05147059495517428</v>
      </c>
      <c r="CJ12" s="7" t="n">
        <v>0.8957876591678863</v>
      </c>
      <c r="CK12" s="7" t="n">
        <v>0.481771155585808</v>
      </c>
      <c r="CL12" s="7" t="n">
        <v>0.5042128977991849</v>
      </c>
      <c r="CM12" s="7" t="n">
        <v>0.2432363222988287</v>
      </c>
      <c r="CN12" s="7" t="n">
        <v>0.4243055322693033</v>
      </c>
      <c r="CO12" s="7" t="n">
        <v>0.596053403716611</v>
      </c>
      <c r="CP12" s="7" t="n">
        <v>0.07499520339201952</v>
      </c>
      <c r="CQ12" s="7" t="n">
        <v>0.3681023601929866</v>
      </c>
      <c r="CR12" s="7" t="n">
        <v>0.559370281668931</v>
      </c>
      <c r="CS12" s="7" t="n">
        <v>0.1016567505460366</v>
      </c>
      <c r="CT12" s="7" t="n">
        <v>-0.2402057971260827</v>
      </c>
      <c r="CU12" s="7" t="n">
        <v>0.3582845094599925</v>
      </c>
      <c r="CV12" s="7" t="n">
        <v>0.4197562256437337</v>
      </c>
      <c r="CW12" s="7" t="n">
        <v>0.4453299828520363</v>
      </c>
      <c r="CX12" s="7" t="n">
        <v>0.5295174076488681</v>
      </c>
      <c r="CY12" s="7" t="n">
        <v>0.5974280682501348</v>
      </c>
      <c r="CZ12" s="7" t="n">
        <v>0.2773873612307307</v>
      </c>
      <c r="DA12" s="7" t="n">
        <v>0.8811482952467</v>
      </c>
      <c r="DB12" s="7" t="n">
        <v>0.3654502620101353</v>
      </c>
      <c r="DC12" s="7" t="n">
        <v>0.924873162524804</v>
      </c>
      <c r="DD12" s="7" t="n">
        <v>0.4806267806837882</v>
      </c>
      <c r="DE12" s="7" t="n">
        <v>0.5657303329465587</v>
      </c>
      <c r="DF12" s="7" t="n">
        <v>0.2834400642182593</v>
      </c>
      <c r="DG12" s="7" t="n">
        <v>0.3907649004437235</v>
      </c>
      <c r="DH12" s="7" t="n">
        <v>0.4980208110039709</v>
      </c>
      <c r="DI12" s="7" t="n">
        <v>0.5606961557979114</v>
      </c>
      <c r="DJ12" s="7" t="n">
        <v>0.8667019049996908</v>
      </c>
      <c r="DK12" s="7" t="n">
        <v>0.323886007179164</v>
      </c>
      <c r="DL12" s="7" t="n">
        <v>0.4493864690421605</v>
      </c>
      <c r="DM12" s="7" t="n">
        <v>0.6247851542299361</v>
      </c>
      <c r="DN12" s="7" t="n">
        <v>0.4950406619909358</v>
      </c>
      <c r="DO12" s="7" t="n">
        <v>0.5299732919257167</v>
      </c>
      <c r="DP12" s="7" t="n">
        <v>0.8662738622211021</v>
      </c>
      <c r="DQ12" s="7" t="n">
        <v>0.4164409857786529</v>
      </c>
      <c r="DR12" s="7" t="n">
        <v>0.4534878926006106</v>
      </c>
      <c r="DS12" s="7" t="n">
        <v>0.4377114288609197</v>
      </c>
      <c r="DT12" s="7" t="n">
        <v>0.3973600711814917</v>
      </c>
      <c r="DU12" s="7" t="n">
        <v>0.5397957387031752</v>
      </c>
      <c r="DV12" s="7" t="n">
        <v>0.6005648152571338</v>
      </c>
      <c r="DW12" s="7" t="n">
        <v>0.5141446717007178</v>
      </c>
      <c r="DX12" s="7" t="n">
        <v>0.4732340316049607</v>
      </c>
      <c r="DY12" s="7" t="n">
        <v>0.2646981139217808</v>
      </c>
      <c r="DZ12" s="7" t="n">
        <v>0.1912400408497056</v>
      </c>
      <c r="EA12" s="7" t="n">
        <v>0.4246318970950937</v>
      </c>
      <c r="EB12" s="7" t="n">
        <v>0.3430802004195515</v>
      </c>
      <c r="EC12" s="7" t="n">
        <v>0.5632131197309802</v>
      </c>
      <c r="ED12" s="7" t="n">
        <v>0.4950356461906521</v>
      </c>
      <c r="EE12" s="7" t="n">
        <v>0.5168301830622555</v>
      </c>
      <c r="EF12" s="7" t="n">
        <v>0.3294459819032279</v>
      </c>
      <c r="EG12" s="7" t="n">
        <v>0.3268788147561559</v>
      </c>
      <c r="EH12" s="7" t="n">
        <v>0.4039432572960971</v>
      </c>
      <c r="EI12" s="7" t="n">
        <v>0.4888426558278337</v>
      </c>
      <c r="EJ12" s="7" t="n">
        <v>0.5394981225249215</v>
      </c>
      <c r="EK12" s="7" t="n">
        <v>0.5740406089263</v>
      </c>
      <c r="EL12" s="7" t="n">
        <v>0.3358596846807282</v>
      </c>
      <c r="EM12" s="7" t="n">
        <v>0.3872516650212193</v>
      </c>
      <c r="EN12" s="7" t="n">
        <v>0.149472127475281</v>
      </c>
      <c r="EO12" s="7" t="n">
        <v>0.478720599866814</v>
      </c>
      <c r="EP12" s="7" t="n">
        <v>0.3411008617265279</v>
      </c>
      <c r="EQ12" s="7" t="n">
        <v>0.4300883474465156</v>
      </c>
      <c r="ER12" s="7" t="n">
        <v>-0.2440351511697868</v>
      </c>
      <c r="ES12" s="7" t="n">
        <v>0.298773048140244</v>
      </c>
      <c r="ET12" s="7" t="n">
        <v>0.3911598634436831</v>
      </c>
      <c r="EU12" s="7" t="n">
        <v>0.3534511355180416</v>
      </c>
      <c r="EV12" s="7" t="n">
        <v>0.1437331691626134</v>
      </c>
      <c r="EW12" s="7" t="n">
        <v>0.3828893726337406</v>
      </c>
      <c r="EX12" s="7" t="n">
        <v>0.5708235041516111</v>
      </c>
      <c r="EY12" s="7" t="n">
        <v>-0.07598798449492478</v>
      </c>
      <c r="EZ12" s="7" t="n">
        <v>0.5049894893782007</v>
      </c>
      <c r="FA12" s="7" t="n">
        <v>0.4481992404294891</v>
      </c>
      <c r="FB12" s="7" t="n">
        <v>0.8448200474914245</v>
      </c>
      <c r="FC12" s="7" t="n">
        <v>-0.0356086248648383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0.6419330825278906</v>
      </c>
      <c r="D13" s="7" t="n">
        <v>0.7289699829652025</v>
      </c>
      <c r="E13" s="7" t="n">
        <v>-0.03898331435369163</v>
      </c>
      <c r="F13" s="7" t="n">
        <v>0.650659008849591</v>
      </c>
      <c r="G13" s="7" t="n">
        <v>0.1606649578693789</v>
      </c>
      <c r="H13" s="7" t="n">
        <v>0.1083140274630314</v>
      </c>
      <c r="I13" s="7" t="n">
        <v>0.3085151573529831</v>
      </c>
      <c r="J13" s="7" t="n">
        <v>-0.03733301671155833</v>
      </c>
      <c r="K13" s="7" t="n">
        <v>0.7121143895972125</v>
      </c>
      <c r="L13" s="7" t="n">
        <v>0.99344798500204</v>
      </c>
      <c r="M13" s="7" t="n">
        <v>0.3006459434163517</v>
      </c>
      <c r="N13" s="7" t="n">
        <v>1</v>
      </c>
      <c r="O13" s="7" t="n">
        <v>0.9824360552746398</v>
      </c>
      <c r="P13" s="7" t="n">
        <v>0.6258930145465657</v>
      </c>
      <c r="Q13" s="7" t="n">
        <v>0.9343078947952773</v>
      </c>
      <c r="R13" s="7" t="n">
        <v>0.3192368713299247</v>
      </c>
      <c r="S13" s="7" t="n">
        <v>0.8139974785603136</v>
      </c>
      <c r="T13" s="7" t="n">
        <v>0.3923599569516029</v>
      </c>
      <c r="U13" s="7" t="n">
        <v>0.2846237954363384</v>
      </c>
      <c r="V13" s="7" t="n">
        <v>0.07728173290313137</v>
      </c>
      <c r="W13" s="7" t="n">
        <v>0.4073244779676066</v>
      </c>
      <c r="X13" s="7" t="n">
        <v>0.1291966553086471</v>
      </c>
      <c r="Y13" s="7" t="n">
        <v>0.2858484405222145</v>
      </c>
      <c r="Z13" s="7" t="n">
        <v>0.6629693932987821</v>
      </c>
      <c r="AA13" s="7" t="n">
        <v>0.7027534457146377</v>
      </c>
      <c r="AB13" s="7" t="n">
        <v>0.7287724961517884</v>
      </c>
      <c r="AC13" s="7" t="n">
        <v>0.3196132574496294</v>
      </c>
      <c r="AD13" s="7" t="n">
        <v>0.6569124072655804</v>
      </c>
      <c r="AE13" s="7" t="n">
        <v>0.01188018916623826</v>
      </c>
      <c r="AF13" s="7" t="n">
        <v>0.01093582248240245</v>
      </c>
      <c r="AG13" s="7" t="n">
        <v>0.08950468833993984</v>
      </c>
      <c r="AH13" s="7" t="n">
        <v>0.3474913770514269</v>
      </c>
      <c r="AI13" s="7" t="n">
        <v>0.7152503194744071</v>
      </c>
      <c r="AJ13" s="7" t="n">
        <v>0.3599950153961681</v>
      </c>
      <c r="AK13" s="7" t="n">
        <v>0.3622931774539962</v>
      </c>
      <c r="AL13" s="7" t="n">
        <v>0.07250417552403091</v>
      </c>
      <c r="AM13" s="7" t="n">
        <v>0.2688842525713148</v>
      </c>
      <c r="AN13" s="7" t="n">
        <v>0.3420512122128727</v>
      </c>
      <c r="AO13" s="7" t="n">
        <v>0.913487809459063</v>
      </c>
      <c r="AP13" s="7" t="n">
        <v>0.6919093998696657</v>
      </c>
      <c r="AQ13" s="7" t="n">
        <v>0.6884760652063903</v>
      </c>
      <c r="AR13" s="7" t="n">
        <v>0.6920447667042534</v>
      </c>
      <c r="AS13" s="7" t="n">
        <v>0.6807346050752594</v>
      </c>
      <c r="AT13" s="7" t="n">
        <v>0.6106416556368737</v>
      </c>
      <c r="AU13" s="7" t="n">
        <v>0.2589680314530708</v>
      </c>
      <c r="AV13" s="7" t="n">
        <v>0.6777775732623259</v>
      </c>
      <c r="AW13" s="7" t="n">
        <v>0.7077900595373896</v>
      </c>
      <c r="AX13" s="7" t="n">
        <v>0.4116405792526589</v>
      </c>
      <c r="AY13" s="7" t="n">
        <v>0.08249438319581776</v>
      </c>
      <c r="AZ13" s="7" t="n">
        <v>0.5425236273568906</v>
      </c>
      <c r="BA13" s="7" t="n">
        <v>0.3540481689245787</v>
      </c>
      <c r="BB13" s="7" t="n">
        <v>0.6727540556222799</v>
      </c>
      <c r="BC13" s="7" t="n">
        <v>0.3032121194219553</v>
      </c>
      <c r="BD13" s="7" t="n">
        <v>0.7048167475408694</v>
      </c>
      <c r="BE13" s="7" t="n">
        <v>0.3622932137410543</v>
      </c>
      <c r="BF13" s="7" t="n">
        <v>0.4951772554026099</v>
      </c>
      <c r="BG13" s="7" t="n">
        <v>0.5784975486440206</v>
      </c>
      <c r="BH13" s="7" t="n">
        <v>0.5422505805093545</v>
      </c>
      <c r="BI13" s="7" t="n">
        <v>0.5578666191006479</v>
      </c>
      <c r="BJ13" s="7" t="n">
        <v>0.5255437105157259</v>
      </c>
      <c r="BK13" s="7" t="n">
        <v>0.2849026844043324</v>
      </c>
      <c r="BL13" s="7" t="n">
        <v>-0.1362773222084872</v>
      </c>
      <c r="BM13" s="7" t="n">
        <v>0.1072093221321921</v>
      </c>
      <c r="BN13" s="7" t="n">
        <v>0.4424648299442862</v>
      </c>
      <c r="BO13" s="7" t="n">
        <v>0.1921174673174502</v>
      </c>
      <c r="BP13" s="7" t="n">
        <v>0.02408275069469114</v>
      </c>
      <c r="BQ13" s="7" t="n">
        <v>0.7342456935679389</v>
      </c>
      <c r="BR13" s="7" t="n">
        <v>0.5166582097846528</v>
      </c>
      <c r="BS13" s="7" t="n">
        <v>0.5586954094751514</v>
      </c>
      <c r="BT13" s="7" t="n">
        <v>0.7068397695069918</v>
      </c>
      <c r="BU13" s="7" t="n">
        <v>0.1266049475862588</v>
      </c>
      <c r="BV13" s="7" t="n">
        <v>0.1174683115086086</v>
      </c>
      <c r="BW13" s="7" t="n">
        <v>0.4716326447614115</v>
      </c>
      <c r="BX13" s="7" t="n">
        <v>0.09887774655138461</v>
      </c>
      <c r="BY13" s="7" t="n">
        <v>0.1511970659824371</v>
      </c>
      <c r="BZ13" s="7" t="n">
        <v>0.8012736425444887</v>
      </c>
      <c r="CA13" s="7" t="n">
        <v>0.9188794528185101</v>
      </c>
      <c r="CB13" s="7" t="n">
        <v>0.07397312797281272</v>
      </c>
      <c r="CC13" s="7" t="n">
        <v>0.4827332404781897</v>
      </c>
      <c r="CD13" s="7" t="n">
        <v>0.02065015570043526</v>
      </c>
      <c r="CE13" s="7" t="n">
        <v>0.4065285722702565</v>
      </c>
      <c r="CF13" s="7" t="n">
        <v>0.8904450191329033</v>
      </c>
      <c r="CG13" s="7" t="n">
        <v>0.6955755974036649</v>
      </c>
      <c r="CH13" s="7" t="n">
        <v>0.3444976236849456</v>
      </c>
      <c r="CI13" s="7" t="n">
        <v>-0.02886497225674868</v>
      </c>
      <c r="CJ13" s="7" t="n">
        <v>0.3517058648625468</v>
      </c>
      <c r="CK13" s="7" t="n">
        <v>0.6672593108812656</v>
      </c>
      <c r="CL13" s="7" t="n">
        <v>0.7969279247561568</v>
      </c>
      <c r="CM13" s="7" t="n">
        <v>0.3361949053860209</v>
      </c>
      <c r="CN13" s="7" t="n">
        <v>0.8246977460042704</v>
      </c>
      <c r="CO13" s="7" t="n">
        <v>0.6870783796950509</v>
      </c>
      <c r="CP13" s="7" t="n">
        <v>-0.009835007313307897</v>
      </c>
      <c r="CQ13" s="7" t="n">
        <v>0.5649020937977824</v>
      </c>
      <c r="CR13" s="7" t="n">
        <v>0.2930833913623094</v>
      </c>
      <c r="CS13" s="7" t="n">
        <v>0.06434960160919577</v>
      </c>
      <c r="CT13" s="7" t="n">
        <v>-0.1021922424757199</v>
      </c>
      <c r="CU13" s="7" t="n">
        <v>0.2919822195469691</v>
      </c>
      <c r="CV13" s="7" t="n">
        <v>0.499932703661391</v>
      </c>
      <c r="CW13" s="7" t="n">
        <v>0.852829178909426</v>
      </c>
      <c r="CX13" s="7" t="n">
        <v>0.6899347128042922</v>
      </c>
      <c r="CY13" s="7" t="n">
        <v>0.8495900272114324</v>
      </c>
      <c r="CZ13" s="7" t="n">
        <v>0.1439820508337523</v>
      </c>
      <c r="DA13" s="7" t="n">
        <v>0.3280969778007823</v>
      </c>
      <c r="DB13" s="7" t="n">
        <v>0.3489166868097009</v>
      </c>
      <c r="DC13" s="7" t="n">
        <v>0.2950282438933503</v>
      </c>
      <c r="DD13" s="7" t="n">
        <v>0.665497842565987</v>
      </c>
      <c r="DE13" s="7" t="n">
        <v>0.7990148109110822</v>
      </c>
      <c r="DF13" s="7" t="n">
        <v>0.128838382919756</v>
      </c>
      <c r="DG13" s="7" t="n">
        <v>0.8373404184576693</v>
      </c>
      <c r="DH13" s="7" t="n">
        <v>0.697901394647475</v>
      </c>
      <c r="DI13" s="7" t="n">
        <v>0.8881519941828476</v>
      </c>
      <c r="DJ13" s="7" t="n">
        <v>0.1759122446547108</v>
      </c>
      <c r="DK13" s="7" t="n">
        <v>0.5435447781660578</v>
      </c>
      <c r="DL13" s="7" t="n">
        <v>0.9181065885358425</v>
      </c>
      <c r="DM13" s="7" t="n">
        <v>0.5941407272955687</v>
      </c>
      <c r="DN13" s="7" t="n">
        <v>0.7468886107830643</v>
      </c>
      <c r="DO13" s="7" t="n">
        <v>0.724522082831586</v>
      </c>
      <c r="DP13" s="7" t="n">
        <v>0.3426708527145983</v>
      </c>
      <c r="DQ13" s="7" t="n">
        <v>0.9054149078316515</v>
      </c>
      <c r="DR13" s="7" t="n">
        <v>0.8916647468423181</v>
      </c>
      <c r="DS13" s="7" t="n">
        <v>0.5770981805403606</v>
      </c>
      <c r="DT13" s="7" t="n">
        <v>0.9492142178133931</v>
      </c>
      <c r="DU13" s="7" t="n">
        <v>0.8686298492491936</v>
      </c>
      <c r="DV13" s="7" t="n">
        <v>0.6721948534418696</v>
      </c>
      <c r="DW13" s="7" t="n">
        <v>0.293433842918181</v>
      </c>
      <c r="DX13" s="7" t="n">
        <v>0.8663762599927588</v>
      </c>
      <c r="DY13" s="7" t="n">
        <v>0.217303679206627</v>
      </c>
      <c r="DZ13" s="7" t="n">
        <v>0.3281202331637287</v>
      </c>
      <c r="EA13" s="7" t="n">
        <v>0.4397846903018677</v>
      </c>
      <c r="EB13" s="7" t="n">
        <v>0.966420054373527</v>
      </c>
      <c r="EC13" s="7" t="n">
        <v>0.6256138278459907</v>
      </c>
      <c r="ED13" s="7" t="n">
        <v>0.4724023786550951</v>
      </c>
      <c r="EE13" s="7" t="n">
        <v>0.8074806013849652</v>
      </c>
      <c r="EF13" s="7" t="n">
        <v>0.9913376641503436</v>
      </c>
      <c r="EG13" s="7" t="n">
        <v>0.9857980159026568</v>
      </c>
      <c r="EH13" s="7" t="n">
        <v>0.4428814485421611</v>
      </c>
      <c r="EI13" s="7" t="n">
        <v>0.3859407291566221</v>
      </c>
      <c r="EJ13" s="7" t="n">
        <v>0.7291769216780196</v>
      </c>
      <c r="EK13" s="7" t="n">
        <v>0.2873394991608905</v>
      </c>
      <c r="EL13" s="7" t="n">
        <v>0.9901087701171499</v>
      </c>
      <c r="EM13" s="7" t="n">
        <v>0.9620753229325836</v>
      </c>
      <c r="EN13" s="7" t="n">
        <v>0.03610861295221662</v>
      </c>
      <c r="EO13" s="7" t="n">
        <v>0.4661518742531962</v>
      </c>
      <c r="EP13" s="7" t="n">
        <v>0.9899460690191767</v>
      </c>
      <c r="EQ13" s="7" t="n">
        <v>0.3464403572668539</v>
      </c>
      <c r="ER13" s="7" t="n">
        <v>-0.1353962110369555</v>
      </c>
      <c r="ES13" s="7" t="n">
        <v>0.484840356346134</v>
      </c>
      <c r="ET13" s="7" t="n">
        <v>0.667312521721974</v>
      </c>
      <c r="EU13" s="7" t="n">
        <v>0.9907298904595465</v>
      </c>
      <c r="EV13" s="7" t="n">
        <v>0.03671876166316367</v>
      </c>
      <c r="EW13" s="7" t="n">
        <v>0.6890475976151237</v>
      </c>
      <c r="EX13" s="7" t="n">
        <v>0.3226262372020145</v>
      </c>
      <c r="EY13" s="7" t="n">
        <v>-0.07123091032313786</v>
      </c>
      <c r="EZ13" s="7" t="n">
        <v>0.8809610943900372</v>
      </c>
      <c r="FA13" s="7" t="n">
        <v>0.5589980910564205</v>
      </c>
      <c r="FB13" s="7" t="n">
        <v>0.1911356942443243</v>
      </c>
      <c r="FC13" s="7" t="n">
        <v>-0.06586178860219324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0.7044406300349759</v>
      </c>
      <c r="D14" s="7" t="n">
        <v>0.7929943043614388</v>
      </c>
      <c r="E14" s="7" t="n">
        <v>0.005964918755283865</v>
      </c>
      <c r="F14" s="7" t="n">
        <v>0.712149228954961</v>
      </c>
      <c r="G14" s="7" t="n">
        <v>0.1997258898046937</v>
      </c>
      <c r="H14" s="7" t="n">
        <v>0.1968564148376362</v>
      </c>
      <c r="I14" s="7" t="n">
        <v>0.3966124830183557</v>
      </c>
      <c r="J14" s="7" t="n">
        <v>0.006570848094059503</v>
      </c>
      <c r="K14" s="7" t="n">
        <v>0.7805242852726184</v>
      </c>
      <c r="L14" s="7" t="n">
        <v>0.9934091694468722</v>
      </c>
      <c r="M14" s="7" t="n">
        <v>0.3625295530051341</v>
      </c>
      <c r="N14" s="7" t="n">
        <v>0.9824360552746398</v>
      </c>
      <c r="O14" s="7" t="n">
        <v>1</v>
      </c>
      <c r="P14" s="7" t="n">
        <v>0.6873663313063397</v>
      </c>
      <c r="Q14" s="7" t="n">
        <v>0.9384691645267</v>
      </c>
      <c r="R14" s="7" t="n">
        <v>0.4070219103779899</v>
      </c>
      <c r="S14" s="7" t="n">
        <v>0.8239672302118773</v>
      </c>
      <c r="T14" s="7" t="n">
        <v>0.4319811072216012</v>
      </c>
      <c r="U14" s="7" t="n">
        <v>0.3752031827188552</v>
      </c>
      <c r="V14" s="7" t="n">
        <v>0.1707882748118103</v>
      </c>
      <c r="W14" s="7" t="n">
        <v>0.4479940345628849</v>
      </c>
      <c r="X14" s="7" t="n">
        <v>0.1999060076960235</v>
      </c>
      <c r="Y14" s="7" t="n">
        <v>0.3721336337259364</v>
      </c>
      <c r="Z14" s="7" t="n">
        <v>0.7025501141637595</v>
      </c>
      <c r="AA14" s="7" t="n">
        <v>0.7561776684238549</v>
      </c>
      <c r="AB14" s="7" t="n">
        <v>0.7942205821632763</v>
      </c>
      <c r="AC14" s="7" t="n">
        <v>0.3896808704265551</v>
      </c>
      <c r="AD14" s="7" t="n">
        <v>0.7163103862193709</v>
      </c>
      <c r="AE14" s="7" t="n">
        <v>0.07579055864911484</v>
      </c>
      <c r="AF14" s="7" t="n">
        <v>0.05294017716556964</v>
      </c>
      <c r="AG14" s="7" t="n">
        <v>0.1864166465520161</v>
      </c>
      <c r="AH14" s="7" t="n">
        <v>0.4221342681893187</v>
      </c>
      <c r="AI14" s="7" t="n">
        <v>0.7240352371411268</v>
      </c>
      <c r="AJ14" s="7" t="n">
        <v>0.4314583326627872</v>
      </c>
      <c r="AK14" s="7" t="n">
        <v>0.3939555851241342</v>
      </c>
      <c r="AL14" s="7" t="n">
        <v>0.1538932910953738</v>
      </c>
      <c r="AM14" s="7" t="n">
        <v>0.3568025430039933</v>
      </c>
      <c r="AN14" s="7" t="n">
        <v>0.4165637663848391</v>
      </c>
      <c r="AO14" s="7" t="n">
        <v>0.9258905767979793</v>
      </c>
      <c r="AP14" s="7" t="n">
        <v>0.751767301352392</v>
      </c>
      <c r="AQ14" s="7" t="n">
        <v>0.7301467665162485</v>
      </c>
      <c r="AR14" s="7" t="n">
        <v>0.7274659105935115</v>
      </c>
      <c r="AS14" s="7" t="n">
        <v>0.7288962281751651</v>
      </c>
      <c r="AT14" s="7" t="n">
        <v>0.6512471155125318</v>
      </c>
      <c r="AU14" s="7" t="n">
        <v>0.3491567612190992</v>
      </c>
      <c r="AV14" s="7" t="n">
        <v>0.7400450555909688</v>
      </c>
      <c r="AW14" s="7" t="n">
        <v>0.7167702438885373</v>
      </c>
      <c r="AX14" s="7" t="n">
        <v>0.4497788983682056</v>
      </c>
      <c r="AY14" s="7" t="n">
        <v>0.1742610712252933</v>
      </c>
      <c r="AZ14" s="7" t="n">
        <v>0.5780232340868573</v>
      </c>
      <c r="BA14" s="7" t="n">
        <v>0.4139423179212109</v>
      </c>
      <c r="BB14" s="7" t="n">
        <v>0.7112631709859639</v>
      </c>
      <c r="BC14" s="7" t="n">
        <v>0.3905238863805251</v>
      </c>
      <c r="BD14" s="7" t="n">
        <v>0.7613620448617682</v>
      </c>
      <c r="BE14" s="7" t="n">
        <v>0.3939556275547967</v>
      </c>
      <c r="BF14" s="7" t="n">
        <v>0.5326742278527695</v>
      </c>
      <c r="BG14" s="7" t="n">
        <v>0.6251204847700709</v>
      </c>
      <c r="BH14" s="7" t="n">
        <v>0.5791985227475793</v>
      </c>
      <c r="BI14" s="7" t="n">
        <v>0.6077365219501897</v>
      </c>
      <c r="BJ14" s="7" t="n">
        <v>0.5593727817196134</v>
      </c>
      <c r="BK14" s="7" t="n">
        <v>0.378087001215244</v>
      </c>
      <c r="BL14" s="7" t="n">
        <v>-0.1096085719671436</v>
      </c>
      <c r="BM14" s="7" t="n">
        <v>0.1869284789686157</v>
      </c>
      <c r="BN14" s="7" t="n">
        <v>0.5035929930608324</v>
      </c>
      <c r="BO14" s="7" t="n">
        <v>0.2486103800838</v>
      </c>
      <c r="BP14" s="7" t="n">
        <v>0.06827267789606548</v>
      </c>
      <c r="BQ14" s="7" t="n">
        <v>0.7715997755887281</v>
      </c>
      <c r="BR14" s="7" t="n">
        <v>0.6078189733053854</v>
      </c>
      <c r="BS14" s="7" t="n">
        <v>0.5873458247115203</v>
      </c>
      <c r="BT14" s="7" t="n">
        <v>0.7371323279570194</v>
      </c>
      <c r="BU14" s="7" t="n">
        <v>0.1861995655165837</v>
      </c>
      <c r="BV14" s="7" t="n">
        <v>0.1777378204425544</v>
      </c>
      <c r="BW14" s="7" t="n">
        <v>0.5317790501191609</v>
      </c>
      <c r="BX14" s="7" t="n">
        <v>0.171274944961142</v>
      </c>
      <c r="BY14" s="7" t="n">
        <v>0.2291107898032676</v>
      </c>
      <c r="BZ14" s="7" t="n">
        <v>0.8244481366766923</v>
      </c>
      <c r="CA14" s="7" t="n">
        <v>0.9291657109711995</v>
      </c>
      <c r="CB14" s="7" t="n">
        <v>0.163377182623538</v>
      </c>
      <c r="CC14" s="7" t="n">
        <v>0.5456263577977483</v>
      </c>
      <c r="CD14" s="7" t="n">
        <v>0.09207864991352971</v>
      </c>
      <c r="CE14" s="7" t="n">
        <v>0.44840881029861</v>
      </c>
      <c r="CF14" s="7" t="n">
        <v>0.886657174533743</v>
      </c>
      <c r="CG14" s="7" t="n">
        <v>0.7231013884484078</v>
      </c>
      <c r="CH14" s="7" t="n">
        <v>0.411111241416984</v>
      </c>
      <c r="CI14" s="7" t="n">
        <v>0.02964333062444496</v>
      </c>
      <c r="CJ14" s="7" t="n">
        <v>0.4149583256345081</v>
      </c>
      <c r="CK14" s="7" t="n">
        <v>0.7138556165295555</v>
      </c>
      <c r="CL14" s="7" t="n">
        <v>0.7999402749771863</v>
      </c>
      <c r="CM14" s="7" t="n">
        <v>0.3670369341319861</v>
      </c>
      <c r="CN14" s="7" t="n">
        <v>0.8369713909938211</v>
      </c>
      <c r="CO14" s="7" t="n">
        <v>0.748509352647817</v>
      </c>
      <c r="CP14" s="7" t="n">
        <v>0.0628305418725124</v>
      </c>
      <c r="CQ14" s="7" t="n">
        <v>0.5938225130027278</v>
      </c>
      <c r="CR14" s="7" t="n">
        <v>0.3849825777089422</v>
      </c>
      <c r="CS14" s="7" t="n">
        <v>0.1278224958299391</v>
      </c>
      <c r="CT14" s="7" t="n">
        <v>-0.07784405690733849</v>
      </c>
      <c r="CU14" s="7" t="n">
        <v>0.3522699756003224</v>
      </c>
      <c r="CV14" s="7" t="n">
        <v>0.5561555877531921</v>
      </c>
      <c r="CW14" s="7" t="n">
        <v>0.8496075384059211</v>
      </c>
      <c r="CX14" s="7" t="n">
        <v>0.6955086492856605</v>
      </c>
      <c r="CY14" s="7" t="n">
        <v>0.8691997142104025</v>
      </c>
      <c r="CZ14" s="7" t="n">
        <v>0.2483533366263146</v>
      </c>
      <c r="DA14" s="7" t="n">
        <v>0.3974406258671883</v>
      </c>
      <c r="DB14" s="7" t="n">
        <v>0.4202502175198585</v>
      </c>
      <c r="DC14" s="7" t="n">
        <v>0.3562427723906495</v>
      </c>
      <c r="DD14" s="7" t="n">
        <v>0.6629382935737167</v>
      </c>
      <c r="DE14" s="7" t="n">
        <v>0.8394203568372849</v>
      </c>
      <c r="DF14" s="7" t="n">
        <v>0.1409227065757952</v>
      </c>
      <c r="DG14" s="7" t="n">
        <v>0.854505948096785</v>
      </c>
      <c r="DH14" s="7" t="n">
        <v>0.7001938620271253</v>
      </c>
      <c r="DI14" s="7" t="n">
        <v>0.9116219450846923</v>
      </c>
      <c r="DJ14" s="7" t="n">
        <v>0.2439748011552701</v>
      </c>
      <c r="DK14" s="7" t="n">
        <v>0.5791323611301203</v>
      </c>
      <c r="DL14" s="7" t="n">
        <v>0.9315847437147038</v>
      </c>
      <c r="DM14" s="7" t="n">
        <v>0.652683674964901</v>
      </c>
      <c r="DN14" s="7" t="n">
        <v>0.7440313377392572</v>
      </c>
      <c r="DO14" s="7" t="n">
        <v>0.7223482042756652</v>
      </c>
      <c r="DP14" s="7" t="n">
        <v>0.4128310191101954</v>
      </c>
      <c r="DQ14" s="7" t="n">
        <v>0.9000914828519325</v>
      </c>
      <c r="DR14" s="7" t="n">
        <v>0.9044195369217028</v>
      </c>
      <c r="DS14" s="7" t="n">
        <v>0.6312843236563159</v>
      </c>
      <c r="DT14" s="7" t="n">
        <v>0.9659605062879395</v>
      </c>
      <c r="DU14" s="7" t="n">
        <v>0.8909131138322394</v>
      </c>
      <c r="DV14" s="7" t="n">
        <v>0.7055872824066814</v>
      </c>
      <c r="DW14" s="7" t="n">
        <v>0.3697619103245202</v>
      </c>
      <c r="DX14" s="7" t="n">
        <v>0.8718869161089797</v>
      </c>
      <c r="DY14" s="7" t="n">
        <v>0.2868052744987334</v>
      </c>
      <c r="DZ14" s="7" t="n">
        <v>0.3523127197267427</v>
      </c>
      <c r="EA14" s="7" t="n">
        <v>0.4949115501152653</v>
      </c>
      <c r="EB14" s="7" t="n">
        <v>0.9651702044389517</v>
      </c>
      <c r="EC14" s="7" t="n">
        <v>0.6778874448750314</v>
      </c>
      <c r="ED14" s="7" t="n">
        <v>0.5191332521502707</v>
      </c>
      <c r="EE14" s="7" t="n">
        <v>0.8406849716661514</v>
      </c>
      <c r="EF14" s="7" t="n">
        <v>0.9770758702368795</v>
      </c>
      <c r="EG14" s="7" t="n">
        <v>0.9872886588134474</v>
      </c>
      <c r="EH14" s="7" t="n">
        <v>0.4999597027413276</v>
      </c>
      <c r="EI14" s="7" t="n">
        <v>0.4291956328658378</v>
      </c>
      <c r="EJ14" s="7" t="n">
        <v>0.7639459436071816</v>
      </c>
      <c r="EK14" s="7" t="n">
        <v>0.376947040207074</v>
      </c>
      <c r="EL14" s="7" t="n">
        <v>0.9875557075150742</v>
      </c>
      <c r="EM14" s="7" t="n">
        <v>0.9615080513761912</v>
      </c>
      <c r="EN14" s="7" t="n">
        <v>0.09973130155452119</v>
      </c>
      <c r="EO14" s="7" t="n">
        <v>0.4974934754192972</v>
      </c>
      <c r="EP14" s="7" t="n">
        <v>0.9867501212489671</v>
      </c>
      <c r="EQ14" s="7" t="n">
        <v>0.3998370209484716</v>
      </c>
      <c r="ER14" s="7" t="n">
        <v>-0.1095079317587433</v>
      </c>
      <c r="ES14" s="7" t="n">
        <v>0.5263038862332019</v>
      </c>
      <c r="ET14" s="7" t="n">
        <v>0.6971497145396005</v>
      </c>
      <c r="EU14" s="7" t="n">
        <v>0.9815225073080378</v>
      </c>
      <c r="EV14" s="7" t="n">
        <v>0.104961815923994</v>
      </c>
      <c r="EW14" s="7" t="n">
        <v>0.7205046330436217</v>
      </c>
      <c r="EX14" s="7" t="n">
        <v>0.3812979244841236</v>
      </c>
      <c r="EY14" s="7" t="n">
        <v>-0.02744150279705826</v>
      </c>
      <c r="EZ14" s="7" t="n">
        <v>0.8863397446917828</v>
      </c>
      <c r="FA14" s="7" t="n">
        <v>0.6201733924719876</v>
      </c>
      <c r="FB14" s="7" t="n">
        <v>0.254886778484533</v>
      </c>
      <c r="FC14" s="7" t="n">
        <v>-0.003441257568603657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0.7594764169026782</v>
      </c>
      <c r="D15" s="7" t="n">
        <v>0.6845840560231938</v>
      </c>
      <c r="E15" s="7" t="n">
        <v>0.02413714850867481</v>
      </c>
      <c r="F15" s="7" t="n">
        <v>0.5422242799284476</v>
      </c>
      <c r="G15" s="7" t="n">
        <v>0.09513942853502066</v>
      </c>
      <c r="H15" s="7" t="n">
        <v>0.428172210643407</v>
      </c>
      <c r="I15" s="7" t="n">
        <v>0.6380795236068898</v>
      </c>
      <c r="J15" s="7" t="n">
        <v>0.002239466332176025</v>
      </c>
      <c r="K15" s="7" t="n">
        <v>0.7645370868222852</v>
      </c>
      <c r="L15" s="7" t="n">
        <v>0.6554157627728368</v>
      </c>
      <c r="M15" s="7" t="n">
        <v>0.6359284433951595</v>
      </c>
      <c r="N15" s="7" t="n">
        <v>0.6258930145465657</v>
      </c>
      <c r="O15" s="7" t="n">
        <v>0.6873663313063397</v>
      </c>
      <c r="P15" s="7" t="n">
        <v>1</v>
      </c>
      <c r="Q15" s="7" t="n">
        <v>0.6813040843501555</v>
      </c>
      <c r="R15" s="7" t="n">
        <v>0.8425703438108583</v>
      </c>
      <c r="S15" s="7" t="n">
        <v>0.8819290066263153</v>
      </c>
      <c r="T15" s="7" t="n">
        <v>0.5940630755379523</v>
      </c>
      <c r="U15" s="7" t="n">
        <v>0.6689822157554068</v>
      </c>
      <c r="V15" s="7" t="n">
        <v>0.3965601137083423</v>
      </c>
      <c r="W15" s="7" t="n">
        <v>0.6023574121486258</v>
      </c>
      <c r="X15" s="7" t="n">
        <v>0.2576445563590045</v>
      </c>
      <c r="Y15" s="7" t="n">
        <v>0.7071786925584109</v>
      </c>
      <c r="Z15" s="7" t="n">
        <v>0.917811843557473</v>
      </c>
      <c r="AA15" s="7" t="n">
        <v>0.9239610047075105</v>
      </c>
      <c r="AB15" s="7" t="n">
        <v>0.8370837123182441</v>
      </c>
      <c r="AC15" s="7" t="n">
        <v>0.5882914014178703</v>
      </c>
      <c r="AD15" s="7" t="n">
        <v>0.7707970453173402</v>
      </c>
      <c r="AE15" s="7" t="n">
        <v>0.2299784773076537</v>
      </c>
      <c r="AF15" s="7" t="n">
        <v>0.08349843661324161</v>
      </c>
      <c r="AG15" s="7" t="n">
        <v>0.4105449782453516</v>
      </c>
      <c r="AH15" s="7" t="n">
        <v>0.6640733960095342</v>
      </c>
      <c r="AI15" s="7" t="n">
        <v>0.6218992182752341</v>
      </c>
      <c r="AJ15" s="7" t="n">
        <v>0.7274094480890968</v>
      </c>
      <c r="AK15" s="7" t="n">
        <v>0.4572710369809557</v>
      </c>
      <c r="AL15" s="7" t="n">
        <v>0.422241629250378</v>
      </c>
      <c r="AM15" s="7" t="n">
        <v>0.6673035318973654</v>
      </c>
      <c r="AN15" s="7" t="n">
        <v>0.6763834941498577</v>
      </c>
      <c r="AO15" s="7" t="n">
        <v>0.7795357965821323</v>
      </c>
      <c r="AP15" s="7" t="n">
        <v>0.8901391642645172</v>
      </c>
      <c r="AQ15" s="7" t="n">
        <v>0.8287138987338365</v>
      </c>
      <c r="AR15" s="7" t="n">
        <v>0.7984067462083879</v>
      </c>
      <c r="AS15" s="7" t="n">
        <v>0.8520902670297875</v>
      </c>
      <c r="AT15" s="7" t="n">
        <v>0.9082807736081815</v>
      </c>
      <c r="AU15" s="7" t="n">
        <v>0.5007796682231241</v>
      </c>
      <c r="AV15" s="7" t="n">
        <v>0.8295108934122396</v>
      </c>
      <c r="AW15" s="7" t="n">
        <v>0.6297700057570403</v>
      </c>
      <c r="AX15" s="7" t="n">
        <v>0.6062684727895128</v>
      </c>
      <c r="AY15" s="7" t="n">
        <v>0.402069057517508</v>
      </c>
      <c r="AZ15" s="7" t="n">
        <v>0.591312773855461</v>
      </c>
      <c r="BA15" s="7" t="n">
        <v>0.640713781767978</v>
      </c>
      <c r="BB15" s="7" t="n">
        <v>0.797935318541302</v>
      </c>
      <c r="BC15" s="7" t="n">
        <v>0.7411637540302083</v>
      </c>
      <c r="BD15" s="7" t="n">
        <v>0.8193038074778241</v>
      </c>
      <c r="BE15" s="7" t="n">
        <v>0.4572709493456113</v>
      </c>
      <c r="BF15" s="7" t="n">
        <v>0.5615458691059062</v>
      </c>
      <c r="BG15" s="7" t="n">
        <v>0.7097189720207103</v>
      </c>
      <c r="BH15" s="7" t="n">
        <v>0.6372087258103541</v>
      </c>
      <c r="BI15" s="7" t="n">
        <v>0.6878868242362428</v>
      </c>
      <c r="BJ15" s="7" t="n">
        <v>0.6028788975923659</v>
      </c>
      <c r="BK15" s="7" t="n">
        <v>0.7792332499605735</v>
      </c>
      <c r="BL15" s="7" t="n">
        <v>-0.2252628274369023</v>
      </c>
      <c r="BM15" s="7" t="n">
        <v>0.3600029519851484</v>
      </c>
      <c r="BN15" s="7" t="n">
        <v>0.7306314513536495</v>
      </c>
      <c r="BO15" s="7" t="n">
        <v>0.373238306717014</v>
      </c>
      <c r="BP15" s="7" t="n">
        <v>0.2036480757310097</v>
      </c>
      <c r="BQ15" s="7" t="n">
        <v>0.6130201936096971</v>
      </c>
      <c r="BR15" s="7" t="n">
        <v>0.6693117321536942</v>
      </c>
      <c r="BS15" s="7" t="n">
        <v>0.6173159411196512</v>
      </c>
      <c r="BT15" s="7" t="n">
        <v>0.7043425999625067</v>
      </c>
      <c r="BU15" s="7" t="n">
        <v>0.3577947814135661</v>
      </c>
      <c r="BV15" s="7" t="n">
        <v>0.3234317892219995</v>
      </c>
      <c r="BW15" s="7" t="n">
        <v>0.7029601440060584</v>
      </c>
      <c r="BX15" s="7" t="n">
        <v>0.4083259201632162</v>
      </c>
      <c r="BY15" s="7" t="n">
        <v>0.5643051382297749</v>
      </c>
      <c r="BZ15" s="7" t="n">
        <v>0.7437481021532348</v>
      </c>
      <c r="CA15" s="7" t="n">
        <v>0.7526653530907111</v>
      </c>
      <c r="CB15" s="7" t="n">
        <v>0.4097640255367718</v>
      </c>
      <c r="CC15" s="7" t="n">
        <v>0.6702535021420045</v>
      </c>
      <c r="CD15" s="7" t="n">
        <v>0.3671743646321443</v>
      </c>
      <c r="CE15" s="7" t="n">
        <v>0.6228516736058879</v>
      </c>
      <c r="CF15" s="7" t="n">
        <v>0.6611025772940073</v>
      </c>
      <c r="CG15" s="7" t="n">
        <v>0.8092306797944724</v>
      </c>
      <c r="CH15" s="7" t="n">
        <v>0.6057623872131673</v>
      </c>
      <c r="CI15" s="7" t="n">
        <v>-0.02314299342436214</v>
      </c>
      <c r="CJ15" s="7" t="n">
        <v>0.6395870682697757</v>
      </c>
      <c r="CK15" s="7" t="n">
        <v>0.794156636556004</v>
      </c>
      <c r="CL15" s="7" t="n">
        <v>0.6657889996405647</v>
      </c>
      <c r="CM15" s="7" t="n">
        <v>0.4464767824134166</v>
      </c>
      <c r="CN15" s="7" t="n">
        <v>0.6900968128036243</v>
      </c>
      <c r="CO15" s="7" t="n">
        <v>0.9022640546501055</v>
      </c>
      <c r="CP15" s="7" t="n">
        <v>0.2103969024383897</v>
      </c>
      <c r="CQ15" s="7" t="n">
        <v>0.6126190126136393</v>
      </c>
      <c r="CR15" s="7" t="n">
        <v>0.7870728383327179</v>
      </c>
      <c r="CS15" s="7" t="n">
        <v>0.3121271112751514</v>
      </c>
      <c r="CT15" s="7" t="n">
        <v>-0.1664734710385654</v>
      </c>
      <c r="CU15" s="7" t="n">
        <v>0.6197257989014878</v>
      </c>
      <c r="CV15" s="7" t="n">
        <v>0.6195453842832821</v>
      </c>
      <c r="CW15" s="7" t="n">
        <v>0.6331880398439993</v>
      </c>
      <c r="CX15" s="7" t="n">
        <v>0.6347890023884938</v>
      </c>
      <c r="CY15" s="7" t="n">
        <v>0.7333341563806999</v>
      </c>
      <c r="CZ15" s="7" t="n">
        <v>0.430789434140666</v>
      </c>
      <c r="DA15" s="7" t="n">
        <v>0.6354677406066246</v>
      </c>
      <c r="DB15" s="7" t="n">
        <v>0.6697276266419435</v>
      </c>
      <c r="DC15" s="7" t="n">
        <v>0.5891349083201435</v>
      </c>
      <c r="DD15" s="7" t="n">
        <v>0.5861848909092917</v>
      </c>
      <c r="DE15" s="7" t="n">
        <v>0.8342453417109988</v>
      </c>
      <c r="DF15" s="7" t="n">
        <v>0.2475277851619121</v>
      </c>
      <c r="DG15" s="7" t="n">
        <v>0.6745471118003978</v>
      </c>
      <c r="DH15" s="7" t="n">
        <v>0.609404331007717</v>
      </c>
      <c r="DI15" s="7" t="n">
        <v>0.7456540408865183</v>
      </c>
      <c r="DJ15" s="7" t="n">
        <v>0.4626558836829417</v>
      </c>
      <c r="DK15" s="7" t="n">
        <v>0.6087213811732033</v>
      </c>
      <c r="DL15" s="7" t="n">
        <v>0.7202280666828712</v>
      </c>
      <c r="DM15" s="7" t="n">
        <v>0.8145089693774686</v>
      </c>
      <c r="DN15" s="7" t="n">
        <v>0.6079009419337097</v>
      </c>
      <c r="DO15" s="7" t="n">
        <v>0.6054989908686657</v>
      </c>
      <c r="DP15" s="7" t="n">
        <v>0.6358786314572654</v>
      </c>
      <c r="DQ15" s="7" t="n">
        <v>0.6328959164879158</v>
      </c>
      <c r="DR15" s="7" t="n">
        <v>0.7539777782328594</v>
      </c>
      <c r="DS15" s="7" t="n">
        <v>0.6916489998354804</v>
      </c>
      <c r="DT15" s="7" t="n">
        <v>0.7246069140325933</v>
      </c>
      <c r="DU15" s="7" t="n">
        <v>0.7390534646925953</v>
      </c>
      <c r="DV15" s="7" t="n">
        <v>0.7453780968079546</v>
      </c>
      <c r="DW15" s="7" t="n">
        <v>0.749232099958659</v>
      </c>
      <c r="DX15" s="7" t="n">
        <v>0.7349595358426219</v>
      </c>
      <c r="DY15" s="7" t="n">
        <v>0.4738593011227359</v>
      </c>
      <c r="DZ15" s="7" t="n">
        <v>0.4466375368926376</v>
      </c>
      <c r="EA15" s="7" t="n">
        <v>0.717013292604421</v>
      </c>
      <c r="EB15" s="7" t="n">
        <v>0.6194852249425958</v>
      </c>
      <c r="EC15" s="7" t="n">
        <v>0.8761469599553989</v>
      </c>
      <c r="ED15" s="7" t="n">
        <v>0.8619513104133598</v>
      </c>
      <c r="EE15" s="7" t="n">
        <v>0.7864146680114336</v>
      </c>
      <c r="EF15" s="7" t="n">
        <v>0.6656460278146262</v>
      </c>
      <c r="EG15" s="7" t="n">
        <v>0.6354613246206788</v>
      </c>
      <c r="EH15" s="7" t="n">
        <v>0.7103718194762724</v>
      </c>
      <c r="EI15" s="7" t="n">
        <v>0.7275056441156397</v>
      </c>
      <c r="EJ15" s="7" t="n">
        <v>0.8167356483036547</v>
      </c>
      <c r="EK15" s="7" t="n">
        <v>0.7595869893165023</v>
      </c>
      <c r="EL15" s="7" t="n">
        <v>0.6626629439867422</v>
      </c>
      <c r="EM15" s="7" t="n">
        <v>0.6788584418664495</v>
      </c>
      <c r="EN15" s="7" t="n">
        <v>0.3908786948665462</v>
      </c>
      <c r="EO15" s="7" t="n">
        <v>0.5767540104505494</v>
      </c>
      <c r="EP15" s="7" t="n">
        <v>0.6643762465689487</v>
      </c>
      <c r="EQ15" s="7" t="n">
        <v>0.5995857920730425</v>
      </c>
      <c r="ER15" s="7" t="n">
        <v>-0.2300390685724322</v>
      </c>
      <c r="ES15" s="7" t="n">
        <v>0.5285809621239064</v>
      </c>
      <c r="ET15" s="7" t="n">
        <v>0.6862700087139454</v>
      </c>
      <c r="EU15" s="7" t="n">
        <v>0.6803689466058608</v>
      </c>
      <c r="EV15" s="7" t="n">
        <v>0.29548442443978</v>
      </c>
      <c r="EW15" s="7" t="n">
        <v>0.6783955330166204</v>
      </c>
      <c r="EX15" s="7" t="n">
        <v>0.67217375003543</v>
      </c>
      <c r="EY15" s="7" t="n">
        <v>-0.0423695303138942</v>
      </c>
      <c r="EZ15" s="7" t="n">
        <v>0.7336883121089459</v>
      </c>
      <c r="FA15" s="7" t="n">
        <v>0.7991293447549931</v>
      </c>
      <c r="FB15" s="7" t="n">
        <v>0.4728827701224371</v>
      </c>
      <c r="FC15" s="7" t="n">
        <v>0.02933406212215653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0.6491171446437983</v>
      </c>
      <c r="D16" s="7" t="n">
        <v>0.7301150714994897</v>
      </c>
      <c r="E16" s="7" t="n">
        <v>-0.1329145646192003</v>
      </c>
      <c r="F16" s="7" t="n">
        <v>0.6369832331688861</v>
      </c>
      <c r="G16" s="7" t="n">
        <v>0.1444816534098273</v>
      </c>
      <c r="H16" s="7" t="n">
        <v>0.1403458372578879</v>
      </c>
      <c r="I16" s="7" t="n">
        <v>0.3883527494508897</v>
      </c>
      <c r="J16" s="7" t="n">
        <v>-0.133405189472439</v>
      </c>
      <c r="K16" s="7" t="n">
        <v>0.7406825211419458</v>
      </c>
      <c r="L16" s="7" t="n">
        <v>0.9438214992408752</v>
      </c>
      <c r="M16" s="7" t="n">
        <v>0.4470442145700863</v>
      </c>
      <c r="N16" s="7" t="n">
        <v>0.9343078947952773</v>
      </c>
      <c r="O16" s="7" t="n">
        <v>0.9384691645267</v>
      </c>
      <c r="P16" s="7" t="n">
        <v>0.6813040843501555</v>
      </c>
      <c r="Q16" s="7" t="n">
        <v>1</v>
      </c>
      <c r="R16" s="7" t="n">
        <v>0.3729273503945847</v>
      </c>
      <c r="S16" s="7" t="n">
        <v>0.8539725107691836</v>
      </c>
      <c r="T16" s="7" t="n">
        <v>0.4385189378830016</v>
      </c>
      <c r="U16" s="7" t="n">
        <v>0.2733684364302764</v>
      </c>
      <c r="V16" s="7" t="n">
        <v>0.1300384822947556</v>
      </c>
      <c r="W16" s="7" t="n">
        <v>0.4530967534262091</v>
      </c>
      <c r="X16" s="7" t="n">
        <v>0.08766511822171309</v>
      </c>
      <c r="Y16" s="7" t="n">
        <v>0.3290551190722329</v>
      </c>
      <c r="Z16" s="7" t="n">
        <v>0.702346461671482</v>
      </c>
      <c r="AA16" s="7" t="n">
        <v>0.7366245967106465</v>
      </c>
      <c r="AB16" s="7" t="n">
        <v>0.759950589762502</v>
      </c>
      <c r="AC16" s="7" t="n">
        <v>0.403614697010761</v>
      </c>
      <c r="AD16" s="7" t="n">
        <v>0.729915674818944</v>
      </c>
      <c r="AE16" s="7" t="n">
        <v>-0.06425913407049914</v>
      </c>
      <c r="AF16" s="7" t="n">
        <v>-0.06060893189201644</v>
      </c>
      <c r="AG16" s="7" t="n">
        <v>0.1153034380874503</v>
      </c>
      <c r="AH16" s="7" t="n">
        <v>0.4396286644068298</v>
      </c>
      <c r="AI16" s="7" t="n">
        <v>0.8126311844225853</v>
      </c>
      <c r="AJ16" s="7" t="n">
        <v>0.4033178716300411</v>
      </c>
      <c r="AK16" s="7" t="n">
        <v>0.3500718095151959</v>
      </c>
      <c r="AL16" s="7" t="n">
        <v>0.03386135217243522</v>
      </c>
      <c r="AM16" s="7" t="n">
        <v>0.3126191990728354</v>
      </c>
      <c r="AN16" s="7" t="n">
        <v>0.4390427310292868</v>
      </c>
      <c r="AO16" s="7" t="n">
        <v>0.920366418914346</v>
      </c>
      <c r="AP16" s="7" t="n">
        <v>0.7562415480724578</v>
      </c>
      <c r="AQ16" s="7" t="n">
        <v>0.7809479009174778</v>
      </c>
      <c r="AR16" s="7" t="n">
        <v>0.7957614651038046</v>
      </c>
      <c r="AS16" s="7" t="n">
        <v>0.7727375725616529</v>
      </c>
      <c r="AT16" s="7" t="n">
        <v>0.6646707247615835</v>
      </c>
      <c r="AU16" s="7" t="n">
        <v>0.2592099472605967</v>
      </c>
      <c r="AV16" s="7" t="n">
        <v>0.7420756791626094</v>
      </c>
      <c r="AW16" s="7" t="n">
        <v>0.8211779898837188</v>
      </c>
      <c r="AX16" s="7" t="n">
        <v>0.4632059221303576</v>
      </c>
      <c r="AY16" s="7" t="n">
        <v>0.1381641734935025</v>
      </c>
      <c r="AZ16" s="7" t="n">
        <v>0.5134834250393828</v>
      </c>
      <c r="BA16" s="7" t="n">
        <v>0.4495911381664</v>
      </c>
      <c r="BB16" s="7" t="n">
        <v>0.772014359652216</v>
      </c>
      <c r="BC16" s="7" t="n">
        <v>0.3445845655563131</v>
      </c>
      <c r="BD16" s="7" t="n">
        <v>0.7675241523957641</v>
      </c>
      <c r="BE16" s="7" t="n">
        <v>0.3500718928500655</v>
      </c>
      <c r="BF16" s="7" t="n">
        <v>0.4760788496777028</v>
      </c>
      <c r="BG16" s="7" t="n">
        <v>0.6288656219171657</v>
      </c>
      <c r="BH16" s="7" t="n">
        <v>0.5275129041532086</v>
      </c>
      <c r="BI16" s="7" t="n">
        <v>0.603939001854666</v>
      </c>
      <c r="BJ16" s="7" t="n">
        <v>0.5009346496833579</v>
      </c>
      <c r="BK16" s="7" t="n">
        <v>0.3492084958338699</v>
      </c>
      <c r="BL16" s="7" t="n">
        <v>-0.1355445323723391</v>
      </c>
      <c r="BM16" s="7" t="n">
        <v>0.1388510865169597</v>
      </c>
      <c r="BN16" s="7" t="n">
        <v>0.4803072487866667</v>
      </c>
      <c r="BO16" s="7" t="n">
        <v>0.1349607424936955</v>
      </c>
      <c r="BP16" s="7" t="n">
        <v>-0.06460464343292102</v>
      </c>
      <c r="BQ16" s="7" t="n">
        <v>0.7521195172758087</v>
      </c>
      <c r="BR16" s="7" t="n">
        <v>0.5289639982418277</v>
      </c>
      <c r="BS16" s="7" t="n">
        <v>0.614857344126542</v>
      </c>
      <c r="BT16" s="7" t="n">
        <v>0.7279981275681587</v>
      </c>
      <c r="BU16" s="7" t="n">
        <v>0.1083792032043268</v>
      </c>
      <c r="BV16" s="7" t="n">
        <v>0.06635442393887785</v>
      </c>
      <c r="BW16" s="7" t="n">
        <v>0.5144698791228414</v>
      </c>
      <c r="BX16" s="7" t="n">
        <v>0.04104508463514467</v>
      </c>
      <c r="BY16" s="7" t="n">
        <v>0.1935520256490292</v>
      </c>
      <c r="BZ16" s="7" t="n">
        <v>0.8183268053264074</v>
      </c>
      <c r="CA16" s="7" t="n">
        <v>0.9231147911549957</v>
      </c>
      <c r="CB16" s="7" t="n">
        <v>0.1233882659309347</v>
      </c>
      <c r="CC16" s="7" t="n">
        <v>0.5314898552336622</v>
      </c>
      <c r="CD16" s="7" t="n">
        <v>-0.02971726338834692</v>
      </c>
      <c r="CE16" s="7" t="n">
        <v>0.4497207857292634</v>
      </c>
      <c r="CF16" s="7" t="n">
        <v>0.9479048483632775</v>
      </c>
      <c r="CG16" s="7" t="n">
        <v>0.6850655658014145</v>
      </c>
      <c r="CH16" s="7" t="n">
        <v>0.4579316084079033</v>
      </c>
      <c r="CI16" s="7" t="n">
        <v>-0.05657073563381786</v>
      </c>
      <c r="CJ16" s="7" t="n">
        <v>0.461080285447321</v>
      </c>
      <c r="CK16" s="7" t="n">
        <v>0.688909967730998</v>
      </c>
      <c r="CL16" s="7" t="n">
        <v>0.8737418536221768</v>
      </c>
      <c r="CM16" s="7" t="n">
        <v>0.3122810767404068</v>
      </c>
      <c r="CN16" s="7" t="n">
        <v>0.8363095108951858</v>
      </c>
      <c r="CO16" s="7" t="n">
        <v>0.7261291005990279</v>
      </c>
      <c r="CP16" s="7" t="n">
        <v>-0.05374441349882444</v>
      </c>
      <c r="CQ16" s="7" t="n">
        <v>0.5997103315034472</v>
      </c>
      <c r="CR16" s="7" t="n">
        <v>0.3574987294119151</v>
      </c>
      <c r="CS16" s="7" t="n">
        <v>0.02716748862685472</v>
      </c>
      <c r="CT16" s="7" t="n">
        <v>-0.1116770593619598</v>
      </c>
      <c r="CU16" s="7" t="n">
        <v>0.2643080926571983</v>
      </c>
      <c r="CV16" s="7" t="n">
        <v>0.5505259072445244</v>
      </c>
      <c r="CW16" s="7" t="n">
        <v>0.9239031715614453</v>
      </c>
      <c r="CX16" s="7" t="n">
        <v>0.8004105583597767</v>
      </c>
      <c r="CY16" s="7" t="n">
        <v>0.9060073815606117</v>
      </c>
      <c r="CZ16" s="7" t="n">
        <v>0.164068940107255</v>
      </c>
      <c r="DA16" s="7" t="n">
        <v>0.4133250680704013</v>
      </c>
      <c r="DB16" s="7" t="n">
        <v>0.3599114670754718</v>
      </c>
      <c r="DC16" s="7" t="n">
        <v>0.4265966805116529</v>
      </c>
      <c r="DD16" s="7" t="n">
        <v>0.7823155224013394</v>
      </c>
      <c r="DE16" s="7" t="n">
        <v>0.8452067057755623</v>
      </c>
      <c r="DF16" s="7" t="n">
        <v>0.1717337543646016</v>
      </c>
      <c r="DG16" s="7" t="n">
        <v>0.8339620160301493</v>
      </c>
      <c r="DH16" s="7" t="n">
        <v>0.8096286018493689</v>
      </c>
      <c r="DI16" s="7" t="n">
        <v>0.9318231744237289</v>
      </c>
      <c r="DJ16" s="7" t="n">
        <v>0.3253918875876852</v>
      </c>
      <c r="DK16" s="7" t="n">
        <v>0.5202481946026766</v>
      </c>
      <c r="DL16" s="7" t="n">
        <v>0.9239966017736055</v>
      </c>
      <c r="DM16" s="7" t="n">
        <v>0.6518248597343279</v>
      </c>
      <c r="DN16" s="7" t="n">
        <v>0.8439416187217623</v>
      </c>
      <c r="DO16" s="7" t="n">
        <v>0.8248121822781409</v>
      </c>
      <c r="DP16" s="7" t="n">
        <v>0.4345096079466785</v>
      </c>
      <c r="DQ16" s="7" t="n">
        <v>0.9489971848431241</v>
      </c>
      <c r="DR16" s="7" t="n">
        <v>0.9032722846154391</v>
      </c>
      <c r="DS16" s="7" t="n">
        <v>0.6217837882680189</v>
      </c>
      <c r="DT16" s="7" t="n">
        <v>0.9140120821806514</v>
      </c>
      <c r="DU16" s="7" t="n">
        <v>0.9125311090338013</v>
      </c>
      <c r="DV16" s="7" t="n">
        <v>0.7784386458172543</v>
      </c>
      <c r="DW16" s="7" t="n">
        <v>0.366607204974103</v>
      </c>
      <c r="DX16" s="7" t="n">
        <v>0.7773779080631411</v>
      </c>
      <c r="DY16" s="7" t="n">
        <v>0.1948936012719315</v>
      </c>
      <c r="DZ16" s="7" t="n">
        <v>0.2796236068086288</v>
      </c>
      <c r="EA16" s="7" t="n">
        <v>0.4507003518995616</v>
      </c>
      <c r="EB16" s="7" t="n">
        <v>0.8714803316873558</v>
      </c>
      <c r="EC16" s="7" t="n">
        <v>0.6773613086035795</v>
      </c>
      <c r="ED16" s="7" t="n">
        <v>0.5287563604310385</v>
      </c>
      <c r="EE16" s="7" t="n">
        <v>0.8560457286076287</v>
      </c>
      <c r="EF16" s="7" t="n">
        <v>0.9377199551947051</v>
      </c>
      <c r="EG16" s="7" t="n">
        <v>0.9151920515962999</v>
      </c>
      <c r="EH16" s="7" t="n">
        <v>0.4886551889891657</v>
      </c>
      <c r="EI16" s="7" t="n">
        <v>0.467659413872647</v>
      </c>
      <c r="EJ16" s="7" t="n">
        <v>0.7798086357887667</v>
      </c>
      <c r="EK16" s="7" t="n">
        <v>0.3569346670042927</v>
      </c>
      <c r="EL16" s="7" t="n">
        <v>0.9189261311540731</v>
      </c>
      <c r="EM16" s="7" t="n">
        <v>0.9207949731368481</v>
      </c>
      <c r="EN16" s="7" t="n">
        <v>-0.008483900353033489</v>
      </c>
      <c r="EO16" s="7" t="n">
        <v>0.5182356803300124</v>
      </c>
      <c r="EP16" s="7" t="n">
        <v>0.9212660736109473</v>
      </c>
      <c r="EQ16" s="7" t="n">
        <v>0.3445440085231993</v>
      </c>
      <c r="ER16" s="7" t="n">
        <v>-0.1363803517825598</v>
      </c>
      <c r="ES16" s="7" t="n">
        <v>0.4700205255988191</v>
      </c>
      <c r="ET16" s="7" t="n">
        <v>0.7007642059200333</v>
      </c>
      <c r="EU16" s="7" t="n">
        <v>0.9236230510488984</v>
      </c>
      <c r="EV16" s="7" t="n">
        <v>0.003495639696273261</v>
      </c>
      <c r="EW16" s="7" t="n">
        <v>0.7106097618431826</v>
      </c>
      <c r="EX16" s="7" t="n">
        <v>0.3372156260359177</v>
      </c>
      <c r="EY16" s="7" t="n">
        <v>-0.09244622491647508</v>
      </c>
      <c r="EZ16" s="7" t="n">
        <v>0.9244196914660345</v>
      </c>
      <c r="FA16" s="7" t="n">
        <v>0.6059441978725953</v>
      </c>
      <c r="FB16" s="7" t="n">
        <v>0.3414422962756279</v>
      </c>
      <c r="FC16" s="7" t="n">
        <v>-0.09258769383036627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0.6263051482249277</v>
      </c>
      <c r="D17" s="7" t="n">
        <v>0.551475872203522</v>
      </c>
      <c r="E17" s="7" t="n">
        <v>0.1227692891262496</v>
      </c>
      <c r="F17" s="7" t="n">
        <v>0.4372493585480197</v>
      </c>
      <c r="G17" s="7" t="n">
        <v>0.06775283733924968</v>
      </c>
      <c r="H17" s="7" t="n">
        <v>0.5063619024706468</v>
      </c>
      <c r="I17" s="7" t="n">
        <v>0.6253411426408356</v>
      </c>
      <c r="J17" s="7" t="n">
        <v>0.1142967061541796</v>
      </c>
      <c r="K17" s="7" t="n">
        <v>0.6432168613235774</v>
      </c>
      <c r="L17" s="7" t="n">
        <v>0.3525248318925788</v>
      </c>
      <c r="M17" s="7" t="n">
        <v>0.4992195806458927</v>
      </c>
      <c r="N17" s="7" t="n">
        <v>0.3192368713299247</v>
      </c>
      <c r="O17" s="7" t="n">
        <v>0.4070219103779899</v>
      </c>
      <c r="P17" s="7" t="n">
        <v>0.8425703438108583</v>
      </c>
      <c r="Q17" s="7" t="n">
        <v>0.3729273503945847</v>
      </c>
      <c r="R17" s="7" t="n">
        <v>1</v>
      </c>
      <c r="S17" s="7" t="n">
        <v>0.6544631965782202</v>
      </c>
      <c r="T17" s="7" t="n">
        <v>0.5510291297460463</v>
      </c>
      <c r="U17" s="7" t="n">
        <v>0.6911240254426814</v>
      </c>
      <c r="V17" s="7" t="n">
        <v>0.4891677082747234</v>
      </c>
      <c r="W17" s="7" t="n">
        <v>0.5545405076739394</v>
      </c>
      <c r="X17" s="7" t="n">
        <v>0.2927191724174856</v>
      </c>
      <c r="Y17" s="7" t="n">
        <v>0.8981138708422656</v>
      </c>
      <c r="Z17" s="7" t="n">
        <v>0.7443794016559767</v>
      </c>
      <c r="AA17" s="7" t="n">
        <v>0.7543932050597334</v>
      </c>
      <c r="AB17" s="7" t="n">
        <v>0.6967533878770811</v>
      </c>
      <c r="AC17" s="7" t="n">
        <v>0.5066785424982578</v>
      </c>
      <c r="AD17" s="7" t="n">
        <v>0.6571894135599351</v>
      </c>
      <c r="AE17" s="7" t="n">
        <v>0.3306251588546945</v>
      </c>
      <c r="AF17" s="7" t="n">
        <v>0.1903152278408538</v>
      </c>
      <c r="AG17" s="7" t="n">
        <v>0.4747072336670148</v>
      </c>
      <c r="AH17" s="7" t="n">
        <v>0.5646394050415391</v>
      </c>
      <c r="AI17" s="7" t="n">
        <v>0.396843083044672</v>
      </c>
      <c r="AJ17" s="7" t="n">
        <v>0.8595010059816759</v>
      </c>
      <c r="AK17" s="7" t="n">
        <v>0.42564757907793</v>
      </c>
      <c r="AL17" s="7" t="n">
        <v>0.4488885530441237</v>
      </c>
      <c r="AM17" s="7" t="n">
        <v>0.8636129715657207</v>
      </c>
      <c r="AN17" s="7" t="n">
        <v>0.580932800915093</v>
      </c>
      <c r="AO17" s="7" t="n">
        <v>0.4866624049365896</v>
      </c>
      <c r="AP17" s="7" t="n">
        <v>0.7498009468465963</v>
      </c>
      <c r="AQ17" s="7" t="n">
        <v>0.6946610429132315</v>
      </c>
      <c r="AR17" s="7" t="n">
        <v>0.655770490633806</v>
      </c>
      <c r="AS17" s="7" t="n">
        <v>0.6962507697843836</v>
      </c>
      <c r="AT17" s="7" t="n">
        <v>0.737043318727283</v>
      </c>
      <c r="AU17" s="7" t="n">
        <v>0.5499794512059115</v>
      </c>
      <c r="AV17" s="7" t="n">
        <v>0.7147856125067631</v>
      </c>
      <c r="AW17" s="7" t="n">
        <v>0.3991026703005807</v>
      </c>
      <c r="AX17" s="7" t="n">
        <v>0.5549843203698612</v>
      </c>
      <c r="AY17" s="7" t="n">
        <v>0.4914417389664837</v>
      </c>
      <c r="AZ17" s="7" t="n">
        <v>0.4814033172494706</v>
      </c>
      <c r="BA17" s="7" t="n">
        <v>0.5390623888635001</v>
      </c>
      <c r="BB17" s="7" t="n">
        <v>0.6724221435538446</v>
      </c>
      <c r="BC17" s="7" t="n">
        <v>0.9187671471081562</v>
      </c>
      <c r="BD17" s="7" t="n">
        <v>0.6786876947578334</v>
      </c>
      <c r="BE17" s="7" t="n">
        <v>0.4256474280874118</v>
      </c>
      <c r="BF17" s="7" t="n">
        <v>0.4615352598501426</v>
      </c>
      <c r="BG17" s="7" t="n">
        <v>0.4628025886441861</v>
      </c>
      <c r="BH17" s="7" t="n">
        <v>0.4879403997521886</v>
      </c>
      <c r="BI17" s="7" t="n">
        <v>0.447555109459033</v>
      </c>
      <c r="BJ17" s="7" t="n">
        <v>0.4918656998774777</v>
      </c>
      <c r="BK17" s="7" t="n">
        <v>0.8688200875791739</v>
      </c>
      <c r="BL17" s="7" t="n">
        <v>-0.2091493697823934</v>
      </c>
      <c r="BM17" s="7" t="n">
        <v>0.4789226525040398</v>
      </c>
      <c r="BN17" s="7" t="n">
        <v>0.56955537107234</v>
      </c>
      <c r="BO17" s="7" t="n">
        <v>0.4596930239109547</v>
      </c>
      <c r="BP17" s="7" t="n">
        <v>0.3715925532379708</v>
      </c>
      <c r="BQ17" s="7" t="n">
        <v>0.4752976656800598</v>
      </c>
      <c r="BR17" s="7" t="n">
        <v>0.6363749115196131</v>
      </c>
      <c r="BS17" s="7" t="n">
        <v>0.4547496551679281</v>
      </c>
      <c r="BT17" s="7" t="n">
        <v>0.4365810685524019</v>
      </c>
      <c r="BU17" s="7" t="n">
        <v>0.4305738553681558</v>
      </c>
      <c r="BV17" s="7" t="n">
        <v>0.4632722153367568</v>
      </c>
      <c r="BW17" s="7" t="n">
        <v>0.6322733436861007</v>
      </c>
      <c r="BX17" s="7" t="n">
        <v>0.5339271182233115</v>
      </c>
      <c r="BY17" s="7" t="n">
        <v>0.5583028361367763</v>
      </c>
      <c r="BZ17" s="7" t="n">
        <v>0.4569895476752028</v>
      </c>
      <c r="CA17" s="7" t="n">
        <v>0.4669713606437691</v>
      </c>
      <c r="CB17" s="7" t="n">
        <v>0.4977575080081011</v>
      </c>
      <c r="CC17" s="7" t="n">
        <v>0.5637963767679066</v>
      </c>
      <c r="CD17" s="7" t="n">
        <v>0.3822636998731349</v>
      </c>
      <c r="CE17" s="7" t="n">
        <v>0.5727342721681827</v>
      </c>
      <c r="CF17" s="7" t="n">
        <v>0.3680951249771802</v>
      </c>
      <c r="CG17" s="7" t="n">
        <v>0.6173563203243067</v>
      </c>
      <c r="CH17" s="7" t="n">
        <v>0.5014719086748817</v>
      </c>
      <c r="CI17" s="7" t="n">
        <v>0.0319234287019033</v>
      </c>
      <c r="CJ17" s="7" t="n">
        <v>0.5322458638591568</v>
      </c>
      <c r="CK17" s="7" t="n">
        <v>0.6016288281351211</v>
      </c>
      <c r="CL17" s="7" t="n">
        <v>0.375110608508026</v>
      </c>
      <c r="CM17" s="7" t="n">
        <v>0.4056494020420198</v>
      </c>
      <c r="CN17" s="7" t="n">
        <v>0.3818563521672867</v>
      </c>
      <c r="CO17" s="7" t="n">
        <v>0.7552408165763521</v>
      </c>
      <c r="CP17" s="7" t="n">
        <v>0.3256030071885039</v>
      </c>
      <c r="CQ17" s="7" t="n">
        <v>0.4579042948379101</v>
      </c>
      <c r="CR17" s="7" t="n">
        <v>0.8722300028856355</v>
      </c>
      <c r="CS17" s="7" t="n">
        <v>0.4607114871496628</v>
      </c>
      <c r="CT17" s="7" t="n">
        <v>-0.1213340680904389</v>
      </c>
      <c r="CU17" s="7" t="n">
        <v>0.6333350351182984</v>
      </c>
      <c r="CV17" s="7" t="n">
        <v>0.387351354311366</v>
      </c>
      <c r="CW17" s="7" t="n">
        <v>0.356258437757946</v>
      </c>
      <c r="CX17" s="7" t="n">
        <v>0.4028704808079608</v>
      </c>
      <c r="CY17" s="7" t="n">
        <v>0.4624019669385952</v>
      </c>
      <c r="CZ17" s="7" t="n">
        <v>0.499930166011838</v>
      </c>
      <c r="DA17" s="7" t="n">
        <v>0.5256545564556329</v>
      </c>
      <c r="DB17" s="7" t="n">
        <v>0.8501813660850062</v>
      </c>
      <c r="DC17" s="7" t="n">
        <v>0.5024872117104645</v>
      </c>
      <c r="DD17" s="7" t="n">
        <v>0.3714968278404307</v>
      </c>
      <c r="DE17" s="7" t="n">
        <v>0.6337185132190586</v>
      </c>
      <c r="DF17" s="7" t="n">
        <v>0.2563694930197347</v>
      </c>
      <c r="DG17" s="7" t="n">
        <v>0.3775425930681507</v>
      </c>
      <c r="DH17" s="7" t="n">
        <v>0.3773582770288647</v>
      </c>
      <c r="DI17" s="7" t="n">
        <v>0.4896661370603608</v>
      </c>
      <c r="DJ17" s="7" t="n">
        <v>0.4140887052490987</v>
      </c>
      <c r="DK17" s="7" t="n">
        <v>0.4954669718131404</v>
      </c>
      <c r="DL17" s="7" t="n">
        <v>0.4358355338839456</v>
      </c>
      <c r="DM17" s="7" t="n">
        <v>0.6148608277714602</v>
      </c>
      <c r="DN17" s="7" t="n">
        <v>0.3426758438873203</v>
      </c>
      <c r="DO17" s="7" t="n">
        <v>0.3335764867856391</v>
      </c>
      <c r="DP17" s="7" t="n">
        <v>0.535752894838714</v>
      </c>
      <c r="DQ17" s="7" t="n">
        <v>0.328524063862156</v>
      </c>
      <c r="DR17" s="7" t="n">
        <v>0.4950330388242321</v>
      </c>
      <c r="DS17" s="7" t="n">
        <v>0.4499960379895883</v>
      </c>
      <c r="DT17" s="7" t="n">
        <v>0.4296106045132708</v>
      </c>
      <c r="DU17" s="7" t="n">
        <v>0.5284055020474734</v>
      </c>
      <c r="DV17" s="7" t="n">
        <v>0.5714912482085768</v>
      </c>
      <c r="DW17" s="7" t="n">
        <v>0.8828678386708875</v>
      </c>
      <c r="DX17" s="7" t="n">
        <v>0.4495278939613688</v>
      </c>
      <c r="DY17" s="7" t="n">
        <v>0.5930167629682738</v>
      </c>
      <c r="DZ17" s="7" t="n">
        <v>0.4545567097058484</v>
      </c>
      <c r="EA17" s="7" t="n">
        <v>0.8180246744239209</v>
      </c>
      <c r="EB17" s="7" t="n">
        <v>0.3196715054895672</v>
      </c>
      <c r="EC17" s="7" t="n">
        <v>0.678239612346204</v>
      </c>
      <c r="ED17" s="7" t="n">
        <v>0.7329347159585877</v>
      </c>
      <c r="EE17" s="7" t="n">
        <v>0.5014818393559929</v>
      </c>
      <c r="EF17" s="7" t="n">
        <v>0.353669201395238</v>
      </c>
      <c r="EG17" s="7" t="n">
        <v>0.3385974302518707</v>
      </c>
      <c r="EH17" s="7" t="n">
        <v>0.543993872689599</v>
      </c>
      <c r="EI17" s="7" t="n">
        <v>0.8234774045456837</v>
      </c>
      <c r="EJ17" s="7" t="n">
        <v>0.6020797849951285</v>
      </c>
      <c r="EK17" s="7" t="n">
        <v>0.8577505378484791</v>
      </c>
      <c r="EL17" s="7" t="n">
        <v>0.3584452544980999</v>
      </c>
      <c r="EM17" s="7" t="n">
        <v>0.3545852768179265</v>
      </c>
      <c r="EN17" s="7" t="n">
        <v>0.4614123848115368</v>
      </c>
      <c r="EO17" s="7" t="n">
        <v>0.4769686899858853</v>
      </c>
      <c r="EP17" s="7" t="n">
        <v>0.3582563060558636</v>
      </c>
      <c r="EQ17" s="7" t="n">
        <v>0.6004377323930287</v>
      </c>
      <c r="ER17" s="7" t="n">
        <v>-0.212919464439036</v>
      </c>
      <c r="ES17" s="7" t="n">
        <v>0.4419504847797486</v>
      </c>
      <c r="ET17" s="7" t="n">
        <v>0.4370650119234285</v>
      </c>
      <c r="EU17" s="7" t="n">
        <v>0.3696566891824057</v>
      </c>
      <c r="EV17" s="7" t="n">
        <v>0.3227379410510858</v>
      </c>
      <c r="EW17" s="7" t="n">
        <v>0.435290222755396</v>
      </c>
      <c r="EX17" s="7" t="n">
        <v>0.4952006292654313</v>
      </c>
      <c r="EY17" s="7" t="n">
        <v>-0.01806713413416196</v>
      </c>
      <c r="EZ17" s="7" t="n">
        <v>0.4488528388628736</v>
      </c>
      <c r="FA17" s="7" t="n">
        <v>0.59745236841664</v>
      </c>
      <c r="FB17" s="7" t="n">
        <v>0.415718253832996</v>
      </c>
      <c r="FC17" s="7" t="n">
        <v>0.1201168751359479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0.7160642413297824</v>
      </c>
      <c r="D18" s="7" t="n">
        <v>0.7080595582694599</v>
      </c>
      <c r="E18" s="7" t="n">
        <v>-0.1131683618687951</v>
      </c>
      <c r="F18" s="7" t="n">
        <v>0.5583961930839564</v>
      </c>
      <c r="G18" s="7" t="n">
        <v>0.03818557205712299</v>
      </c>
      <c r="H18" s="7" t="n">
        <v>0.2814024439525455</v>
      </c>
      <c r="I18" s="7" t="n">
        <v>0.5712894958238413</v>
      </c>
      <c r="J18" s="7" t="n">
        <v>-0.1176303394614253</v>
      </c>
      <c r="K18" s="7" t="n">
        <v>0.7715545169223328</v>
      </c>
      <c r="L18" s="7" t="n">
        <v>0.8221314534949726</v>
      </c>
      <c r="M18" s="7" t="n">
        <v>0.6615120177053612</v>
      </c>
      <c r="N18" s="7" t="n">
        <v>0.8139974785603136</v>
      </c>
      <c r="O18" s="7" t="n">
        <v>0.8239672302118773</v>
      </c>
      <c r="P18" s="7" t="n">
        <v>0.8819290066263153</v>
      </c>
      <c r="Q18" s="7" t="n">
        <v>0.8539725107691836</v>
      </c>
      <c r="R18" s="7" t="n">
        <v>0.6544631965782202</v>
      </c>
      <c r="S18" s="7" t="n">
        <v>1</v>
      </c>
      <c r="T18" s="7" t="n">
        <v>0.5615140358252357</v>
      </c>
      <c r="U18" s="7" t="n">
        <v>0.4952250237157376</v>
      </c>
      <c r="V18" s="7" t="n">
        <v>0.2493091145470154</v>
      </c>
      <c r="W18" s="7" t="n">
        <v>0.5735780091757297</v>
      </c>
      <c r="X18" s="7" t="n">
        <v>0.1151298705574205</v>
      </c>
      <c r="Y18" s="7" t="n">
        <v>0.564245907720066</v>
      </c>
      <c r="Z18" s="7" t="n">
        <v>0.8975609340709894</v>
      </c>
      <c r="AA18" s="7" t="n">
        <v>0.8974471674164897</v>
      </c>
      <c r="AB18" s="7" t="n">
        <v>0.8335309635952521</v>
      </c>
      <c r="AC18" s="7" t="n">
        <v>0.5549786236268547</v>
      </c>
      <c r="AD18" s="7" t="n">
        <v>0.7988006552542486</v>
      </c>
      <c r="AE18" s="7" t="n">
        <v>0.05153301049716322</v>
      </c>
      <c r="AF18" s="7" t="n">
        <v>-0.009622005243725912</v>
      </c>
      <c r="AG18" s="7" t="n">
        <v>0.2405841835734121</v>
      </c>
      <c r="AH18" s="7" t="n">
        <v>0.6265731458907768</v>
      </c>
      <c r="AI18" s="7" t="n">
        <v>0.7619825135934137</v>
      </c>
      <c r="AJ18" s="7" t="n">
        <v>0.6278287151635513</v>
      </c>
      <c r="AK18" s="7" t="n">
        <v>0.4063197052563522</v>
      </c>
      <c r="AL18" s="7" t="n">
        <v>0.2100393356617609</v>
      </c>
      <c r="AM18" s="7" t="n">
        <v>0.5327118281287355</v>
      </c>
      <c r="AN18" s="7" t="n">
        <v>0.6404951922674089</v>
      </c>
      <c r="AO18" s="7" t="n">
        <v>0.8993812000942911</v>
      </c>
      <c r="AP18" s="7" t="n">
        <v>0.8853674656272376</v>
      </c>
      <c r="AQ18" s="7" t="n">
        <v>0.8766505251511337</v>
      </c>
      <c r="AR18" s="7" t="n">
        <v>0.8668791690209341</v>
      </c>
      <c r="AS18" s="7" t="n">
        <v>0.8650486159278699</v>
      </c>
      <c r="AT18" s="7" t="n">
        <v>0.8676908979492989</v>
      </c>
      <c r="AU18" s="7" t="n">
        <v>0.390958536465549</v>
      </c>
      <c r="AV18" s="7" t="n">
        <v>0.8444188021372974</v>
      </c>
      <c r="AW18" s="7" t="n">
        <v>0.7630780469817261</v>
      </c>
      <c r="AX18" s="7" t="n">
        <v>0.5825026949613367</v>
      </c>
      <c r="AY18" s="7" t="n">
        <v>0.2590377837283959</v>
      </c>
      <c r="AZ18" s="7" t="n">
        <v>0.6002877096236194</v>
      </c>
      <c r="BA18" s="7" t="n">
        <v>0.6386313641420537</v>
      </c>
      <c r="BB18" s="7" t="n">
        <v>0.8547760359995936</v>
      </c>
      <c r="BC18" s="7" t="n">
        <v>0.6001574013513389</v>
      </c>
      <c r="BD18" s="7" t="n">
        <v>0.8486534454097246</v>
      </c>
      <c r="BE18" s="7" t="n">
        <v>0.4063198001345413</v>
      </c>
      <c r="BF18" s="7" t="n">
        <v>0.54922857579884</v>
      </c>
      <c r="BG18" s="7" t="n">
        <v>0.6949195592660499</v>
      </c>
      <c r="BH18" s="7" t="n">
        <v>0.64225014287689</v>
      </c>
      <c r="BI18" s="7" t="n">
        <v>0.6690698900440756</v>
      </c>
      <c r="BJ18" s="7" t="n">
        <v>0.6011350008674918</v>
      </c>
      <c r="BK18" s="7" t="n">
        <v>0.6143908228073963</v>
      </c>
      <c r="BL18" s="7" t="n">
        <v>-0.3088166032490423</v>
      </c>
      <c r="BM18" s="7" t="n">
        <v>0.23933761065071</v>
      </c>
      <c r="BN18" s="7" t="n">
        <v>0.6850827667697362</v>
      </c>
      <c r="BO18" s="7" t="n">
        <v>0.2817528197362725</v>
      </c>
      <c r="BP18" s="7" t="n">
        <v>0.09148177306965075</v>
      </c>
      <c r="BQ18" s="7" t="n">
        <v>0.6714660587006842</v>
      </c>
      <c r="BR18" s="7" t="n">
        <v>0.607171326755003</v>
      </c>
      <c r="BS18" s="7" t="n">
        <v>0.6465757642852624</v>
      </c>
      <c r="BT18" s="7" t="n">
        <v>0.7801247136110454</v>
      </c>
      <c r="BU18" s="7" t="n">
        <v>0.2481963342743473</v>
      </c>
      <c r="BV18" s="7" t="n">
        <v>0.2146079744379464</v>
      </c>
      <c r="BW18" s="7" t="n">
        <v>0.6472571253978611</v>
      </c>
      <c r="BX18" s="7" t="n">
        <v>0.2397196076232224</v>
      </c>
      <c r="BY18" s="7" t="n">
        <v>0.4275703353538561</v>
      </c>
      <c r="BZ18" s="7" t="n">
        <v>0.8428846110021251</v>
      </c>
      <c r="CA18" s="7" t="n">
        <v>0.8772617219106147</v>
      </c>
      <c r="CB18" s="7" t="n">
        <v>0.2565004691522026</v>
      </c>
      <c r="CC18" s="7" t="n">
        <v>0.6363908136287733</v>
      </c>
      <c r="CD18" s="7" t="n">
        <v>0.1502399972496537</v>
      </c>
      <c r="CE18" s="7" t="n">
        <v>0.5819697341698614</v>
      </c>
      <c r="CF18" s="7" t="n">
        <v>0.8432387574956082</v>
      </c>
      <c r="CG18" s="7" t="n">
        <v>0.8250517901434667</v>
      </c>
      <c r="CH18" s="7" t="n">
        <v>0.6027396219610636</v>
      </c>
      <c r="CI18" s="7" t="n">
        <v>-0.1346301850361647</v>
      </c>
      <c r="CJ18" s="7" t="n">
        <v>0.6372114682864911</v>
      </c>
      <c r="CK18" s="7" t="n">
        <v>0.8042766564835446</v>
      </c>
      <c r="CL18" s="7" t="n">
        <v>0.8320454614456344</v>
      </c>
      <c r="CM18" s="7" t="n">
        <v>0.4260086089848887</v>
      </c>
      <c r="CN18" s="7" t="n">
        <v>0.8215289709489582</v>
      </c>
      <c r="CO18" s="7" t="n">
        <v>0.866688024140689</v>
      </c>
      <c r="CP18" s="7" t="n">
        <v>0.03460350328442784</v>
      </c>
      <c r="CQ18" s="7" t="n">
        <v>0.6682332617497473</v>
      </c>
      <c r="CR18" s="7" t="n">
        <v>0.6244787730269328</v>
      </c>
      <c r="CS18" s="7" t="n">
        <v>0.1791515960950359</v>
      </c>
      <c r="CT18" s="7" t="n">
        <v>-0.2704806460867838</v>
      </c>
      <c r="CU18" s="7" t="n">
        <v>0.4754416643815774</v>
      </c>
      <c r="CV18" s="7" t="n">
        <v>0.5893655462394234</v>
      </c>
      <c r="CW18" s="7" t="n">
        <v>0.8170693475531697</v>
      </c>
      <c r="CX18" s="7" t="n">
        <v>0.7691349843396089</v>
      </c>
      <c r="CY18" s="7" t="n">
        <v>0.864545211864806</v>
      </c>
      <c r="CZ18" s="7" t="n">
        <v>0.2751315709728431</v>
      </c>
      <c r="DA18" s="7" t="n">
        <v>0.6033098432601555</v>
      </c>
      <c r="DB18" s="7" t="n">
        <v>0.5703624848456164</v>
      </c>
      <c r="DC18" s="7" t="n">
        <v>0.5990360025595031</v>
      </c>
      <c r="DD18" s="7" t="n">
        <v>0.7311628149373012</v>
      </c>
      <c r="DE18" s="7" t="n">
        <v>0.910077731496917</v>
      </c>
      <c r="DF18" s="7" t="n">
        <v>0.2336238446800236</v>
      </c>
      <c r="DG18" s="7" t="n">
        <v>0.8082111391998773</v>
      </c>
      <c r="DH18" s="7" t="n">
        <v>0.7568188649138748</v>
      </c>
      <c r="DI18" s="7" t="n">
        <v>0.8732811141717518</v>
      </c>
      <c r="DJ18" s="7" t="n">
        <v>0.4656150793108816</v>
      </c>
      <c r="DK18" s="7" t="n">
        <v>0.6143700211992936</v>
      </c>
      <c r="DL18" s="7" t="n">
        <v>0.847996556318286</v>
      </c>
      <c r="DM18" s="7" t="n">
        <v>0.7992340843172026</v>
      </c>
      <c r="DN18" s="7" t="n">
        <v>0.7842376717033673</v>
      </c>
      <c r="DO18" s="7" t="n">
        <v>0.7802271086574417</v>
      </c>
      <c r="DP18" s="7" t="n">
        <v>0.6091687161999716</v>
      </c>
      <c r="DQ18" s="7" t="n">
        <v>0.8236812502943941</v>
      </c>
      <c r="DR18" s="7" t="n">
        <v>0.8739884618131495</v>
      </c>
      <c r="DS18" s="7" t="n">
        <v>0.6694827963143909</v>
      </c>
      <c r="DT18" s="7" t="n">
        <v>0.854532647163734</v>
      </c>
      <c r="DU18" s="7" t="n">
        <v>0.8678340627111896</v>
      </c>
      <c r="DV18" s="7" t="n">
        <v>0.8101760044269732</v>
      </c>
      <c r="DW18" s="7" t="n">
        <v>0.6140813939915042</v>
      </c>
      <c r="DX18" s="7" t="n">
        <v>0.8338326682395848</v>
      </c>
      <c r="DY18" s="7" t="n">
        <v>0.3672443425550688</v>
      </c>
      <c r="DZ18" s="7" t="n">
        <v>0.382540567366309</v>
      </c>
      <c r="EA18" s="7" t="n">
        <v>0.6527264803443455</v>
      </c>
      <c r="EB18" s="7" t="n">
        <v>0.7752297073029649</v>
      </c>
      <c r="EC18" s="7" t="n">
        <v>0.8163594972293862</v>
      </c>
      <c r="ED18" s="7" t="n">
        <v>0.7602200619373424</v>
      </c>
      <c r="EE18" s="7" t="n">
        <v>0.8622347917191802</v>
      </c>
      <c r="EF18" s="7" t="n">
        <v>0.8429018608095373</v>
      </c>
      <c r="EG18" s="7" t="n">
        <v>0.7928784166963382</v>
      </c>
      <c r="EH18" s="7" t="n">
        <v>0.6229039788280386</v>
      </c>
      <c r="EI18" s="7" t="n">
        <v>0.6836084951269512</v>
      </c>
      <c r="EJ18" s="7" t="n">
        <v>0.8572266721626032</v>
      </c>
      <c r="EK18" s="7" t="n">
        <v>0.6102291774950822</v>
      </c>
      <c r="EL18" s="7" t="n">
        <v>0.8210479502963091</v>
      </c>
      <c r="EM18" s="7" t="n">
        <v>0.8417409280898343</v>
      </c>
      <c r="EN18" s="7" t="n">
        <v>0.1676711487454782</v>
      </c>
      <c r="EO18" s="7" t="n">
        <v>0.5801938523964476</v>
      </c>
      <c r="EP18" s="7" t="n">
        <v>0.82351825898502</v>
      </c>
      <c r="EQ18" s="7" t="n">
        <v>0.5453860649078</v>
      </c>
      <c r="ER18" s="7" t="n">
        <v>-0.3106857375094287</v>
      </c>
      <c r="ES18" s="7" t="n">
        <v>0.5228840770302401</v>
      </c>
      <c r="ET18" s="7" t="n">
        <v>0.757862617763453</v>
      </c>
      <c r="EU18" s="7" t="n">
        <v>0.8470453418343882</v>
      </c>
      <c r="EV18" s="7" t="n">
        <v>0.09483239894448391</v>
      </c>
      <c r="EW18" s="7" t="n">
        <v>0.7543926934057646</v>
      </c>
      <c r="EX18" s="7" t="n">
        <v>0.5731001052681353</v>
      </c>
      <c r="EY18" s="7" t="n">
        <v>-0.1571683820925477</v>
      </c>
      <c r="EZ18" s="7" t="n">
        <v>0.8793703713099759</v>
      </c>
      <c r="FA18" s="7" t="n">
        <v>0.7295609909993209</v>
      </c>
      <c r="FB18" s="7" t="n">
        <v>0.4724139389911815</v>
      </c>
      <c r="FC18" s="7" t="n">
        <v>-0.1214479269346723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0.617235673844261</v>
      </c>
      <c r="D19" s="7" t="n">
        <v>0.6684544988688309</v>
      </c>
      <c r="E19" s="7" t="n">
        <v>0.1874318899194459</v>
      </c>
      <c r="F19" s="7" t="n">
        <v>0.5323761438425334</v>
      </c>
      <c r="G19" s="7" t="n">
        <v>0.01044481070709986</v>
      </c>
      <c r="H19" s="7" t="n">
        <v>0.4625129548453804</v>
      </c>
      <c r="I19" s="7" t="n">
        <v>0.585353484752921</v>
      </c>
      <c r="J19" s="7" t="n">
        <v>0.2394474480850101</v>
      </c>
      <c r="K19" s="7" t="n">
        <v>0.6521031212055878</v>
      </c>
      <c r="L19" s="7" t="n">
        <v>0.3929620940955432</v>
      </c>
      <c r="M19" s="7" t="n">
        <v>0.4994704726056236</v>
      </c>
      <c r="N19" s="7" t="n">
        <v>0.3923599569516029</v>
      </c>
      <c r="O19" s="7" t="n">
        <v>0.4319811072216012</v>
      </c>
      <c r="P19" s="7" t="n">
        <v>0.5940630755379523</v>
      </c>
      <c r="Q19" s="7" t="n">
        <v>0.4385189378830016</v>
      </c>
      <c r="R19" s="7" t="n">
        <v>0.5510291297460463</v>
      </c>
      <c r="S19" s="7" t="n">
        <v>0.5615140358252357</v>
      </c>
      <c r="T19" s="7" t="n">
        <v>1</v>
      </c>
      <c r="U19" s="7" t="n">
        <v>0.648459272460238</v>
      </c>
      <c r="V19" s="7" t="n">
        <v>0.4426625269068117</v>
      </c>
      <c r="W19" s="7" t="n">
        <v>0.997111005512655</v>
      </c>
      <c r="X19" s="7" t="n">
        <v>0.3732698551774993</v>
      </c>
      <c r="Y19" s="7" t="n">
        <v>0.5784055965764611</v>
      </c>
      <c r="Z19" s="7" t="n">
        <v>0.6173256724668331</v>
      </c>
      <c r="AA19" s="7" t="n">
        <v>0.6922550554576411</v>
      </c>
      <c r="AB19" s="7" t="n">
        <v>0.6829333870493496</v>
      </c>
      <c r="AC19" s="7" t="n">
        <v>0.5657455651770291</v>
      </c>
      <c r="AD19" s="7" t="n">
        <v>0.6816498791781568</v>
      </c>
      <c r="AE19" s="7" t="n">
        <v>0.38575046583355</v>
      </c>
      <c r="AF19" s="7" t="n">
        <v>0.3686314648647823</v>
      </c>
      <c r="AG19" s="7" t="n">
        <v>0.4347930697621968</v>
      </c>
      <c r="AH19" s="7" t="n">
        <v>0.6027420258894238</v>
      </c>
      <c r="AI19" s="7" t="n">
        <v>0.4059376906208235</v>
      </c>
      <c r="AJ19" s="7" t="n">
        <v>0.569699302695682</v>
      </c>
      <c r="AK19" s="7" t="n">
        <v>0.6232366176192659</v>
      </c>
      <c r="AL19" s="7" t="n">
        <v>0.4292013176289032</v>
      </c>
      <c r="AM19" s="7" t="n">
        <v>0.5577729202671505</v>
      </c>
      <c r="AN19" s="7" t="n">
        <v>0.5969424100185827</v>
      </c>
      <c r="AO19" s="7" t="n">
        <v>0.4384323575531363</v>
      </c>
      <c r="AP19" s="7" t="n">
        <v>0.6530360589652374</v>
      </c>
      <c r="AQ19" s="7" t="n">
        <v>0.5683302597659956</v>
      </c>
      <c r="AR19" s="7" t="n">
        <v>0.5385567981992372</v>
      </c>
      <c r="AS19" s="7" t="n">
        <v>0.5333314146669726</v>
      </c>
      <c r="AT19" s="7" t="n">
        <v>0.5723713054361323</v>
      </c>
      <c r="AU19" s="7" t="n">
        <v>0.6278413774231255</v>
      </c>
      <c r="AV19" s="7" t="n">
        <v>0.6226057204053829</v>
      </c>
      <c r="AW19" s="7" t="n">
        <v>0.4271042774409642</v>
      </c>
      <c r="AX19" s="7" t="n">
        <v>0.9973718482750016</v>
      </c>
      <c r="AY19" s="7" t="n">
        <v>0.4511152810895155</v>
      </c>
      <c r="AZ19" s="7" t="n">
        <v>0.4161165892143681</v>
      </c>
      <c r="BA19" s="7" t="n">
        <v>0.5778325827945933</v>
      </c>
      <c r="BB19" s="7" t="n">
        <v>0.5456306121812552</v>
      </c>
      <c r="BC19" s="7" t="n">
        <v>0.6090427781637885</v>
      </c>
      <c r="BD19" s="7" t="n">
        <v>0.5926872301866092</v>
      </c>
      <c r="BE19" s="7" t="n">
        <v>0.6232368408096574</v>
      </c>
      <c r="BF19" s="7" t="n">
        <v>0.3830386227561877</v>
      </c>
      <c r="BG19" s="7" t="n">
        <v>0.4705150642771361</v>
      </c>
      <c r="BH19" s="7" t="n">
        <v>0.2380258193995768</v>
      </c>
      <c r="BI19" s="7" t="n">
        <v>0.4314445952225078</v>
      </c>
      <c r="BJ19" s="7" t="n">
        <v>0.4016761155282716</v>
      </c>
      <c r="BK19" s="7" t="n">
        <v>0.574722352423082</v>
      </c>
      <c r="BL19" s="7" t="n">
        <v>-0.22910543505228</v>
      </c>
      <c r="BM19" s="7" t="n">
        <v>0.4186907668233035</v>
      </c>
      <c r="BN19" s="7" t="n">
        <v>0.5772372242608718</v>
      </c>
      <c r="BO19" s="7" t="n">
        <v>0.5227950991739833</v>
      </c>
      <c r="BP19" s="7" t="n">
        <v>0.456177446899841</v>
      </c>
      <c r="BQ19" s="7" t="n">
        <v>0.5955514606062586</v>
      </c>
      <c r="BR19" s="7" t="n">
        <v>0.6220174146121182</v>
      </c>
      <c r="BS19" s="7" t="n">
        <v>0.7112439789623414</v>
      </c>
      <c r="BT19" s="7" t="n">
        <v>0.2303530921466506</v>
      </c>
      <c r="BU19" s="7" t="n">
        <v>0.6131846104066191</v>
      </c>
      <c r="BV19" s="7" t="n">
        <v>0.5249947423729793</v>
      </c>
      <c r="BW19" s="7" t="n">
        <v>0.833507388824258</v>
      </c>
      <c r="BX19" s="7" t="n">
        <v>0.4560227242893627</v>
      </c>
      <c r="BY19" s="7" t="n">
        <v>0.3676622722214021</v>
      </c>
      <c r="BZ19" s="7" t="n">
        <v>0.3186924179392442</v>
      </c>
      <c r="CA19" s="7" t="n">
        <v>0.4504833961493029</v>
      </c>
      <c r="CB19" s="7" t="n">
        <v>0.4479458921304068</v>
      </c>
      <c r="CC19" s="7" t="n">
        <v>0.4268627458275309</v>
      </c>
      <c r="CD19" s="7" t="n">
        <v>0.2553469976801941</v>
      </c>
      <c r="CE19" s="7" t="n">
        <v>0.9972334044002431</v>
      </c>
      <c r="CF19" s="7" t="n">
        <v>0.4095876218257746</v>
      </c>
      <c r="CG19" s="7" t="n">
        <v>0.3809879547037143</v>
      </c>
      <c r="CH19" s="7" t="n">
        <v>0.5895526982681178</v>
      </c>
      <c r="CI19" s="7" t="n">
        <v>0.08915636469576403</v>
      </c>
      <c r="CJ19" s="7" t="n">
        <v>0.5832675070229568</v>
      </c>
      <c r="CK19" s="7" t="n">
        <v>0.3838841398264354</v>
      </c>
      <c r="CL19" s="7" t="n">
        <v>0.3584080185449203</v>
      </c>
      <c r="CM19" s="7" t="n">
        <v>0.1325352537207292</v>
      </c>
      <c r="CN19" s="7" t="n">
        <v>0.3128769909372156</v>
      </c>
      <c r="CO19" s="7" t="n">
        <v>0.669090305593172</v>
      </c>
      <c r="CP19" s="7" t="n">
        <v>0.379908627925266</v>
      </c>
      <c r="CQ19" s="7" t="n">
        <v>0.2461635430762094</v>
      </c>
      <c r="CR19" s="7" t="n">
        <v>0.579495519705438</v>
      </c>
      <c r="CS19" s="7" t="n">
        <v>0.4759258380283486</v>
      </c>
      <c r="CT19" s="7" t="n">
        <v>-0.1043814977270842</v>
      </c>
      <c r="CU19" s="7" t="n">
        <v>0.6728850126506195</v>
      </c>
      <c r="CV19" s="7" t="n">
        <v>0.4176797520876184</v>
      </c>
      <c r="CW19" s="7" t="n">
        <v>0.4107380856647007</v>
      </c>
      <c r="CX19" s="7" t="n">
        <v>0.4104291764274455</v>
      </c>
      <c r="CY19" s="7" t="n">
        <v>0.490455695376004</v>
      </c>
      <c r="CZ19" s="7" t="n">
        <v>0.433934828054322</v>
      </c>
      <c r="DA19" s="7" t="n">
        <v>0.5899459207662056</v>
      </c>
      <c r="DB19" s="7" t="n">
        <v>0.5119772624210708</v>
      </c>
      <c r="DC19" s="7" t="n">
        <v>0.5415735674701095</v>
      </c>
      <c r="DD19" s="7" t="n">
        <v>0.4100361804490643</v>
      </c>
      <c r="DE19" s="7" t="n">
        <v>0.471971979959965</v>
      </c>
      <c r="DF19" s="7" t="n">
        <v>0.7338564402737985</v>
      </c>
      <c r="DG19" s="7" t="n">
        <v>0.2781371698503318</v>
      </c>
      <c r="DH19" s="7" t="n">
        <v>0.411797858689434</v>
      </c>
      <c r="DI19" s="7" t="n">
        <v>0.5177128542291406</v>
      </c>
      <c r="DJ19" s="7" t="n">
        <v>0.3890092199338055</v>
      </c>
      <c r="DK19" s="7" t="n">
        <v>0.4159033035975509</v>
      </c>
      <c r="DL19" s="7" t="n">
        <v>0.4359685415622283</v>
      </c>
      <c r="DM19" s="7" t="n">
        <v>0.5531115608019511</v>
      </c>
      <c r="DN19" s="7" t="n">
        <v>0.3684924173066859</v>
      </c>
      <c r="DO19" s="7" t="n">
        <v>0.4039961045700599</v>
      </c>
      <c r="DP19" s="7" t="n">
        <v>0.6149252004343858</v>
      </c>
      <c r="DQ19" s="7" t="n">
        <v>0.4292119624248739</v>
      </c>
      <c r="DR19" s="7" t="n">
        <v>0.4451710384216267</v>
      </c>
      <c r="DS19" s="7" t="n">
        <v>0.4340626627731783</v>
      </c>
      <c r="DT19" s="7" t="n">
        <v>0.4007566945756196</v>
      </c>
      <c r="DU19" s="7" t="n">
        <v>0.5119928112609735</v>
      </c>
      <c r="DV19" s="7" t="n">
        <v>0.5872075856805674</v>
      </c>
      <c r="DW19" s="7" t="n">
        <v>0.5286403770570788</v>
      </c>
      <c r="DX19" s="7" t="n">
        <v>0.4255888051122872</v>
      </c>
      <c r="DY19" s="7" t="n">
        <v>0.5635672467346995</v>
      </c>
      <c r="DZ19" s="7" t="n">
        <v>0.5794651143695358</v>
      </c>
      <c r="EA19" s="7" t="n">
        <v>0.5150767296541854</v>
      </c>
      <c r="EB19" s="7" t="n">
        <v>0.3687637222447761</v>
      </c>
      <c r="EC19" s="7" t="n">
        <v>0.5901386433599541</v>
      </c>
      <c r="ED19" s="7" t="n">
        <v>0.5112366273065216</v>
      </c>
      <c r="EE19" s="7" t="n">
        <v>0.4874280661360764</v>
      </c>
      <c r="EF19" s="7" t="n">
        <v>0.4202558247224106</v>
      </c>
      <c r="EG19" s="7" t="n">
        <v>0.4029740439650303</v>
      </c>
      <c r="EH19" s="7" t="n">
        <v>0.3755415015501574</v>
      </c>
      <c r="EI19" s="7" t="n">
        <v>0.5220742337371094</v>
      </c>
      <c r="EJ19" s="7" t="n">
        <v>0.4437175939677951</v>
      </c>
      <c r="EK19" s="7" t="n">
        <v>0.5873229241154113</v>
      </c>
      <c r="EL19" s="7" t="n">
        <v>0.4112146506340948</v>
      </c>
      <c r="EM19" s="7" t="n">
        <v>0.3929276878134878</v>
      </c>
      <c r="EN19" s="7" t="n">
        <v>0.4021647444656139</v>
      </c>
      <c r="EO19" s="7" t="n">
        <v>0.9591220565021173</v>
      </c>
      <c r="EP19" s="7" t="n">
        <v>0.4134999952931159</v>
      </c>
      <c r="EQ19" s="7" t="n">
        <v>0.373488129012083</v>
      </c>
      <c r="ER19" s="7" t="n">
        <v>-0.2335772442707317</v>
      </c>
      <c r="ES19" s="7" t="n">
        <v>0.3754768027795304</v>
      </c>
      <c r="ET19" s="7" t="n">
        <v>0.2264532786766089</v>
      </c>
      <c r="EU19" s="7" t="n">
        <v>0.4234606452481431</v>
      </c>
      <c r="EV19" s="7" t="n">
        <v>0.3435000394954723</v>
      </c>
      <c r="EW19" s="7" t="n">
        <v>0.2093276288605985</v>
      </c>
      <c r="EX19" s="7" t="n">
        <v>0.4632643417400602</v>
      </c>
      <c r="EY19" s="7" t="n">
        <v>0.05026107985415647</v>
      </c>
      <c r="EZ19" s="7" t="n">
        <v>0.4393009760497912</v>
      </c>
      <c r="FA19" s="7" t="n">
        <v>0.3993927352544663</v>
      </c>
      <c r="FB19" s="7" t="n">
        <v>0.3956754002641399</v>
      </c>
      <c r="FC19" s="7" t="n">
        <v>0.1965973767643431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0.6674843895388319</v>
      </c>
      <c r="D20" s="7" t="n">
        <v>0.624675579486741</v>
      </c>
      <c r="E20" s="7" t="n">
        <v>0.3581002856086515</v>
      </c>
      <c r="F20" s="7" t="n">
        <v>0.5110440271877342</v>
      </c>
      <c r="G20" s="7" t="n">
        <v>0.1030324589283239</v>
      </c>
      <c r="H20" s="7" t="n">
        <v>0.6646965998672075</v>
      </c>
      <c r="I20" s="7" t="n">
        <v>0.6310701579539943</v>
      </c>
      <c r="J20" s="7" t="n">
        <v>0.3707631962706879</v>
      </c>
      <c r="K20" s="7" t="n">
        <v>0.6545062087490979</v>
      </c>
      <c r="L20" s="7" t="n">
        <v>0.3217525515121239</v>
      </c>
      <c r="M20" s="7" t="n">
        <v>0.3954629551387842</v>
      </c>
      <c r="N20" s="7" t="n">
        <v>0.2846237954363384</v>
      </c>
      <c r="O20" s="7" t="n">
        <v>0.3752031827188552</v>
      </c>
      <c r="P20" s="7" t="n">
        <v>0.6689822157554068</v>
      </c>
      <c r="Q20" s="7" t="n">
        <v>0.2733684364302764</v>
      </c>
      <c r="R20" s="7" t="n">
        <v>0.6911240254426814</v>
      </c>
      <c r="S20" s="7" t="n">
        <v>0.4952250237157376</v>
      </c>
      <c r="T20" s="7" t="n">
        <v>0.648459272460238</v>
      </c>
      <c r="U20" s="7" t="n">
        <v>1</v>
      </c>
      <c r="V20" s="7" t="n">
        <v>0.633009586264132</v>
      </c>
      <c r="W20" s="7" t="n">
        <v>0.6497358665011255</v>
      </c>
      <c r="X20" s="7" t="n">
        <v>0.5789661342524862</v>
      </c>
      <c r="Y20" s="7" t="n">
        <v>0.6523258490279789</v>
      </c>
      <c r="Z20" s="7" t="n">
        <v>0.6584929547658642</v>
      </c>
      <c r="AA20" s="7" t="n">
        <v>0.7173613473064251</v>
      </c>
      <c r="AB20" s="7" t="n">
        <v>0.6929010759275698</v>
      </c>
      <c r="AC20" s="7" t="n">
        <v>0.5100976191376235</v>
      </c>
      <c r="AD20" s="7" t="n">
        <v>0.6052319153326594</v>
      </c>
      <c r="AE20" s="7" t="n">
        <v>0.5814736561549868</v>
      </c>
      <c r="AF20" s="7" t="n">
        <v>0.4776594185852234</v>
      </c>
      <c r="AG20" s="7" t="n">
        <v>0.7157916541385684</v>
      </c>
      <c r="AH20" s="7" t="n">
        <v>0.5476409222735253</v>
      </c>
      <c r="AI20" s="7" t="n">
        <v>0.2356702304345774</v>
      </c>
      <c r="AJ20" s="7" t="n">
        <v>0.6032316889103401</v>
      </c>
      <c r="AK20" s="7" t="n">
        <v>0.5172978891705169</v>
      </c>
      <c r="AL20" s="7" t="n">
        <v>0.7997906272621906</v>
      </c>
      <c r="AM20" s="7" t="n">
        <v>0.6289824106151674</v>
      </c>
      <c r="AN20" s="7" t="n">
        <v>0.5484171225191076</v>
      </c>
      <c r="AO20" s="7" t="n">
        <v>0.426502573464384</v>
      </c>
      <c r="AP20" s="7" t="n">
        <v>0.6722624771531529</v>
      </c>
      <c r="AQ20" s="7" t="n">
        <v>0.4725910867328157</v>
      </c>
      <c r="AR20" s="7" t="n">
        <v>0.4147168028434955</v>
      </c>
      <c r="AS20" s="7" t="n">
        <v>0.4771420010586795</v>
      </c>
      <c r="AT20" s="7" t="n">
        <v>0.6282856177904177</v>
      </c>
      <c r="AU20" s="7" t="n">
        <v>0.7601725678320989</v>
      </c>
      <c r="AV20" s="7" t="n">
        <v>0.640403553341384</v>
      </c>
      <c r="AW20" s="7" t="n">
        <v>0.2457957461227703</v>
      </c>
      <c r="AX20" s="7" t="n">
        <v>0.6416312319170379</v>
      </c>
      <c r="AY20" s="7" t="n">
        <v>0.6285911785793675</v>
      </c>
      <c r="AZ20" s="7" t="n">
        <v>0.4425000328694015</v>
      </c>
      <c r="BA20" s="7" t="n">
        <v>0.4406226339192192</v>
      </c>
      <c r="BB20" s="7" t="n">
        <v>0.4300152662639933</v>
      </c>
      <c r="BC20" s="7" t="n">
        <v>0.6890610106819931</v>
      </c>
      <c r="BD20" s="7" t="n">
        <v>0.5979661638825584</v>
      </c>
      <c r="BE20" s="7" t="n">
        <v>0.5172978361143175</v>
      </c>
      <c r="BF20" s="7" t="n">
        <v>0.432643950567811</v>
      </c>
      <c r="BG20" s="7" t="n">
        <v>0.4629386564141186</v>
      </c>
      <c r="BH20" s="7" t="n">
        <v>0.4453284165834336</v>
      </c>
      <c r="BI20" s="7" t="n">
        <v>0.42590167244778</v>
      </c>
      <c r="BJ20" s="7" t="n">
        <v>0.4348010076461921</v>
      </c>
      <c r="BK20" s="7" t="n">
        <v>0.6827813635525087</v>
      </c>
      <c r="BL20" s="7" t="n">
        <v>-0.15695133665213</v>
      </c>
      <c r="BM20" s="7" t="n">
        <v>0.5934367714899148</v>
      </c>
      <c r="BN20" s="7" t="n">
        <v>0.6195215913729318</v>
      </c>
      <c r="BO20" s="7" t="n">
        <v>0.6310010108452846</v>
      </c>
      <c r="BP20" s="7" t="n">
        <v>0.565150229124921</v>
      </c>
      <c r="BQ20" s="7" t="n">
        <v>0.4786463098208826</v>
      </c>
      <c r="BR20" s="7" t="n">
        <v>0.7100812171662069</v>
      </c>
      <c r="BS20" s="7" t="n">
        <v>0.4783810509207326</v>
      </c>
      <c r="BT20" s="7" t="n">
        <v>0.3815300476590784</v>
      </c>
      <c r="BU20" s="7" t="n">
        <v>0.6593031491492901</v>
      </c>
      <c r="BV20" s="7" t="n">
        <v>0.6117528223015142</v>
      </c>
      <c r="BW20" s="7" t="n">
        <v>0.6601366585392838</v>
      </c>
      <c r="BX20" s="7" t="n">
        <v>0.5822794628053428</v>
      </c>
      <c r="BY20" s="7" t="n">
        <v>0.5662649659233658</v>
      </c>
      <c r="BZ20" s="7" t="n">
        <v>0.4169935729434676</v>
      </c>
      <c r="CA20" s="7" t="n">
        <v>0.4120697984577946</v>
      </c>
      <c r="CB20" s="7" t="n">
        <v>0.638051407704289</v>
      </c>
      <c r="CC20" s="7" t="n">
        <v>0.5434753992175563</v>
      </c>
      <c r="CD20" s="7" t="n">
        <v>0.6940938351108155</v>
      </c>
      <c r="CE20" s="7" t="n">
        <v>0.6648517469362718</v>
      </c>
      <c r="CF20" s="7" t="n">
        <v>0.2508275257036415</v>
      </c>
      <c r="CG20" s="7" t="n">
        <v>0.5633039201128649</v>
      </c>
      <c r="CH20" s="7" t="n">
        <v>0.4380550364527255</v>
      </c>
      <c r="CI20" s="7" t="n">
        <v>0.230225747592634</v>
      </c>
      <c r="CJ20" s="7" t="n">
        <v>0.4425232154813801</v>
      </c>
      <c r="CK20" s="7" t="n">
        <v>0.6176684753264586</v>
      </c>
      <c r="CL20" s="7" t="n">
        <v>0.2442559740805386</v>
      </c>
      <c r="CM20" s="7" t="n">
        <v>0.3814119278381372</v>
      </c>
      <c r="CN20" s="7" t="n">
        <v>0.3638791437330919</v>
      </c>
      <c r="CO20" s="7" t="n">
        <v>0.7132433874649174</v>
      </c>
      <c r="CP20" s="7" t="n">
        <v>0.5657036559878783</v>
      </c>
      <c r="CQ20" s="7" t="n">
        <v>0.3416232129502894</v>
      </c>
      <c r="CR20" s="7" t="n">
        <v>0.6846960635785909</v>
      </c>
      <c r="CS20" s="7" t="n">
        <v>0.6257984498097404</v>
      </c>
      <c r="CT20" s="7" t="n">
        <v>-0.1076586741452646</v>
      </c>
      <c r="CU20" s="7" t="n">
        <v>0.8002007181744294</v>
      </c>
      <c r="CV20" s="7" t="n">
        <v>0.4195735168504673</v>
      </c>
      <c r="CW20" s="7" t="n">
        <v>0.2334910576717497</v>
      </c>
      <c r="CX20" s="7" t="n">
        <v>0.2570197658376112</v>
      </c>
      <c r="CY20" s="7" t="n">
        <v>0.3565027194551465</v>
      </c>
      <c r="CZ20" s="7" t="n">
        <v>0.6739494182835899</v>
      </c>
      <c r="DA20" s="7" t="n">
        <v>0.5504727388252199</v>
      </c>
      <c r="DB20" s="7" t="n">
        <v>0.6116341217111918</v>
      </c>
      <c r="DC20" s="7" t="n">
        <v>0.3759514047612557</v>
      </c>
      <c r="DD20" s="7" t="n">
        <v>0.1857738148870091</v>
      </c>
      <c r="DE20" s="7" t="n">
        <v>0.5523211718880877</v>
      </c>
      <c r="DF20" s="7" t="n">
        <v>0.3450799595479463</v>
      </c>
      <c r="DG20" s="7" t="n">
        <v>0.3368293684522834</v>
      </c>
      <c r="DH20" s="7" t="n">
        <v>0.2081778616107117</v>
      </c>
      <c r="DI20" s="7" t="n">
        <v>0.3970144882030373</v>
      </c>
      <c r="DJ20" s="7" t="n">
        <v>0.267362041375851</v>
      </c>
      <c r="DK20" s="7" t="n">
        <v>0.4427796494821387</v>
      </c>
      <c r="DL20" s="7" t="n">
        <v>0.3851358321849259</v>
      </c>
      <c r="DM20" s="7" t="n">
        <v>0.7093161347021237</v>
      </c>
      <c r="DN20" s="7" t="n">
        <v>0.180350733582535</v>
      </c>
      <c r="DO20" s="7" t="n">
        <v>0.1879554800594149</v>
      </c>
      <c r="DP20" s="7" t="n">
        <v>0.54394655680079</v>
      </c>
      <c r="DQ20" s="7" t="n">
        <v>0.2520233187350547</v>
      </c>
      <c r="DR20" s="7" t="n">
        <v>0.4208995091129223</v>
      </c>
      <c r="DS20" s="7" t="n">
        <v>0.4559363042816744</v>
      </c>
      <c r="DT20" s="7" t="n">
        <v>0.4077708587588047</v>
      </c>
      <c r="DU20" s="7" t="n">
        <v>0.3696062243819591</v>
      </c>
      <c r="DV20" s="7" t="n">
        <v>0.4305596600915609</v>
      </c>
      <c r="DW20" s="7" t="n">
        <v>0.5670088111805819</v>
      </c>
      <c r="DX20" s="7" t="n">
        <v>0.4797759710431415</v>
      </c>
      <c r="DY20" s="7" t="n">
        <v>0.6618754450899232</v>
      </c>
      <c r="DZ20" s="7" t="n">
        <v>0.5533873270049319</v>
      </c>
      <c r="EA20" s="7" t="n">
        <v>0.5701627066839128</v>
      </c>
      <c r="EB20" s="7" t="n">
        <v>0.3417751151401791</v>
      </c>
      <c r="EC20" s="7" t="n">
        <v>0.5967033028889358</v>
      </c>
      <c r="ED20" s="7" t="n">
        <v>0.6115925941916862</v>
      </c>
      <c r="EE20" s="7" t="n">
        <v>0.4781987479519115</v>
      </c>
      <c r="EF20" s="7" t="n">
        <v>0.3210227426328471</v>
      </c>
      <c r="EG20" s="7" t="n">
        <v>0.3489357882775676</v>
      </c>
      <c r="EH20" s="7" t="n">
        <v>0.4522987350615453</v>
      </c>
      <c r="EI20" s="7" t="n">
        <v>0.4813334195124278</v>
      </c>
      <c r="EJ20" s="7" t="n">
        <v>0.5439926804331338</v>
      </c>
      <c r="EK20" s="7" t="n">
        <v>0.6391360574943949</v>
      </c>
      <c r="EL20" s="7" t="n">
        <v>0.3616238780303812</v>
      </c>
      <c r="EM20" s="7" t="n">
        <v>0.3479702418518324</v>
      </c>
      <c r="EN20" s="7" t="n">
        <v>0.6499428993704836</v>
      </c>
      <c r="EO20" s="7" t="n">
        <v>0.5804306060454369</v>
      </c>
      <c r="EP20" s="7" t="n">
        <v>0.3614112564118888</v>
      </c>
      <c r="EQ20" s="7" t="n">
        <v>0.5530663372238358</v>
      </c>
      <c r="ER20" s="7" t="n">
        <v>-0.1617376784851876</v>
      </c>
      <c r="ES20" s="7" t="n">
        <v>0.4339108412099024</v>
      </c>
      <c r="ET20" s="7" t="n">
        <v>0.363141856526795</v>
      </c>
      <c r="EU20" s="7" t="n">
        <v>0.357091121060624</v>
      </c>
      <c r="EV20" s="7" t="n">
        <v>0.4864963123729103</v>
      </c>
      <c r="EW20" s="7" t="n">
        <v>0.3618051731808557</v>
      </c>
      <c r="EX20" s="7" t="n">
        <v>0.6600641625100893</v>
      </c>
      <c r="EY20" s="7" t="n">
        <v>0.1676490228338501</v>
      </c>
      <c r="EZ20" s="7" t="n">
        <v>0.3380075250633815</v>
      </c>
      <c r="FA20" s="7" t="n">
        <v>0.5084240457143583</v>
      </c>
      <c r="FB20" s="7" t="n">
        <v>0.267287849413773</v>
      </c>
      <c r="FC20" s="7" t="n">
        <v>0.3452503744490111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0.6501269666848449</v>
      </c>
      <c r="D21" s="7" t="n">
        <v>0.5762042425486861</v>
      </c>
      <c r="E21" s="7" t="n">
        <v>0.5101196656704879</v>
      </c>
      <c r="F21" s="7" t="n">
        <v>0.5880369030376593</v>
      </c>
      <c r="G21" s="7" t="n">
        <v>0.3717941423164872</v>
      </c>
      <c r="H21" s="7" t="n">
        <v>0.9782909831981924</v>
      </c>
      <c r="I21" s="7" t="n">
        <v>0.7254258522912737</v>
      </c>
      <c r="J21" s="7" t="n">
        <v>0.486163930913825</v>
      </c>
      <c r="K21" s="7" t="n">
        <v>0.5897985999450631</v>
      </c>
      <c r="L21" s="7" t="n">
        <v>0.1166258686795969</v>
      </c>
      <c r="M21" s="7" t="n">
        <v>0.3066708608033804</v>
      </c>
      <c r="N21" s="7" t="n">
        <v>0.07728173290313137</v>
      </c>
      <c r="O21" s="7" t="n">
        <v>0.1707882748118103</v>
      </c>
      <c r="P21" s="7" t="n">
        <v>0.3965601137083423</v>
      </c>
      <c r="Q21" s="7" t="n">
        <v>0.1300384822947556</v>
      </c>
      <c r="R21" s="7" t="n">
        <v>0.4891677082747234</v>
      </c>
      <c r="S21" s="7" t="n">
        <v>0.2493091145470154</v>
      </c>
      <c r="T21" s="7" t="n">
        <v>0.4426625269068117</v>
      </c>
      <c r="U21" s="7" t="n">
        <v>0.633009586264132</v>
      </c>
      <c r="V21" s="7" t="n">
        <v>1</v>
      </c>
      <c r="W21" s="7" t="n">
        <v>0.4447069132698261</v>
      </c>
      <c r="X21" s="7" t="n">
        <v>0.6460671827156989</v>
      </c>
      <c r="Y21" s="7" t="n">
        <v>0.5060756942235879</v>
      </c>
      <c r="Z21" s="7" t="n">
        <v>0.4424780846824365</v>
      </c>
      <c r="AA21" s="7" t="n">
        <v>0.4737190102958728</v>
      </c>
      <c r="AB21" s="7" t="n">
        <v>0.5686868348040935</v>
      </c>
      <c r="AC21" s="7" t="n">
        <v>0.4416183684521358</v>
      </c>
      <c r="AD21" s="7" t="n">
        <v>0.5040522204298681</v>
      </c>
      <c r="AE21" s="7" t="n">
        <v>0.5939180498050141</v>
      </c>
      <c r="AF21" s="7" t="n">
        <v>0.4557259729504287</v>
      </c>
      <c r="AG21" s="7" t="n">
        <v>0.95562487199198</v>
      </c>
      <c r="AH21" s="7" t="n">
        <v>0.4753334659631665</v>
      </c>
      <c r="AI21" s="7" t="n">
        <v>0.09806531663683588</v>
      </c>
      <c r="AJ21" s="7" t="n">
        <v>0.3891853179846441</v>
      </c>
      <c r="AK21" s="7" t="n">
        <v>0.4575507510732683</v>
      </c>
      <c r="AL21" s="7" t="n">
        <v>0.6399954287838642</v>
      </c>
      <c r="AM21" s="7" t="n">
        <v>0.5083188798163123</v>
      </c>
      <c r="AN21" s="7" t="n">
        <v>0.4771298363222951</v>
      </c>
      <c r="AO21" s="7" t="n">
        <v>0.1871541920497909</v>
      </c>
      <c r="AP21" s="7" t="n">
        <v>0.4826155208357741</v>
      </c>
      <c r="AQ21" s="7" t="n">
        <v>0.3016916872249529</v>
      </c>
      <c r="AR21" s="7" t="n">
        <v>0.2538987716742673</v>
      </c>
      <c r="AS21" s="7" t="n">
        <v>0.3577270300312185</v>
      </c>
      <c r="AT21" s="7" t="n">
        <v>0.4222480693833157</v>
      </c>
      <c r="AU21" s="7" t="n">
        <v>0.7816889313731032</v>
      </c>
      <c r="AV21" s="7" t="n">
        <v>0.482554590241856</v>
      </c>
      <c r="AW21" s="7" t="n">
        <v>0.1042684304662836</v>
      </c>
      <c r="AX21" s="7" t="n">
        <v>0.4384419413345984</v>
      </c>
      <c r="AY21" s="7" t="n">
        <v>0.9981421416848869</v>
      </c>
      <c r="AZ21" s="7" t="n">
        <v>0.3869877163614194</v>
      </c>
      <c r="BA21" s="7" t="n">
        <v>0.3995360974317199</v>
      </c>
      <c r="BB21" s="7" t="n">
        <v>0.2722595152806833</v>
      </c>
      <c r="BC21" s="7" t="n">
        <v>0.4818381023593268</v>
      </c>
      <c r="BD21" s="7" t="n">
        <v>0.4530371114107998</v>
      </c>
      <c r="BE21" s="7" t="n">
        <v>0.4575507895209349</v>
      </c>
      <c r="BF21" s="7" t="n">
        <v>0.4282856786918843</v>
      </c>
      <c r="BG21" s="7" t="n">
        <v>0.3412613871221901</v>
      </c>
      <c r="BH21" s="7" t="n">
        <v>0.3591071021757138</v>
      </c>
      <c r="BI21" s="7" t="n">
        <v>0.3335610040812495</v>
      </c>
      <c r="BJ21" s="7" t="n">
        <v>0.3872950411257861</v>
      </c>
      <c r="BK21" s="7" t="n">
        <v>0.5525157056843684</v>
      </c>
      <c r="BL21" s="7" t="n">
        <v>0.1838501462314708</v>
      </c>
      <c r="BM21" s="7" t="n">
        <v>0.9717130908346212</v>
      </c>
      <c r="BN21" s="7" t="n">
        <v>0.4607125231468352</v>
      </c>
      <c r="BO21" s="7" t="n">
        <v>0.4618018299823521</v>
      </c>
      <c r="BP21" s="7" t="n">
        <v>0.4935088678184648</v>
      </c>
      <c r="BQ21" s="7" t="n">
        <v>0.497061149703724</v>
      </c>
      <c r="BR21" s="7" t="n">
        <v>0.6809310625969333</v>
      </c>
      <c r="BS21" s="7" t="n">
        <v>0.3363389680766084</v>
      </c>
      <c r="BT21" s="7" t="n">
        <v>0.1837077889173289</v>
      </c>
      <c r="BU21" s="7" t="n">
        <v>0.5509444650907392</v>
      </c>
      <c r="BV21" s="7" t="n">
        <v>0.4563862126290568</v>
      </c>
      <c r="BW21" s="7" t="n">
        <v>0.4478233423950691</v>
      </c>
      <c r="BX21" s="7" t="n">
        <v>0.621484754009504</v>
      </c>
      <c r="BY21" s="7" t="n">
        <v>0.6205060178959885</v>
      </c>
      <c r="BZ21" s="7" t="n">
        <v>0.2059014596988944</v>
      </c>
      <c r="CA21" s="7" t="n">
        <v>0.1835431408485094</v>
      </c>
      <c r="CB21" s="7" t="n">
        <v>0.9934889710460095</v>
      </c>
      <c r="CC21" s="7" t="n">
        <v>0.4807155357599135</v>
      </c>
      <c r="CD21" s="7" t="n">
        <v>0.5744207628557393</v>
      </c>
      <c r="CE21" s="7" t="n">
        <v>0.4579019415092328</v>
      </c>
      <c r="CF21" s="7" t="n">
        <v>0.07608306675385991</v>
      </c>
      <c r="CG21" s="7" t="n">
        <v>0.3454612412988385</v>
      </c>
      <c r="CH21" s="7" t="n">
        <v>0.3933947356999644</v>
      </c>
      <c r="CI21" s="7" t="n">
        <v>0.4754886880179549</v>
      </c>
      <c r="CJ21" s="7" t="n">
        <v>0.3952828214409255</v>
      </c>
      <c r="CK21" s="7" t="n">
        <v>0.3806650709368969</v>
      </c>
      <c r="CL21" s="7" t="n">
        <v>0.06976624817512822</v>
      </c>
      <c r="CM21" s="7" t="n">
        <v>0.3190660307416889</v>
      </c>
      <c r="CN21" s="7" t="n">
        <v>0.164122135762611</v>
      </c>
      <c r="CO21" s="7" t="n">
        <v>0.5554112149401215</v>
      </c>
      <c r="CP21" s="7" t="n">
        <v>0.6582024955419339</v>
      </c>
      <c r="CQ21" s="7" t="n">
        <v>0.2784054057326106</v>
      </c>
      <c r="CR21" s="7" t="n">
        <v>0.5464661544053656</v>
      </c>
      <c r="CS21" s="7" t="n">
        <v>0.4806905957893817</v>
      </c>
      <c r="CT21" s="7" t="n">
        <v>0.1753954886227911</v>
      </c>
      <c r="CU21" s="7" t="n">
        <v>0.6990268715202737</v>
      </c>
      <c r="CV21" s="7" t="n">
        <v>0.3801976106393491</v>
      </c>
      <c r="CW21" s="7" t="n">
        <v>0.06846621375234241</v>
      </c>
      <c r="CX21" s="7" t="n">
        <v>0.1026871676210807</v>
      </c>
      <c r="CY21" s="7" t="n">
        <v>0.144834013492437</v>
      </c>
      <c r="CZ21" s="7" t="n">
        <v>0.8907600914247755</v>
      </c>
      <c r="DA21" s="7" t="n">
        <v>0.4514384162726783</v>
      </c>
      <c r="DB21" s="7" t="n">
        <v>0.3665983496280105</v>
      </c>
      <c r="DC21" s="7" t="n">
        <v>0.3619184931646522</v>
      </c>
      <c r="DD21" s="7" t="n">
        <v>0.07207899156373096</v>
      </c>
      <c r="DE21" s="7" t="n">
        <v>0.281218315281475</v>
      </c>
      <c r="DF21" s="7" t="n">
        <v>0.2712606608047909</v>
      </c>
      <c r="DG21" s="7" t="n">
        <v>0.184322682729165</v>
      </c>
      <c r="DH21" s="7" t="n">
        <v>0.0670288806432269</v>
      </c>
      <c r="DI21" s="7" t="n">
        <v>0.1854481069912514</v>
      </c>
      <c r="DJ21" s="7" t="n">
        <v>0.2693256447844483</v>
      </c>
      <c r="DK21" s="7" t="n">
        <v>0.3970440429934455</v>
      </c>
      <c r="DL21" s="7" t="n">
        <v>0.1761718212835444</v>
      </c>
      <c r="DM21" s="7" t="n">
        <v>0.5421044053034574</v>
      </c>
      <c r="DN21" s="7" t="n">
        <v>0.03475988283485524</v>
      </c>
      <c r="DO21" s="7" t="n">
        <v>0.03586893379324837</v>
      </c>
      <c r="DP21" s="7" t="n">
        <v>0.4674640044603441</v>
      </c>
      <c r="DQ21" s="7" t="n">
        <v>0.08818216683046402</v>
      </c>
      <c r="DR21" s="7" t="n">
        <v>0.1993388135868533</v>
      </c>
      <c r="DS21" s="7" t="n">
        <v>0.3579387574502781</v>
      </c>
      <c r="DT21" s="7" t="n">
        <v>0.2017651249513943</v>
      </c>
      <c r="DU21" s="7" t="n">
        <v>0.1748810161655558</v>
      </c>
      <c r="DV21" s="7" t="n">
        <v>0.3652648558445202</v>
      </c>
      <c r="DW21" s="7" t="n">
        <v>0.4104112774115631</v>
      </c>
      <c r="DX21" s="7" t="n">
        <v>0.1183881023485952</v>
      </c>
      <c r="DY21" s="7" t="n">
        <v>0.5301286940202878</v>
      </c>
      <c r="DZ21" s="7" t="n">
        <v>0.5018673362003521</v>
      </c>
      <c r="EA21" s="7" t="n">
        <v>0.2539299630390192</v>
      </c>
      <c r="EB21" s="7" t="n">
        <v>0.08559630205268845</v>
      </c>
      <c r="EC21" s="7" t="n">
        <v>0.4529262853304242</v>
      </c>
      <c r="ED21" s="7" t="n">
        <v>0.4314044045547039</v>
      </c>
      <c r="EE21" s="7" t="n">
        <v>0.2850836174211993</v>
      </c>
      <c r="EF21" s="7" t="n">
        <v>0.1002084762628621</v>
      </c>
      <c r="EG21" s="7" t="n">
        <v>0.1265339204497913</v>
      </c>
      <c r="EH21" s="7" t="n">
        <v>0.3725354713116905</v>
      </c>
      <c r="EI21" s="7" t="n">
        <v>0.2864566598591046</v>
      </c>
      <c r="EJ21" s="7" t="n">
        <v>0.2707663317316877</v>
      </c>
      <c r="EK21" s="7" t="n">
        <v>0.5192619319292897</v>
      </c>
      <c r="EL21" s="7" t="n">
        <v>0.1199550675327748</v>
      </c>
      <c r="EM21" s="7" t="n">
        <v>0.1333726697511343</v>
      </c>
      <c r="EN21" s="7" t="n">
        <v>0.6374975806233477</v>
      </c>
      <c r="EO21" s="7" t="n">
        <v>0.3981142026207883</v>
      </c>
      <c r="EP21" s="7" t="n">
        <v>0.1201094116962152</v>
      </c>
      <c r="EQ21" s="7" t="n">
        <v>0.5569788435484473</v>
      </c>
      <c r="ER21" s="7" t="n">
        <v>0.1788515589272971</v>
      </c>
      <c r="ES21" s="7" t="n">
        <v>0.4512315830178185</v>
      </c>
      <c r="ET21" s="7" t="n">
        <v>0.2131918568332608</v>
      </c>
      <c r="EU21" s="7" t="n">
        <v>0.1059228611735221</v>
      </c>
      <c r="EV21" s="7" t="n">
        <v>0.4806588659770434</v>
      </c>
      <c r="EW21" s="7" t="n">
        <v>0.2030373232578869</v>
      </c>
      <c r="EX21" s="7" t="n">
        <v>0.4694500789314944</v>
      </c>
      <c r="EY21" s="7" t="n">
        <v>0.4592829129308783</v>
      </c>
      <c r="EZ21" s="7" t="n">
        <v>0.1252868360863415</v>
      </c>
      <c r="FA21" s="7" t="n">
        <v>0.385294273387297</v>
      </c>
      <c r="FB21" s="7" t="n">
        <v>0.2706201350193645</v>
      </c>
      <c r="FC21" s="7" t="n">
        <v>0.5655238441410663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0.6238602278886494</v>
      </c>
      <c r="D22" s="7" t="n">
        <v>0.6724025814283325</v>
      </c>
      <c r="E22" s="7" t="n">
        <v>0.1830923423714992</v>
      </c>
      <c r="F22" s="7" t="n">
        <v>0.5314440435629615</v>
      </c>
      <c r="G22" s="7" t="n">
        <v>-0.0007045651100348032</v>
      </c>
      <c r="H22" s="7" t="n">
        <v>0.4672895279027062</v>
      </c>
      <c r="I22" s="7" t="n">
        <v>0.5833445407934271</v>
      </c>
      <c r="J22" s="7" t="n">
        <v>0.2386098156540195</v>
      </c>
      <c r="K22" s="7" t="n">
        <v>0.6563257628502568</v>
      </c>
      <c r="L22" s="7" t="n">
        <v>0.409286010782715</v>
      </c>
      <c r="M22" s="7" t="n">
        <v>0.4987927421408935</v>
      </c>
      <c r="N22" s="7" t="n">
        <v>0.4073244779676066</v>
      </c>
      <c r="O22" s="7" t="n">
        <v>0.4479940345628849</v>
      </c>
      <c r="P22" s="7" t="n">
        <v>0.6023574121486258</v>
      </c>
      <c r="Q22" s="7" t="n">
        <v>0.4530967534262091</v>
      </c>
      <c r="R22" s="7" t="n">
        <v>0.5545405076739394</v>
      </c>
      <c r="S22" s="7" t="n">
        <v>0.5735780091757297</v>
      </c>
      <c r="T22" s="7" t="n">
        <v>0.997111005512655</v>
      </c>
      <c r="U22" s="7" t="n">
        <v>0.6497358665011255</v>
      </c>
      <c r="V22" s="7" t="n">
        <v>0.4447069132698261</v>
      </c>
      <c r="W22" s="7" t="n">
        <v>1</v>
      </c>
      <c r="X22" s="7" t="n">
        <v>0.3701897483844274</v>
      </c>
      <c r="Y22" s="7" t="n">
        <v>0.5772562278781976</v>
      </c>
      <c r="Z22" s="7" t="n">
        <v>0.6320466561668018</v>
      </c>
      <c r="AA22" s="7" t="n">
        <v>0.7045465559764529</v>
      </c>
      <c r="AB22" s="7" t="n">
        <v>0.6898875873471128</v>
      </c>
      <c r="AC22" s="7" t="n">
        <v>0.5681154031560441</v>
      </c>
      <c r="AD22" s="7" t="n">
        <v>0.6803913728972646</v>
      </c>
      <c r="AE22" s="7" t="n">
        <v>0.3807428968253703</v>
      </c>
      <c r="AF22" s="7" t="n">
        <v>0.3719937174979036</v>
      </c>
      <c r="AG22" s="7" t="n">
        <v>0.4353268717157319</v>
      </c>
      <c r="AH22" s="7" t="n">
        <v>0.6063255855480956</v>
      </c>
      <c r="AI22" s="7" t="n">
        <v>0.4138232989343573</v>
      </c>
      <c r="AJ22" s="7" t="n">
        <v>0.5708059513400356</v>
      </c>
      <c r="AK22" s="7" t="n">
        <v>0.6389122602363401</v>
      </c>
      <c r="AL22" s="7" t="n">
        <v>0.4278361030815389</v>
      </c>
      <c r="AM22" s="7" t="n">
        <v>0.5551489830536867</v>
      </c>
      <c r="AN22" s="7" t="n">
        <v>0.5995471476083637</v>
      </c>
      <c r="AO22" s="7" t="n">
        <v>0.4541497188568328</v>
      </c>
      <c r="AP22" s="7" t="n">
        <v>0.6621661236190303</v>
      </c>
      <c r="AQ22" s="7" t="n">
        <v>0.5755202576971892</v>
      </c>
      <c r="AR22" s="7" t="n">
        <v>0.5456955503550295</v>
      </c>
      <c r="AS22" s="7" t="n">
        <v>0.543032622276242</v>
      </c>
      <c r="AT22" s="7" t="n">
        <v>0.5865888813866447</v>
      </c>
      <c r="AU22" s="7" t="n">
        <v>0.6205783437350599</v>
      </c>
      <c r="AV22" s="7" t="n">
        <v>0.6292116525982373</v>
      </c>
      <c r="AW22" s="7" t="n">
        <v>0.4364556621805441</v>
      </c>
      <c r="AX22" s="7" t="n">
        <v>0.9979043360015704</v>
      </c>
      <c r="AY22" s="7" t="n">
        <v>0.4533791146884366</v>
      </c>
      <c r="AZ22" s="7" t="n">
        <v>0.4235612955269073</v>
      </c>
      <c r="BA22" s="7" t="n">
        <v>0.5875476142332712</v>
      </c>
      <c r="BB22" s="7" t="n">
        <v>0.5513629818900677</v>
      </c>
      <c r="BC22" s="7" t="n">
        <v>0.6123440947980884</v>
      </c>
      <c r="BD22" s="7" t="n">
        <v>0.5981868161987003</v>
      </c>
      <c r="BE22" s="7" t="n">
        <v>0.6389124644990315</v>
      </c>
      <c r="BF22" s="7" t="n">
        <v>0.3885363253425768</v>
      </c>
      <c r="BG22" s="7" t="n">
        <v>0.4845218612835764</v>
      </c>
      <c r="BH22" s="7" t="n">
        <v>0.2467046494919567</v>
      </c>
      <c r="BI22" s="7" t="n">
        <v>0.444650303946912</v>
      </c>
      <c r="BJ22" s="7" t="n">
        <v>0.4101998025215677</v>
      </c>
      <c r="BK22" s="7" t="n">
        <v>0.5799451998316295</v>
      </c>
      <c r="BL22" s="7" t="n">
        <v>-0.245159877263963</v>
      </c>
      <c r="BM22" s="7" t="n">
        <v>0.4239401098564385</v>
      </c>
      <c r="BN22" s="7" t="n">
        <v>0.5919292939924021</v>
      </c>
      <c r="BO22" s="7" t="n">
        <v>0.53039143464241</v>
      </c>
      <c r="BP22" s="7" t="n">
        <v>0.4643831366402777</v>
      </c>
      <c r="BQ22" s="7" t="n">
        <v>0.594785423136299</v>
      </c>
      <c r="BR22" s="7" t="n">
        <v>0.6224196797371646</v>
      </c>
      <c r="BS22" s="7" t="n">
        <v>0.7442221572617115</v>
      </c>
      <c r="BT22" s="7" t="n">
        <v>0.2555456494315663</v>
      </c>
      <c r="BU22" s="7" t="n">
        <v>0.6208740914433342</v>
      </c>
      <c r="BV22" s="7" t="n">
        <v>0.5245453174028409</v>
      </c>
      <c r="BW22" s="7" t="n">
        <v>0.8605769357668714</v>
      </c>
      <c r="BX22" s="7" t="n">
        <v>0.47391531974909</v>
      </c>
      <c r="BY22" s="7" t="n">
        <v>0.3718547153432094</v>
      </c>
      <c r="BZ22" s="7" t="n">
        <v>0.3403575756573526</v>
      </c>
      <c r="CA22" s="7" t="n">
        <v>0.4637678139074866</v>
      </c>
      <c r="CB22" s="7" t="n">
        <v>0.4509571962453123</v>
      </c>
      <c r="CC22" s="7" t="n">
        <v>0.435476927146046</v>
      </c>
      <c r="CD22" s="7" t="n">
        <v>0.2528087515869011</v>
      </c>
      <c r="CE22" s="7" t="n">
        <v>0.9975483046405806</v>
      </c>
      <c r="CF22" s="7" t="n">
        <v>0.4228964817267243</v>
      </c>
      <c r="CG22" s="7" t="n">
        <v>0.3980661858666362</v>
      </c>
      <c r="CH22" s="7" t="n">
        <v>0.5926481046615393</v>
      </c>
      <c r="CI22" s="7" t="n">
        <v>0.0728131805623432</v>
      </c>
      <c r="CJ22" s="7" t="n">
        <v>0.588116409197316</v>
      </c>
      <c r="CK22" s="7" t="n">
        <v>0.3970563541988624</v>
      </c>
      <c r="CL22" s="7" t="n">
        <v>0.3723340402587413</v>
      </c>
      <c r="CM22" s="7" t="n">
        <v>0.1287969468983276</v>
      </c>
      <c r="CN22" s="7" t="n">
        <v>0.3327768605480331</v>
      </c>
      <c r="CO22" s="7" t="n">
        <v>0.6790016659704143</v>
      </c>
      <c r="CP22" s="7" t="n">
        <v>0.3737446589715304</v>
      </c>
      <c r="CQ22" s="7" t="n">
        <v>0.2671490679390595</v>
      </c>
      <c r="CR22" s="7" t="n">
        <v>0.5849429244538031</v>
      </c>
      <c r="CS22" s="7" t="n">
        <v>0.4723537665088191</v>
      </c>
      <c r="CT22" s="7" t="n">
        <v>-0.1205150994469588</v>
      </c>
      <c r="CU22" s="7" t="n">
        <v>0.6661213353616156</v>
      </c>
      <c r="CV22" s="7" t="n">
        <v>0.4315458220117446</v>
      </c>
      <c r="CW22" s="7" t="n">
        <v>0.422942273822859</v>
      </c>
      <c r="CX22" s="7" t="n">
        <v>0.4183529040041891</v>
      </c>
      <c r="CY22" s="7" t="n">
        <v>0.4992811459964347</v>
      </c>
      <c r="CZ22" s="7" t="n">
        <v>0.4328180014341934</v>
      </c>
      <c r="DA22" s="7" t="n">
        <v>0.5890479757540856</v>
      </c>
      <c r="DB22" s="7" t="n">
        <v>0.5175472778507891</v>
      </c>
      <c r="DC22" s="7" t="n">
        <v>0.5404403807006972</v>
      </c>
      <c r="DD22" s="7" t="n">
        <v>0.418253707334198</v>
      </c>
      <c r="DE22" s="7" t="n">
        <v>0.4888355434283261</v>
      </c>
      <c r="DF22" s="7" t="n">
        <v>0.7028072631932508</v>
      </c>
      <c r="DG22" s="7" t="n">
        <v>0.3001114412198483</v>
      </c>
      <c r="DH22" s="7" t="n">
        <v>0.4203991355507904</v>
      </c>
      <c r="DI22" s="7" t="n">
        <v>0.5277756029640199</v>
      </c>
      <c r="DJ22" s="7" t="n">
        <v>0.3867506194707483</v>
      </c>
      <c r="DK22" s="7" t="n">
        <v>0.4235678152948179</v>
      </c>
      <c r="DL22" s="7" t="n">
        <v>0.4480405070764508</v>
      </c>
      <c r="DM22" s="7" t="n">
        <v>0.5554742085084183</v>
      </c>
      <c r="DN22" s="7" t="n">
        <v>0.3792127610936052</v>
      </c>
      <c r="DO22" s="7" t="n">
        <v>0.4134498747083686</v>
      </c>
      <c r="DP22" s="7" t="n">
        <v>0.6158349566840842</v>
      </c>
      <c r="DQ22" s="7" t="n">
        <v>0.443788664095839</v>
      </c>
      <c r="DR22" s="7" t="n">
        <v>0.4609564761093386</v>
      </c>
      <c r="DS22" s="7" t="n">
        <v>0.4487102479212003</v>
      </c>
      <c r="DT22" s="7" t="n">
        <v>0.4189617453370363</v>
      </c>
      <c r="DU22" s="7" t="n">
        <v>0.5226454958673539</v>
      </c>
      <c r="DV22" s="7" t="n">
        <v>0.5906690409118304</v>
      </c>
      <c r="DW22" s="7" t="n">
        <v>0.528982738667422</v>
      </c>
      <c r="DX22" s="7" t="n">
        <v>0.4412639029469673</v>
      </c>
      <c r="DY22" s="7" t="n">
        <v>0.5574274565376284</v>
      </c>
      <c r="DZ22" s="7" t="n">
        <v>0.5893993819959439</v>
      </c>
      <c r="EA22" s="7" t="n">
        <v>0.5165371094630795</v>
      </c>
      <c r="EB22" s="7" t="n">
        <v>0.3841083944692128</v>
      </c>
      <c r="EC22" s="7" t="n">
        <v>0.6027804794120362</v>
      </c>
      <c r="ED22" s="7" t="n">
        <v>0.5229742331677701</v>
      </c>
      <c r="EE22" s="7" t="n">
        <v>0.5039277325765247</v>
      </c>
      <c r="EF22" s="7" t="n">
        <v>0.437290339621464</v>
      </c>
      <c r="EG22" s="7" t="n">
        <v>0.4183185236358513</v>
      </c>
      <c r="EH22" s="7" t="n">
        <v>0.3852975445386638</v>
      </c>
      <c r="EI22" s="7" t="n">
        <v>0.5236947581451024</v>
      </c>
      <c r="EJ22" s="7" t="n">
        <v>0.4526248659375894</v>
      </c>
      <c r="EK22" s="7" t="n">
        <v>0.5892745386412797</v>
      </c>
      <c r="EL22" s="7" t="n">
        <v>0.4275822803673479</v>
      </c>
      <c r="EM22" s="7" t="n">
        <v>0.4102189269064328</v>
      </c>
      <c r="EN22" s="7" t="n">
        <v>0.3899399710079667</v>
      </c>
      <c r="EO22" s="7" t="n">
        <v>0.9683391248369529</v>
      </c>
      <c r="EP22" s="7" t="n">
        <v>0.4301194353715361</v>
      </c>
      <c r="EQ22" s="7" t="n">
        <v>0.3656518622593494</v>
      </c>
      <c r="ER22" s="7" t="n">
        <v>-0.2498488526828165</v>
      </c>
      <c r="ES22" s="7" t="n">
        <v>0.3791255449626334</v>
      </c>
      <c r="ET22" s="7" t="n">
        <v>0.2514046183026085</v>
      </c>
      <c r="EU22" s="7" t="n">
        <v>0.4405877440700119</v>
      </c>
      <c r="EV22" s="7" t="n">
        <v>0.3347092137575718</v>
      </c>
      <c r="EW22" s="7" t="n">
        <v>0.2354829397944876</v>
      </c>
      <c r="EX22" s="7" t="n">
        <v>0.4793683278197377</v>
      </c>
      <c r="EY22" s="7" t="n">
        <v>0.03580364067794926</v>
      </c>
      <c r="EZ22" s="7" t="n">
        <v>0.4514101096512296</v>
      </c>
      <c r="FA22" s="7" t="n">
        <v>0.414336834480362</v>
      </c>
      <c r="FB22" s="7" t="n">
        <v>0.3934278382546794</v>
      </c>
      <c r="FC22" s="7" t="n">
        <v>0.1815948929266009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0.7064966743736385</v>
      </c>
      <c r="D23" s="7" t="n">
        <v>0.6252477023981527</v>
      </c>
      <c r="E23" s="7" t="n">
        <v>0.885468378126109</v>
      </c>
      <c r="F23" s="7" t="n">
        <v>0.6556011614977377</v>
      </c>
      <c r="G23" s="7" t="n">
        <v>0.5841682622832994</v>
      </c>
      <c r="H23" s="7" t="n">
        <v>0.6683285654871332</v>
      </c>
      <c r="I23" s="7" t="n">
        <v>0.4619676296949705</v>
      </c>
      <c r="J23" s="7" t="n">
        <v>0.874912129083688</v>
      </c>
      <c r="K23" s="7" t="n">
        <v>0.5761109226555153</v>
      </c>
      <c r="L23" s="7" t="n">
        <v>0.1498843140764253</v>
      </c>
      <c r="M23" s="7" t="n">
        <v>0.1104547518640882</v>
      </c>
      <c r="N23" s="7" t="n">
        <v>0.1291966553086471</v>
      </c>
      <c r="O23" s="7" t="n">
        <v>0.1999060076960235</v>
      </c>
      <c r="P23" s="7" t="n">
        <v>0.2576445563590045</v>
      </c>
      <c r="Q23" s="7" t="n">
        <v>0.08766511822171309</v>
      </c>
      <c r="R23" s="7" t="n">
        <v>0.2927191724174856</v>
      </c>
      <c r="S23" s="7" t="n">
        <v>0.1151298705574205</v>
      </c>
      <c r="T23" s="7" t="n">
        <v>0.3732698551774993</v>
      </c>
      <c r="U23" s="7" t="n">
        <v>0.5789661342524862</v>
      </c>
      <c r="V23" s="7" t="n">
        <v>0.6460671827156989</v>
      </c>
      <c r="W23" s="7" t="n">
        <v>0.3701897483844274</v>
      </c>
      <c r="X23" s="7" t="n">
        <v>1</v>
      </c>
      <c r="Y23" s="7" t="n">
        <v>0.3516646024951319</v>
      </c>
      <c r="Z23" s="7" t="n">
        <v>0.336147001683767</v>
      </c>
      <c r="AA23" s="7" t="n">
        <v>0.3950774361824144</v>
      </c>
      <c r="AB23" s="7" t="n">
        <v>0.5339033293152453</v>
      </c>
      <c r="AC23" s="7" t="n">
        <v>0.2409859078977296</v>
      </c>
      <c r="AD23" s="7" t="n">
        <v>0.3622474595885472</v>
      </c>
      <c r="AE23" s="7" t="n">
        <v>0.9124040881037244</v>
      </c>
      <c r="AF23" s="7" t="n">
        <v>0.7262427887205672</v>
      </c>
      <c r="AG23" s="7" t="n">
        <v>0.7046519795300276</v>
      </c>
      <c r="AH23" s="7" t="n">
        <v>0.2733816138429068</v>
      </c>
      <c r="AI23" s="7" t="n">
        <v>0.05528363710068886</v>
      </c>
      <c r="AJ23" s="7" t="n">
        <v>0.2311394545306447</v>
      </c>
      <c r="AK23" s="7" t="n">
        <v>0.4624778799548502</v>
      </c>
      <c r="AL23" s="7" t="n">
        <v>0.6331070738347158</v>
      </c>
      <c r="AM23" s="7" t="n">
        <v>0.3507457399109652</v>
      </c>
      <c r="AN23" s="7" t="n">
        <v>0.270993784701623</v>
      </c>
      <c r="AO23" s="7" t="n">
        <v>0.1435554526697552</v>
      </c>
      <c r="AP23" s="7" t="n">
        <v>0.3491543757803448</v>
      </c>
      <c r="AQ23" s="7" t="n">
        <v>0.1489469001111647</v>
      </c>
      <c r="AR23" s="7" t="n">
        <v>0.0981755550156533</v>
      </c>
      <c r="AS23" s="7" t="n">
        <v>0.2017743480838366</v>
      </c>
      <c r="AT23" s="7" t="n">
        <v>0.3231603376031751</v>
      </c>
      <c r="AU23" s="7" t="n">
        <v>0.7612215473173206</v>
      </c>
      <c r="AV23" s="7" t="n">
        <v>0.3516670603849661</v>
      </c>
      <c r="AW23" s="7" t="n">
        <v>0.05513028748232543</v>
      </c>
      <c r="AX23" s="7" t="n">
        <v>0.3638987544610323</v>
      </c>
      <c r="AY23" s="7" t="n">
        <v>0.6472285677132499</v>
      </c>
      <c r="AZ23" s="7" t="n">
        <v>0.3539432312206101</v>
      </c>
      <c r="BA23" s="7" t="n">
        <v>0.1964393001788292</v>
      </c>
      <c r="BB23" s="7" t="n">
        <v>0.1148677933460056</v>
      </c>
      <c r="BC23" s="7" t="n">
        <v>0.3144473914567014</v>
      </c>
      <c r="BD23" s="7" t="n">
        <v>0.3299730501824668</v>
      </c>
      <c r="BE23" s="7" t="n">
        <v>0.4624777516129964</v>
      </c>
      <c r="BF23" s="7" t="n">
        <v>0.3835672201776195</v>
      </c>
      <c r="BG23" s="7" t="n">
        <v>0.2724080016279501</v>
      </c>
      <c r="BH23" s="7" t="n">
        <v>0.2281796551905369</v>
      </c>
      <c r="BI23" s="7" t="n">
        <v>0.2610526824259196</v>
      </c>
      <c r="BJ23" s="7" t="n">
        <v>0.3434837870028349</v>
      </c>
      <c r="BK23" s="7" t="n">
        <v>0.2247951249791924</v>
      </c>
      <c r="BL23" s="7" t="n">
        <v>0.5030115112485664</v>
      </c>
      <c r="BM23" s="7" t="n">
        <v>0.6277576874897488</v>
      </c>
      <c r="BN23" s="7" t="n">
        <v>0.2717191272880941</v>
      </c>
      <c r="BO23" s="7" t="n">
        <v>0.6658256779096627</v>
      </c>
      <c r="BP23" s="7" t="n">
        <v>0.6612794774450395</v>
      </c>
      <c r="BQ23" s="7" t="n">
        <v>0.5052862478185453</v>
      </c>
      <c r="BR23" s="7" t="n">
        <v>0.5916444469106464</v>
      </c>
      <c r="BS23" s="7" t="n">
        <v>0.2134571813705901</v>
      </c>
      <c r="BT23" s="7" t="n">
        <v>0.05200751487960516</v>
      </c>
      <c r="BU23" s="7" t="n">
        <v>0.6926808411188254</v>
      </c>
      <c r="BV23" s="7" t="n">
        <v>0.6819442636326631</v>
      </c>
      <c r="BW23" s="7" t="n">
        <v>0.2892870979526958</v>
      </c>
      <c r="BX23" s="7" t="n">
        <v>0.569810085316784</v>
      </c>
      <c r="BY23" s="7" t="n">
        <v>0.4109568541955269</v>
      </c>
      <c r="BZ23" s="7" t="n">
        <v>0.1172606452128218</v>
      </c>
      <c r="CA23" s="7" t="n">
        <v>0.1581383590077453</v>
      </c>
      <c r="CB23" s="7" t="n">
        <v>0.6514567703303309</v>
      </c>
      <c r="CC23" s="7" t="n">
        <v>0.4592307142513134</v>
      </c>
      <c r="CD23" s="7" t="n">
        <v>0.6129967788493892</v>
      </c>
      <c r="CE23" s="7" t="n">
        <v>0.3819085318047155</v>
      </c>
      <c r="CF23" s="7" t="n">
        <v>0.03382531314532875</v>
      </c>
      <c r="CG23" s="7" t="n">
        <v>0.1924306156674118</v>
      </c>
      <c r="CH23" s="7" t="n">
        <v>0.2032992760750859</v>
      </c>
      <c r="CI23" s="7" t="n">
        <v>0.8483059893403215</v>
      </c>
      <c r="CJ23" s="7" t="n">
        <v>0.1968784915140869</v>
      </c>
      <c r="CK23" s="7" t="n">
        <v>0.2095636286224056</v>
      </c>
      <c r="CL23" s="7" t="n">
        <v>-0.0155206847305581</v>
      </c>
      <c r="CM23" s="7" t="n">
        <v>0.2755212125604571</v>
      </c>
      <c r="CN23" s="7" t="n">
        <v>0.08597030499033112</v>
      </c>
      <c r="CO23" s="7" t="n">
        <v>0.4923191047121863</v>
      </c>
      <c r="CP23" s="7" t="n">
        <v>0.9308750296933291</v>
      </c>
      <c r="CQ23" s="7" t="n">
        <v>0.153653349837901</v>
      </c>
      <c r="CR23" s="7" t="n">
        <v>0.2224944511289862</v>
      </c>
      <c r="CS23" s="7" t="n">
        <v>0.6566582406328647</v>
      </c>
      <c r="CT23" s="7" t="n">
        <v>0.4952659894188625</v>
      </c>
      <c r="CU23" s="7" t="n">
        <v>0.7609030586281821</v>
      </c>
      <c r="CV23" s="7" t="n">
        <v>0.2673834220776153</v>
      </c>
      <c r="CW23" s="7" t="n">
        <v>0.01975382623207284</v>
      </c>
      <c r="CX23" s="7" t="n">
        <v>0.02166547919681625</v>
      </c>
      <c r="CY23" s="7" t="n">
        <v>0.1141222562272935</v>
      </c>
      <c r="CZ23" s="7" t="n">
        <v>0.7325302575525666</v>
      </c>
      <c r="DA23" s="7" t="n">
        <v>0.2489119424174067</v>
      </c>
      <c r="DB23" s="7" t="n">
        <v>0.3444941076312591</v>
      </c>
      <c r="DC23" s="7" t="n">
        <v>0.1418461132088439</v>
      </c>
      <c r="DD23" s="7" t="n">
        <v>0.002438617682734073</v>
      </c>
      <c r="DE23" s="7" t="n">
        <v>0.1557349022916172</v>
      </c>
      <c r="DF23" s="7" t="n">
        <v>0.3009948355686224</v>
      </c>
      <c r="DG23" s="7" t="n">
        <v>0.07601077857714464</v>
      </c>
      <c r="DH23" s="7" t="n">
        <v>0.0008426318423341234</v>
      </c>
      <c r="DI23" s="7" t="n">
        <v>0.1599951620897196</v>
      </c>
      <c r="DJ23" s="7" t="n">
        <v>0.07293111436438438</v>
      </c>
      <c r="DK23" s="7" t="n">
        <v>0.3528791142708805</v>
      </c>
      <c r="DL23" s="7" t="n">
        <v>0.1634057866295136</v>
      </c>
      <c r="DM23" s="7" t="n">
        <v>0.3943744283634887</v>
      </c>
      <c r="DN23" s="7" t="n">
        <v>-0.03575681303654963</v>
      </c>
      <c r="DO23" s="7" t="n">
        <v>-0.03991092087592468</v>
      </c>
      <c r="DP23" s="7" t="n">
        <v>0.2523813031899717</v>
      </c>
      <c r="DQ23" s="7" t="n">
        <v>0.05295195872475732</v>
      </c>
      <c r="DR23" s="7" t="n">
        <v>0.1250419711426037</v>
      </c>
      <c r="DS23" s="7" t="n">
        <v>0.2721466562589114</v>
      </c>
      <c r="DT23" s="7" t="n">
        <v>0.1896251236325467</v>
      </c>
      <c r="DU23" s="7" t="n">
        <v>0.1156421407659243</v>
      </c>
      <c r="DV23" s="7" t="n">
        <v>0.2643719847057149</v>
      </c>
      <c r="DW23" s="7" t="n">
        <v>0.1436450658823599</v>
      </c>
      <c r="DX23" s="7" t="n">
        <v>0.2059416711010645</v>
      </c>
      <c r="DY23" s="7" t="n">
        <v>0.64452936606172</v>
      </c>
      <c r="DZ23" s="7" t="n">
        <v>0.5250413618329277</v>
      </c>
      <c r="EA23" s="7" t="n">
        <v>0.2511500073253125</v>
      </c>
      <c r="EB23" s="7" t="n">
        <v>0.193547077376367</v>
      </c>
      <c r="EC23" s="7" t="n">
        <v>0.3023098637690642</v>
      </c>
      <c r="ED23" s="7" t="n">
        <v>0.3478196702737913</v>
      </c>
      <c r="EE23" s="7" t="n">
        <v>0.2079921744082069</v>
      </c>
      <c r="EF23" s="7" t="n">
        <v>0.1228888685739996</v>
      </c>
      <c r="EG23" s="7" t="n">
        <v>0.179780539090882</v>
      </c>
      <c r="EH23" s="7" t="n">
        <v>0.2797059096328706</v>
      </c>
      <c r="EI23" s="7" t="n">
        <v>0.08709224196645057</v>
      </c>
      <c r="EJ23" s="7" t="n">
        <v>0.1453044640031617</v>
      </c>
      <c r="EK23" s="7" t="n">
        <v>0.197224156903649</v>
      </c>
      <c r="EL23" s="7" t="n">
        <v>0.1650026946781653</v>
      </c>
      <c r="EM23" s="7" t="n">
        <v>0.1356267038953552</v>
      </c>
      <c r="EN23" s="7" t="n">
        <v>0.8501522028562354</v>
      </c>
      <c r="EO23" s="7" t="n">
        <v>0.3497613043077465</v>
      </c>
      <c r="EP23" s="7" t="n">
        <v>0.1651102927468845</v>
      </c>
      <c r="EQ23" s="7" t="n">
        <v>0.4224808938013498</v>
      </c>
      <c r="ER23" s="7" t="n">
        <v>0.4989718061328158</v>
      </c>
      <c r="ES23" s="7" t="n">
        <v>0.4030533191825127</v>
      </c>
      <c r="ET23" s="7" t="n">
        <v>0.0558935027708248</v>
      </c>
      <c r="EU23" s="7" t="n">
        <v>0.1479967203440321</v>
      </c>
      <c r="EV23" s="7" t="n">
        <v>0.7721180298777822</v>
      </c>
      <c r="EW23" s="7" t="n">
        <v>0.06123274814109268</v>
      </c>
      <c r="EX23" s="7" t="n">
        <v>0.4006066605988036</v>
      </c>
      <c r="EY23" s="7" t="n">
        <v>0.7885388968800047</v>
      </c>
      <c r="EZ23" s="7" t="n">
        <v>0.08692939839457545</v>
      </c>
      <c r="FA23" s="7" t="n">
        <v>0.2502905903349085</v>
      </c>
      <c r="FB23" s="7" t="n">
        <v>0.05441377868430572</v>
      </c>
      <c r="FC23" s="7" t="n">
        <v>0.9009286902580468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0.6013516696789449</v>
      </c>
      <c r="D24" s="7" t="n">
        <v>0.5852673439685071</v>
      </c>
      <c r="E24" s="7" t="n">
        <v>0.1805477036964798</v>
      </c>
      <c r="F24" s="7" t="n">
        <v>0.4804699458906649</v>
      </c>
      <c r="G24" s="7" t="n">
        <v>0.08963756315549941</v>
      </c>
      <c r="H24" s="7" t="n">
        <v>0.5224837214068344</v>
      </c>
      <c r="I24" s="7" t="n">
        <v>0.6382558123779832</v>
      </c>
      <c r="J24" s="7" t="n">
        <v>0.184280798015666</v>
      </c>
      <c r="K24" s="7" t="n">
        <v>0.6813067176221174</v>
      </c>
      <c r="L24" s="7" t="n">
        <v>0.3152162837850624</v>
      </c>
      <c r="M24" s="7" t="n">
        <v>0.469642958438046</v>
      </c>
      <c r="N24" s="7" t="n">
        <v>0.2858484405222145</v>
      </c>
      <c r="O24" s="7" t="n">
        <v>0.3721336337259364</v>
      </c>
      <c r="P24" s="7" t="n">
        <v>0.7071786925584109</v>
      </c>
      <c r="Q24" s="7" t="n">
        <v>0.3290551190722329</v>
      </c>
      <c r="R24" s="7" t="n">
        <v>0.8981138708422656</v>
      </c>
      <c r="S24" s="7" t="n">
        <v>0.564245907720066</v>
      </c>
      <c r="T24" s="7" t="n">
        <v>0.5784055965764611</v>
      </c>
      <c r="U24" s="7" t="n">
        <v>0.6523258490279789</v>
      </c>
      <c r="V24" s="7" t="n">
        <v>0.5060756942235879</v>
      </c>
      <c r="W24" s="7" t="n">
        <v>0.5772562278781976</v>
      </c>
      <c r="X24" s="7" t="n">
        <v>0.3516646024951319</v>
      </c>
      <c r="Y24" s="7" t="n">
        <v>1</v>
      </c>
      <c r="Z24" s="7" t="n">
        <v>0.6415407003277057</v>
      </c>
      <c r="AA24" s="7" t="n">
        <v>0.6898491523899742</v>
      </c>
      <c r="AB24" s="7" t="n">
        <v>0.7026868187607208</v>
      </c>
      <c r="AC24" s="7" t="n">
        <v>0.5165537079370544</v>
      </c>
      <c r="AD24" s="7" t="n">
        <v>0.7201359419216649</v>
      </c>
      <c r="AE24" s="7" t="n">
        <v>0.3730974285000113</v>
      </c>
      <c r="AF24" s="7" t="n">
        <v>0.2685968013636084</v>
      </c>
      <c r="AG24" s="7" t="n">
        <v>0.5129851582450147</v>
      </c>
      <c r="AH24" s="7" t="n">
        <v>0.5492244982304896</v>
      </c>
      <c r="AI24" s="7" t="n">
        <v>0.3738956664348768</v>
      </c>
      <c r="AJ24" s="7" t="n">
        <v>0.9692256395400036</v>
      </c>
      <c r="AK24" s="7" t="n">
        <v>0.4496134255535429</v>
      </c>
      <c r="AL24" s="7" t="n">
        <v>0.4734040257098949</v>
      </c>
      <c r="AM24" s="7" t="n">
        <v>0.9942953599691775</v>
      </c>
      <c r="AN24" s="7" t="n">
        <v>0.5609965248728139</v>
      </c>
      <c r="AO24" s="7" t="n">
        <v>0.4314453090722956</v>
      </c>
      <c r="AP24" s="7" t="n">
        <v>0.740491991137962</v>
      </c>
      <c r="AQ24" s="7" t="n">
        <v>0.7181535966371155</v>
      </c>
      <c r="AR24" s="7" t="n">
        <v>0.6708391968842189</v>
      </c>
      <c r="AS24" s="7" t="n">
        <v>0.6814972672342907</v>
      </c>
      <c r="AT24" s="7" t="n">
        <v>0.6166394003929375</v>
      </c>
      <c r="AU24" s="7" t="n">
        <v>0.5780128597148013</v>
      </c>
      <c r="AV24" s="7" t="n">
        <v>0.7520873068442536</v>
      </c>
      <c r="AW24" s="7" t="n">
        <v>0.3606607246445258</v>
      </c>
      <c r="AX24" s="7" t="n">
        <v>0.5790527334731017</v>
      </c>
      <c r="AY24" s="7" t="n">
        <v>0.5106988208720262</v>
      </c>
      <c r="AZ24" s="7" t="n">
        <v>0.4499785771926633</v>
      </c>
      <c r="BA24" s="7" t="n">
        <v>0.5254625314322348</v>
      </c>
      <c r="BB24" s="7" t="n">
        <v>0.7057930407848959</v>
      </c>
      <c r="BC24" s="7" t="n">
        <v>0.9857787481551482</v>
      </c>
      <c r="BD24" s="7" t="n">
        <v>0.7155780558766858</v>
      </c>
      <c r="BE24" s="7" t="n">
        <v>0.4496134550490247</v>
      </c>
      <c r="BF24" s="7" t="n">
        <v>0.4351311166745225</v>
      </c>
      <c r="BG24" s="7" t="n">
        <v>0.3348268132961024</v>
      </c>
      <c r="BH24" s="7" t="n">
        <v>0.4563273443927299</v>
      </c>
      <c r="BI24" s="7" t="n">
        <v>0.3197722969349713</v>
      </c>
      <c r="BJ24" s="7" t="n">
        <v>0.4584201129998038</v>
      </c>
      <c r="BK24" s="7" t="n">
        <v>0.8698233889487624</v>
      </c>
      <c r="BL24" s="7" t="n">
        <v>-0.1637483614699618</v>
      </c>
      <c r="BM24" s="7" t="n">
        <v>0.4926853927786265</v>
      </c>
      <c r="BN24" s="7" t="n">
        <v>0.5364087794424811</v>
      </c>
      <c r="BO24" s="7" t="n">
        <v>0.4965212930650391</v>
      </c>
      <c r="BP24" s="7" t="n">
        <v>0.4184645991745029</v>
      </c>
      <c r="BQ24" s="7" t="n">
        <v>0.5662438275948256</v>
      </c>
      <c r="BR24" s="7" t="n">
        <v>0.7179064623671849</v>
      </c>
      <c r="BS24" s="7" t="n">
        <v>0.4398288592379307</v>
      </c>
      <c r="BT24" s="7" t="n">
        <v>0.3109549323226873</v>
      </c>
      <c r="BU24" s="7" t="n">
        <v>0.4463621212746392</v>
      </c>
      <c r="BV24" s="7" t="n">
        <v>0.4893168350721595</v>
      </c>
      <c r="BW24" s="7" t="n">
        <v>0.6031640923496576</v>
      </c>
      <c r="BX24" s="7" t="n">
        <v>0.5411799640629241</v>
      </c>
      <c r="BY24" s="7" t="n">
        <v>0.4665686795025341</v>
      </c>
      <c r="BZ24" s="7" t="n">
        <v>0.3621444082466252</v>
      </c>
      <c r="CA24" s="7" t="n">
        <v>0.4312472689306412</v>
      </c>
      <c r="CB24" s="7" t="n">
        <v>0.5018883851245813</v>
      </c>
      <c r="CC24" s="7" t="n">
        <v>0.4881634069014431</v>
      </c>
      <c r="CD24" s="7" t="n">
        <v>0.3924282075900753</v>
      </c>
      <c r="CE24" s="7" t="n">
        <v>0.5876610933048353</v>
      </c>
      <c r="CF24" s="7" t="n">
        <v>0.3222619517206119</v>
      </c>
      <c r="CG24" s="7" t="n">
        <v>0.4986651167683568</v>
      </c>
      <c r="CH24" s="7" t="n">
        <v>0.5051577364226246</v>
      </c>
      <c r="CI24" s="7" t="n">
        <v>0.1174384244374679</v>
      </c>
      <c r="CJ24" s="7" t="n">
        <v>0.5197407622816838</v>
      </c>
      <c r="CK24" s="7" t="n">
        <v>0.5441906936912728</v>
      </c>
      <c r="CL24" s="7" t="n">
        <v>0.3173251548083391</v>
      </c>
      <c r="CM24" s="7" t="n">
        <v>0.438826014944495</v>
      </c>
      <c r="CN24" s="7" t="n">
        <v>0.3035691336398114</v>
      </c>
      <c r="CO24" s="7" t="n">
        <v>0.7054931987113788</v>
      </c>
      <c r="CP24" s="7" t="n">
        <v>0.3857570531257868</v>
      </c>
      <c r="CQ24" s="7" t="n">
        <v>0.3985281595915707</v>
      </c>
      <c r="CR24" s="7" t="n">
        <v>0.8704832976610895</v>
      </c>
      <c r="CS24" s="7" t="n">
        <v>0.4901988866554015</v>
      </c>
      <c r="CT24" s="7" t="n">
        <v>-0.1007504594604229</v>
      </c>
      <c r="CU24" s="7" t="n">
        <v>0.6056043508787453</v>
      </c>
      <c r="CV24" s="7" t="n">
        <v>0.261891898266579</v>
      </c>
      <c r="CW24" s="7" t="n">
        <v>0.323072549798512</v>
      </c>
      <c r="CX24" s="7" t="n">
        <v>0.379172012340332</v>
      </c>
      <c r="CY24" s="7" t="n">
        <v>0.4373903401876121</v>
      </c>
      <c r="CZ24" s="7" t="n">
        <v>0.5359155991360315</v>
      </c>
      <c r="DA24" s="7" t="n">
        <v>0.5120872367004681</v>
      </c>
      <c r="DB24" s="7" t="n">
        <v>0.9089953811737185</v>
      </c>
      <c r="DC24" s="7" t="n">
        <v>0.4930710928255951</v>
      </c>
      <c r="DD24" s="7" t="n">
        <v>0.3428496814417507</v>
      </c>
      <c r="DE24" s="7" t="n">
        <v>0.5814601889120871</v>
      </c>
      <c r="DF24" s="7" t="n">
        <v>0.2993607466696197</v>
      </c>
      <c r="DG24" s="7" t="n">
        <v>0.2842155990910932</v>
      </c>
      <c r="DH24" s="7" t="n">
        <v>0.3383434286582913</v>
      </c>
      <c r="DI24" s="7" t="n">
        <v>0.4702908586156602</v>
      </c>
      <c r="DJ24" s="7" t="n">
        <v>0.3938381585254347</v>
      </c>
      <c r="DK24" s="7" t="n">
        <v>0.4655287962586723</v>
      </c>
      <c r="DL24" s="7" t="n">
        <v>0.4135220939089577</v>
      </c>
      <c r="DM24" s="7" t="n">
        <v>0.5581636332096001</v>
      </c>
      <c r="DN24" s="7" t="n">
        <v>0.3062432678892316</v>
      </c>
      <c r="DO24" s="7" t="n">
        <v>0.2876385324311951</v>
      </c>
      <c r="DP24" s="7" t="n">
        <v>0.5352390463096789</v>
      </c>
      <c r="DQ24" s="7" t="n">
        <v>0.281730894894317</v>
      </c>
      <c r="DR24" s="7" t="n">
        <v>0.4609254744435799</v>
      </c>
      <c r="DS24" s="7" t="n">
        <v>0.3228041212129296</v>
      </c>
      <c r="DT24" s="7" t="n">
        <v>0.3820207645435104</v>
      </c>
      <c r="DU24" s="7" t="n">
        <v>0.5391426790847482</v>
      </c>
      <c r="DV24" s="7" t="n">
        <v>0.5526973301602888</v>
      </c>
      <c r="DW24" s="7" t="n">
        <v>0.9359274775247477</v>
      </c>
      <c r="DX24" s="7" t="n">
        <v>0.3570528527289411</v>
      </c>
      <c r="DY24" s="7" t="n">
        <v>0.5586799698455741</v>
      </c>
      <c r="DZ24" s="7" t="n">
        <v>0.4835153498787939</v>
      </c>
      <c r="EA24" s="7" t="n">
        <v>0.8878345079940854</v>
      </c>
      <c r="EB24" s="7" t="n">
        <v>0.2826681466970595</v>
      </c>
      <c r="EC24" s="7" t="n">
        <v>0.5595560383485418</v>
      </c>
      <c r="ED24" s="7" t="n">
        <v>0.5855299260987442</v>
      </c>
      <c r="EE24" s="7" t="n">
        <v>0.3948143983638846</v>
      </c>
      <c r="EF24" s="7" t="n">
        <v>0.3099512424165332</v>
      </c>
      <c r="EG24" s="7" t="n">
        <v>0.3076780039846995</v>
      </c>
      <c r="EH24" s="7" t="n">
        <v>0.4241383151093517</v>
      </c>
      <c r="EI24" s="7" t="n">
        <v>0.8920789028391122</v>
      </c>
      <c r="EJ24" s="7" t="n">
        <v>0.5560870387348822</v>
      </c>
      <c r="EK24" s="7" t="n">
        <v>0.8933020662176391</v>
      </c>
      <c r="EL24" s="7" t="n">
        <v>0.315994141792528</v>
      </c>
      <c r="EM24" s="7" t="n">
        <v>0.2978613060469328</v>
      </c>
      <c r="EN24" s="7" t="n">
        <v>0.4733601117439071</v>
      </c>
      <c r="EO24" s="7" t="n">
        <v>0.5003608533619786</v>
      </c>
      <c r="EP24" s="7" t="n">
        <v>0.3165526896462225</v>
      </c>
      <c r="EQ24" s="7" t="n">
        <v>0.6030124472668293</v>
      </c>
      <c r="ER24" s="7" t="n">
        <v>-0.1680027989797291</v>
      </c>
      <c r="ES24" s="7" t="n">
        <v>0.4233461342098371</v>
      </c>
      <c r="ET24" s="7" t="n">
        <v>0.3141690562565246</v>
      </c>
      <c r="EU24" s="7" t="n">
        <v>0.3198166461715331</v>
      </c>
      <c r="EV24" s="7" t="n">
        <v>0.3804871386316211</v>
      </c>
      <c r="EW24" s="7" t="n">
        <v>0.3231703795389998</v>
      </c>
      <c r="EX24" s="7" t="n">
        <v>0.4388319394651932</v>
      </c>
      <c r="EY24" s="7" t="n">
        <v>0.03099979892241888</v>
      </c>
      <c r="EZ24" s="7" t="n">
        <v>0.4067287728957049</v>
      </c>
      <c r="FA24" s="7" t="n">
        <v>0.4620349582974985</v>
      </c>
      <c r="FB24" s="7" t="n">
        <v>0.4034593048234417</v>
      </c>
      <c r="FC24" s="7" t="n">
        <v>0.182723266206687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0.8284640313727881</v>
      </c>
      <c r="D25" s="7" t="n">
        <v>0.7196675310305589</v>
      </c>
      <c r="E25" s="7" t="n">
        <v>0.09292859008642963</v>
      </c>
      <c r="F25" s="7" t="n">
        <v>0.5744453896260239</v>
      </c>
      <c r="G25" s="7" t="n">
        <v>0.1327530961509086</v>
      </c>
      <c r="H25" s="7" t="n">
        <v>0.4827514080912757</v>
      </c>
      <c r="I25" s="7" t="n">
        <v>0.5933366125667398</v>
      </c>
      <c r="J25" s="7" t="n">
        <v>0.06810729477455427</v>
      </c>
      <c r="K25" s="7" t="n">
        <v>0.797723005483445</v>
      </c>
      <c r="L25" s="7" t="n">
        <v>0.6870945905782342</v>
      </c>
      <c r="M25" s="7" t="n">
        <v>0.5880548613814838</v>
      </c>
      <c r="N25" s="7" t="n">
        <v>0.6629693932987821</v>
      </c>
      <c r="O25" s="7" t="n">
        <v>0.7025501141637595</v>
      </c>
      <c r="P25" s="7" t="n">
        <v>0.917811843557473</v>
      </c>
      <c r="Q25" s="7" t="n">
        <v>0.702346461671482</v>
      </c>
      <c r="R25" s="7" t="n">
        <v>0.7443794016559767</v>
      </c>
      <c r="S25" s="7" t="n">
        <v>0.8975609340709894</v>
      </c>
      <c r="T25" s="7" t="n">
        <v>0.6173256724668331</v>
      </c>
      <c r="U25" s="7" t="n">
        <v>0.6584929547658642</v>
      </c>
      <c r="V25" s="7" t="n">
        <v>0.4424780846824365</v>
      </c>
      <c r="W25" s="7" t="n">
        <v>0.6320466561668018</v>
      </c>
      <c r="X25" s="7" t="n">
        <v>0.336147001683767</v>
      </c>
      <c r="Y25" s="7" t="n">
        <v>0.6415407003277057</v>
      </c>
      <c r="Z25" s="7" t="n">
        <v>1</v>
      </c>
      <c r="AA25" s="7" t="n">
        <v>0.9706882459611123</v>
      </c>
      <c r="AB25" s="7" t="n">
        <v>0.8755318134431562</v>
      </c>
      <c r="AC25" s="7" t="n">
        <v>0.5311122084315175</v>
      </c>
      <c r="AD25" s="7" t="n">
        <v>0.7628578990642987</v>
      </c>
      <c r="AE25" s="7" t="n">
        <v>0.2790918716516306</v>
      </c>
      <c r="AF25" s="7" t="n">
        <v>0.1261294373119549</v>
      </c>
      <c r="AG25" s="7" t="n">
        <v>0.4547627090380451</v>
      </c>
      <c r="AH25" s="7" t="n">
        <v>0.6184544785456907</v>
      </c>
      <c r="AI25" s="7" t="n">
        <v>0.6418384283027893</v>
      </c>
      <c r="AJ25" s="7" t="n">
        <v>0.6425777180456299</v>
      </c>
      <c r="AK25" s="7" t="n">
        <v>0.5709355866437804</v>
      </c>
      <c r="AL25" s="7" t="n">
        <v>0.4469958222117069</v>
      </c>
      <c r="AM25" s="7" t="n">
        <v>0.596641232195494</v>
      </c>
      <c r="AN25" s="7" t="n">
        <v>0.6357510579515814</v>
      </c>
      <c r="AO25" s="7" t="n">
        <v>0.825563266341191</v>
      </c>
      <c r="AP25" s="7" t="n">
        <v>0.9221733682953318</v>
      </c>
      <c r="AQ25" s="7" t="n">
        <v>0.8243641626391662</v>
      </c>
      <c r="AR25" s="7" t="n">
        <v>0.7895269681184963</v>
      </c>
      <c r="AS25" s="7" t="n">
        <v>0.8705331364422747</v>
      </c>
      <c r="AT25" s="7" t="n">
        <v>0.9905424264846601</v>
      </c>
      <c r="AU25" s="7" t="n">
        <v>0.560513592920533</v>
      </c>
      <c r="AV25" s="7" t="n">
        <v>0.8464428385196461</v>
      </c>
      <c r="AW25" s="7" t="n">
        <v>0.6570049693526933</v>
      </c>
      <c r="AX25" s="7" t="n">
        <v>0.6308435445780379</v>
      </c>
      <c r="AY25" s="7" t="n">
        <v>0.4527684899734923</v>
      </c>
      <c r="AZ25" s="7" t="n">
        <v>0.6708528987419041</v>
      </c>
      <c r="BA25" s="7" t="n">
        <v>0.6203556177302935</v>
      </c>
      <c r="BB25" s="7" t="n">
        <v>0.785532620981006</v>
      </c>
      <c r="BC25" s="7" t="n">
        <v>0.6738512591266589</v>
      </c>
      <c r="BD25" s="7" t="n">
        <v>0.8326327460809501</v>
      </c>
      <c r="BE25" s="7" t="n">
        <v>0.570935555204052</v>
      </c>
      <c r="BF25" s="7" t="n">
        <v>0.62996341903086</v>
      </c>
      <c r="BG25" s="7" t="n">
        <v>0.8056464498213983</v>
      </c>
      <c r="BH25" s="7" t="n">
        <v>0.7001413612486929</v>
      </c>
      <c r="BI25" s="7" t="n">
        <v>0.773039659158325</v>
      </c>
      <c r="BJ25" s="7" t="n">
        <v>0.682065884598861</v>
      </c>
      <c r="BK25" s="7" t="n">
        <v>0.6819188241574937</v>
      </c>
      <c r="BL25" s="7" t="n">
        <v>-0.2158415730132519</v>
      </c>
      <c r="BM25" s="7" t="n">
        <v>0.4210945853804999</v>
      </c>
      <c r="BN25" s="7" t="n">
        <v>0.725700977821623</v>
      </c>
      <c r="BO25" s="7" t="n">
        <v>0.4857297481695946</v>
      </c>
      <c r="BP25" s="7" t="n">
        <v>0.2741130436018445</v>
      </c>
      <c r="BQ25" s="7" t="n">
        <v>0.6469599412091305</v>
      </c>
      <c r="BR25" s="7" t="n">
        <v>0.6656454168497223</v>
      </c>
      <c r="BS25" s="7" t="n">
        <v>0.701920171917457</v>
      </c>
      <c r="BT25" s="7" t="n">
        <v>0.7704304235127274</v>
      </c>
      <c r="BU25" s="7" t="n">
        <v>0.4454583052251503</v>
      </c>
      <c r="BV25" s="7" t="n">
        <v>0.4046453530339156</v>
      </c>
      <c r="BW25" s="7" t="n">
        <v>0.7357343261710759</v>
      </c>
      <c r="BX25" s="7" t="n">
        <v>0.4893239715237556</v>
      </c>
      <c r="BY25" s="7" t="n">
        <v>0.5957478486810923</v>
      </c>
      <c r="BZ25" s="7" t="n">
        <v>0.8221804533770817</v>
      </c>
      <c r="CA25" s="7" t="n">
        <v>0.7942568286446006</v>
      </c>
      <c r="CB25" s="7" t="n">
        <v>0.4688663064803155</v>
      </c>
      <c r="CC25" s="7" t="n">
        <v>0.7371281291789482</v>
      </c>
      <c r="CD25" s="7" t="n">
        <v>0.4101619361400435</v>
      </c>
      <c r="CE25" s="7" t="n">
        <v>0.6495899857887539</v>
      </c>
      <c r="CF25" s="7" t="n">
        <v>0.6949064540621221</v>
      </c>
      <c r="CG25" s="7" t="n">
        <v>0.8467614434394776</v>
      </c>
      <c r="CH25" s="7" t="n">
        <v>0.5569027819901284</v>
      </c>
      <c r="CI25" s="7" t="n">
        <v>0.01388963639258976</v>
      </c>
      <c r="CJ25" s="7" t="n">
        <v>0.6073843488531381</v>
      </c>
      <c r="CK25" s="7" t="n">
        <v>0.8333142483490689</v>
      </c>
      <c r="CL25" s="7" t="n">
        <v>0.7174236604504546</v>
      </c>
      <c r="CM25" s="7" t="n">
        <v>0.4819169407776015</v>
      </c>
      <c r="CN25" s="7" t="n">
        <v>0.7835349078538729</v>
      </c>
      <c r="CO25" s="7" t="n">
        <v>0.9611887104041752</v>
      </c>
      <c r="CP25" s="7" t="n">
        <v>0.2829369106078943</v>
      </c>
      <c r="CQ25" s="7" t="n">
        <v>0.7352631677949339</v>
      </c>
      <c r="CR25" s="7" t="n">
        <v>0.6912395794655263</v>
      </c>
      <c r="CS25" s="7" t="n">
        <v>0.4005010701695909</v>
      </c>
      <c r="CT25" s="7" t="n">
        <v>-0.1716804239035468</v>
      </c>
      <c r="CU25" s="7" t="n">
        <v>0.658800743713849</v>
      </c>
      <c r="CV25" s="7" t="n">
        <v>0.705993924219424</v>
      </c>
      <c r="CW25" s="7" t="n">
        <v>0.6638353001890085</v>
      </c>
      <c r="CX25" s="7" t="n">
        <v>0.6652289767921011</v>
      </c>
      <c r="CY25" s="7" t="n">
        <v>0.7446084774431632</v>
      </c>
      <c r="CZ25" s="7" t="n">
        <v>0.465598416029682</v>
      </c>
      <c r="DA25" s="7" t="n">
        <v>0.5802868391217001</v>
      </c>
      <c r="DB25" s="7" t="n">
        <v>0.6424178745574012</v>
      </c>
      <c r="DC25" s="7" t="n">
        <v>0.5452365428788906</v>
      </c>
      <c r="DD25" s="7" t="n">
        <v>0.6186243127711253</v>
      </c>
      <c r="DE25" s="7" t="n">
        <v>0.8663091926883849</v>
      </c>
      <c r="DF25" s="7" t="n">
        <v>0.2201850179971708</v>
      </c>
      <c r="DG25" s="7" t="n">
        <v>0.7606798251543639</v>
      </c>
      <c r="DH25" s="7" t="n">
        <v>0.6388645790635828</v>
      </c>
      <c r="DI25" s="7" t="n">
        <v>0.7533427468429494</v>
      </c>
      <c r="DJ25" s="7" t="n">
        <v>0.3946307229660806</v>
      </c>
      <c r="DK25" s="7" t="n">
        <v>0.6839842564018753</v>
      </c>
      <c r="DL25" s="7" t="n">
        <v>0.7570941079080837</v>
      </c>
      <c r="DM25" s="7" t="n">
        <v>0.8180511633709179</v>
      </c>
      <c r="DN25" s="7" t="n">
        <v>0.6558349253342404</v>
      </c>
      <c r="DO25" s="7" t="n">
        <v>0.6516657841288267</v>
      </c>
      <c r="DP25" s="7" t="n">
        <v>0.5874998955988341</v>
      </c>
      <c r="DQ25" s="7" t="n">
        <v>0.6800015948739213</v>
      </c>
      <c r="DR25" s="7" t="n">
        <v>0.7898665437076915</v>
      </c>
      <c r="DS25" s="7" t="n">
        <v>0.783305873630061</v>
      </c>
      <c r="DT25" s="7" t="n">
        <v>0.7704558822723976</v>
      </c>
      <c r="DU25" s="7" t="n">
        <v>0.7318700437846822</v>
      </c>
      <c r="DV25" s="7" t="n">
        <v>0.7752315474605244</v>
      </c>
      <c r="DW25" s="7" t="n">
        <v>0.6341812947464145</v>
      </c>
      <c r="DX25" s="7" t="n">
        <v>0.7303477213670095</v>
      </c>
      <c r="DY25" s="7" t="n">
        <v>0.526799433509225</v>
      </c>
      <c r="DZ25" s="7" t="n">
        <v>0.5846950751127833</v>
      </c>
      <c r="EA25" s="7" t="n">
        <v>0.6689403216291914</v>
      </c>
      <c r="EB25" s="7" t="n">
        <v>0.6362149837787751</v>
      </c>
      <c r="EC25" s="7" t="n">
        <v>0.8711559821849822</v>
      </c>
      <c r="ED25" s="7" t="n">
        <v>0.9423680097029909</v>
      </c>
      <c r="EE25" s="7" t="n">
        <v>0.8602298677190634</v>
      </c>
      <c r="EF25" s="7" t="n">
        <v>0.7145359038335866</v>
      </c>
      <c r="EG25" s="7" t="n">
        <v>0.668265343689547</v>
      </c>
      <c r="EH25" s="7" t="n">
        <v>0.6994724632220142</v>
      </c>
      <c r="EI25" s="7" t="n">
        <v>0.6709995098248163</v>
      </c>
      <c r="EJ25" s="7" t="n">
        <v>0.8367583811927095</v>
      </c>
      <c r="EK25" s="7" t="n">
        <v>0.6571647363863634</v>
      </c>
      <c r="EL25" s="7" t="n">
        <v>0.6958040928568365</v>
      </c>
      <c r="EM25" s="7" t="n">
        <v>0.7422041792146289</v>
      </c>
      <c r="EN25" s="7" t="n">
        <v>0.4188755724170528</v>
      </c>
      <c r="EO25" s="7" t="n">
        <v>0.6309719421853058</v>
      </c>
      <c r="EP25" s="7" t="n">
        <v>0.6997942924248789</v>
      </c>
      <c r="EQ25" s="7" t="n">
        <v>0.5737018181423356</v>
      </c>
      <c r="ER25" s="7" t="n">
        <v>-0.2192338767924925</v>
      </c>
      <c r="ES25" s="7" t="n">
        <v>0.5902939318897928</v>
      </c>
      <c r="ET25" s="7" t="n">
        <v>0.7905765292749307</v>
      </c>
      <c r="EU25" s="7" t="n">
        <v>0.7187223743840925</v>
      </c>
      <c r="EV25" s="7" t="n">
        <v>0.2932797264306085</v>
      </c>
      <c r="EW25" s="7" t="n">
        <v>0.7653874823609088</v>
      </c>
      <c r="EX25" s="7" t="n">
        <v>0.7051681266560462</v>
      </c>
      <c r="EY25" s="7" t="n">
        <v>0.01455359412010368</v>
      </c>
      <c r="EZ25" s="7" t="n">
        <v>0.7650732648276081</v>
      </c>
      <c r="FA25" s="7" t="n">
        <v>0.7873238941045479</v>
      </c>
      <c r="FB25" s="7" t="n">
        <v>0.4039521227108749</v>
      </c>
      <c r="FC25" s="7" t="n">
        <v>0.08176043225875407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0.8669323463728521</v>
      </c>
      <c r="D26" s="7" t="n">
        <v>0.8076983045044928</v>
      </c>
      <c r="E26" s="7" t="n">
        <v>0.1320480090053055</v>
      </c>
      <c r="F26" s="7" t="n">
        <v>0.6652607251263558</v>
      </c>
      <c r="G26" s="7" t="n">
        <v>0.1775219272484978</v>
      </c>
      <c r="H26" s="7" t="n">
        <v>0.5096776091450398</v>
      </c>
      <c r="I26" s="7" t="n">
        <v>0.6503551530333179</v>
      </c>
      <c r="J26" s="7" t="n">
        <v>0.1171490544190242</v>
      </c>
      <c r="K26" s="7" t="n">
        <v>0.8767084613296342</v>
      </c>
      <c r="L26" s="7" t="n">
        <v>0.7308828019589686</v>
      </c>
      <c r="M26" s="7" t="n">
        <v>0.6017757707861672</v>
      </c>
      <c r="N26" s="7" t="n">
        <v>0.7027534457146377</v>
      </c>
      <c r="O26" s="7" t="n">
        <v>0.7561776684238549</v>
      </c>
      <c r="P26" s="7" t="n">
        <v>0.9239610047075105</v>
      </c>
      <c r="Q26" s="7" t="n">
        <v>0.7366245967106465</v>
      </c>
      <c r="R26" s="7" t="n">
        <v>0.7543932050597334</v>
      </c>
      <c r="S26" s="7" t="n">
        <v>0.8974471674164897</v>
      </c>
      <c r="T26" s="7" t="n">
        <v>0.6922550554576411</v>
      </c>
      <c r="U26" s="7" t="n">
        <v>0.7173613473064251</v>
      </c>
      <c r="V26" s="7" t="n">
        <v>0.4737190102958728</v>
      </c>
      <c r="W26" s="7" t="n">
        <v>0.7045465559764529</v>
      </c>
      <c r="X26" s="7" t="n">
        <v>0.3950774361824144</v>
      </c>
      <c r="Y26" s="7" t="n">
        <v>0.6898491523899742</v>
      </c>
      <c r="Z26" s="7" t="n">
        <v>0.9706882459611123</v>
      </c>
      <c r="AA26" s="7" t="n">
        <v>1</v>
      </c>
      <c r="AB26" s="7" t="n">
        <v>0.9407185624911637</v>
      </c>
      <c r="AC26" s="7" t="n">
        <v>0.5830181561722438</v>
      </c>
      <c r="AD26" s="7" t="n">
        <v>0.8391310993389861</v>
      </c>
      <c r="AE26" s="7" t="n">
        <v>0.3313545226687167</v>
      </c>
      <c r="AF26" s="7" t="n">
        <v>0.1921951070420496</v>
      </c>
      <c r="AG26" s="7" t="n">
        <v>0.499838722198964</v>
      </c>
      <c r="AH26" s="7" t="n">
        <v>0.6582022064167186</v>
      </c>
      <c r="AI26" s="7" t="n">
        <v>0.6727952662003406</v>
      </c>
      <c r="AJ26" s="7" t="n">
        <v>0.6885651684174589</v>
      </c>
      <c r="AK26" s="7" t="n">
        <v>0.6035268019245908</v>
      </c>
      <c r="AL26" s="7" t="n">
        <v>0.4987170825083915</v>
      </c>
      <c r="AM26" s="7" t="n">
        <v>0.6538118370594531</v>
      </c>
      <c r="AN26" s="7" t="n">
        <v>0.6691907128731026</v>
      </c>
      <c r="AO26" s="7" t="n">
        <v>0.8564996663744318</v>
      </c>
      <c r="AP26" s="7" t="n">
        <v>0.9620257457149085</v>
      </c>
      <c r="AQ26" s="7" t="n">
        <v>0.8661437819310749</v>
      </c>
      <c r="AR26" s="7" t="n">
        <v>0.8329363080191459</v>
      </c>
      <c r="AS26" s="7" t="n">
        <v>0.901908883653863</v>
      </c>
      <c r="AT26" s="7" t="n">
        <v>0.9411327639552882</v>
      </c>
      <c r="AU26" s="7" t="n">
        <v>0.6298887478213889</v>
      </c>
      <c r="AV26" s="7" t="n">
        <v>0.9060617026087571</v>
      </c>
      <c r="AW26" s="7" t="n">
        <v>0.6845800208050444</v>
      </c>
      <c r="AX26" s="7" t="n">
        <v>0.7046733446677668</v>
      </c>
      <c r="AY26" s="7" t="n">
        <v>0.480619090928778</v>
      </c>
      <c r="AZ26" s="7" t="n">
        <v>0.7061805283144179</v>
      </c>
      <c r="BA26" s="7" t="n">
        <v>0.6409160233650616</v>
      </c>
      <c r="BB26" s="7" t="n">
        <v>0.8319093377653689</v>
      </c>
      <c r="BC26" s="7" t="n">
        <v>0.7165299276895996</v>
      </c>
      <c r="BD26" s="7" t="n">
        <v>0.8931371992828832</v>
      </c>
      <c r="BE26" s="7" t="n">
        <v>0.6035268096367171</v>
      </c>
      <c r="BF26" s="7" t="n">
        <v>0.6709017359608186</v>
      </c>
      <c r="BG26" s="7" t="n">
        <v>0.7828327771951721</v>
      </c>
      <c r="BH26" s="7" t="n">
        <v>0.6753135186157131</v>
      </c>
      <c r="BI26" s="7" t="n">
        <v>0.7545336892461445</v>
      </c>
      <c r="BJ26" s="7" t="n">
        <v>0.7121527121558577</v>
      </c>
      <c r="BK26" s="7" t="n">
        <v>0.7133113067190763</v>
      </c>
      <c r="BL26" s="7" t="n">
        <v>-0.1920941561616233</v>
      </c>
      <c r="BM26" s="7" t="n">
        <v>0.4410186023219217</v>
      </c>
      <c r="BN26" s="7" t="n">
        <v>0.7426643762134644</v>
      </c>
      <c r="BO26" s="7" t="n">
        <v>0.5204082443247314</v>
      </c>
      <c r="BP26" s="7" t="n">
        <v>0.3126701266933418</v>
      </c>
      <c r="BQ26" s="7" t="n">
        <v>0.7375629448334848</v>
      </c>
      <c r="BR26" s="7" t="n">
        <v>0.7604980448205081</v>
      </c>
      <c r="BS26" s="7" t="n">
        <v>0.7188498933725777</v>
      </c>
      <c r="BT26" s="7" t="n">
        <v>0.7588154972266901</v>
      </c>
      <c r="BU26" s="7" t="n">
        <v>0.5018306552544141</v>
      </c>
      <c r="BV26" s="7" t="n">
        <v>0.4491039235582244</v>
      </c>
      <c r="BW26" s="7" t="n">
        <v>0.7685314841229322</v>
      </c>
      <c r="BX26" s="7" t="n">
        <v>0.5166444020998673</v>
      </c>
      <c r="BY26" s="7" t="n">
        <v>0.5655386538466592</v>
      </c>
      <c r="BZ26" s="7" t="n">
        <v>0.818896582648286</v>
      </c>
      <c r="CA26" s="7" t="n">
        <v>0.8342584175390864</v>
      </c>
      <c r="CB26" s="7" t="n">
        <v>0.4870375611692111</v>
      </c>
      <c r="CC26" s="7" t="n">
        <v>0.7378144296239024</v>
      </c>
      <c r="CD26" s="7" t="n">
        <v>0.4301037241355818</v>
      </c>
      <c r="CE26" s="7" t="n">
        <v>0.7189854913367215</v>
      </c>
      <c r="CF26" s="7" t="n">
        <v>0.7269008250344262</v>
      </c>
      <c r="CG26" s="7" t="n">
        <v>0.8341331295721049</v>
      </c>
      <c r="CH26" s="7" t="n">
        <v>0.605335611572012</v>
      </c>
      <c r="CI26" s="7" t="n">
        <v>0.07137009933674428</v>
      </c>
      <c r="CJ26" s="7" t="n">
        <v>0.6390884393522607</v>
      </c>
      <c r="CK26" s="7" t="n">
        <v>0.8420566902437087</v>
      </c>
      <c r="CL26" s="7" t="n">
        <v>0.7255929272325188</v>
      </c>
      <c r="CM26" s="7" t="n">
        <v>0.4712843966419136</v>
      </c>
      <c r="CN26" s="7" t="n">
        <v>0.7709784402408906</v>
      </c>
      <c r="CO26" s="7" t="n">
        <v>0.9795069067682725</v>
      </c>
      <c r="CP26" s="7" t="n">
        <v>0.3320501805049589</v>
      </c>
      <c r="CQ26" s="7" t="n">
        <v>0.7199880707510494</v>
      </c>
      <c r="CR26" s="7" t="n">
        <v>0.7218932166671695</v>
      </c>
      <c r="CS26" s="7" t="n">
        <v>0.4230031483407342</v>
      </c>
      <c r="CT26" s="7" t="n">
        <v>-0.1324503200252901</v>
      </c>
      <c r="CU26" s="7" t="n">
        <v>0.7061790550376514</v>
      </c>
      <c r="CV26" s="7" t="n">
        <v>0.6913041229591599</v>
      </c>
      <c r="CW26" s="7" t="n">
        <v>0.7005141279543708</v>
      </c>
      <c r="CX26" s="7" t="n">
        <v>0.6974442723850245</v>
      </c>
      <c r="CY26" s="7" t="n">
        <v>0.7966249395785737</v>
      </c>
      <c r="CZ26" s="7" t="n">
        <v>0.5232162479856363</v>
      </c>
      <c r="DA26" s="7" t="n">
        <v>0.6247221309155523</v>
      </c>
      <c r="DB26" s="7" t="n">
        <v>0.6783011709020769</v>
      </c>
      <c r="DC26" s="7" t="n">
        <v>0.5683798088609437</v>
      </c>
      <c r="DD26" s="7" t="n">
        <v>0.6443199960157673</v>
      </c>
      <c r="DE26" s="7" t="n">
        <v>0.8902036234916423</v>
      </c>
      <c r="DF26" s="7" t="n">
        <v>0.2960094790417732</v>
      </c>
      <c r="DG26" s="7" t="n">
        <v>0.7456285576680182</v>
      </c>
      <c r="DH26" s="7" t="n">
        <v>0.6631713985093824</v>
      </c>
      <c r="DI26" s="7" t="n">
        <v>0.8109140911816499</v>
      </c>
      <c r="DJ26" s="7" t="n">
        <v>0.4163449903926726</v>
      </c>
      <c r="DK26" s="7" t="n">
        <v>0.7169162892446492</v>
      </c>
      <c r="DL26" s="7" t="n">
        <v>0.8050944343587603</v>
      </c>
      <c r="DM26" s="7" t="n">
        <v>0.8533350912129691</v>
      </c>
      <c r="DN26" s="7" t="n">
        <v>0.6702616696063395</v>
      </c>
      <c r="DO26" s="7" t="n">
        <v>0.6651976576156193</v>
      </c>
      <c r="DP26" s="7" t="n">
        <v>0.6360480007871454</v>
      </c>
      <c r="DQ26" s="7" t="n">
        <v>0.7100069637644265</v>
      </c>
      <c r="DR26" s="7" t="n">
        <v>0.826901271767208</v>
      </c>
      <c r="DS26" s="7" t="n">
        <v>0.7665037084633998</v>
      </c>
      <c r="DT26" s="7" t="n">
        <v>0.8082179854812457</v>
      </c>
      <c r="DU26" s="7" t="n">
        <v>0.7869070506297648</v>
      </c>
      <c r="DV26" s="7" t="n">
        <v>0.8108866458905742</v>
      </c>
      <c r="DW26" s="7" t="n">
        <v>0.6680360687110897</v>
      </c>
      <c r="DX26" s="7" t="n">
        <v>0.7622529091936878</v>
      </c>
      <c r="DY26" s="7" t="n">
        <v>0.5621439070831664</v>
      </c>
      <c r="DZ26" s="7" t="n">
        <v>0.606299402191423</v>
      </c>
      <c r="EA26" s="7" t="n">
        <v>0.7033790164433149</v>
      </c>
      <c r="EB26" s="7" t="n">
        <v>0.6860257668479188</v>
      </c>
      <c r="EC26" s="7" t="n">
        <v>0.870332459540696</v>
      </c>
      <c r="ED26" s="7" t="n">
        <v>0.8670131175262848</v>
      </c>
      <c r="EE26" s="7" t="n">
        <v>0.868466442987209</v>
      </c>
      <c r="EF26" s="7" t="n">
        <v>0.7442730938180463</v>
      </c>
      <c r="EG26" s="7" t="n">
        <v>0.7161131732506436</v>
      </c>
      <c r="EH26" s="7" t="n">
        <v>0.662512525063534</v>
      </c>
      <c r="EI26" s="7" t="n">
        <v>0.68987033434853</v>
      </c>
      <c r="EJ26" s="7" t="n">
        <v>0.8630003395531725</v>
      </c>
      <c r="EK26" s="7" t="n">
        <v>0.7010711562932757</v>
      </c>
      <c r="EL26" s="7" t="n">
        <v>0.739452791926784</v>
      </c>
      <c r="EM26" s="7" t="n">
        <v>0.7650069113248706</v>
      </c>
      <c r="EN26" s="7" t="n">
        <v>0.4397952287096047</v>
      </c>
      <c r="EO26" s="7" t="n">
        <v>0.7045866021409536</v>
      </c>
      <c r="EP26" s="7" t="n">
        <v>0.7420057994510975</v>
      </c>
      <c r="EQ26" s="7" t="n">
        <v>0.6090046976051728</v>
      </c>
      <c r="ER26" s="7" t="n">
        <v>-0.1960862014129181</v>
      </c>
      <c r="ES26" s="7" t="n">
        <v>0.6401316963108807</v>
      </c>
      <c r="ET26" s="7" t="n">
        <v>0.7505273795163784</v>
      </c>
      <c r="EU26" s="7" t="n">
        <v>0.7539069594021932</v>
      </c>
      <c r="EV26" s="7" t="n">
        <v>0.3281705157366477</v>
      </c>
      <c r="EW26" s="7" t="n">
        <v>0.7445033835380082</v>
      </c>
      <c r="EX26" s="7" t="n">
        <v>0.6935307075860797</v>
      </c>
      <c r="EY26" s="7" t="n">
        <v>0.04396699699372392</v>
      </c>
      <c r="EZ26" s="7" t="n">
        <v>0.8015528871737037</v>
      </c>
      <c r="FA26" s="7" t="n">
        <v>0.7569837838477641</v>
      </c>
      <c r="FB26" s="7" t="n">
        <v>0.4257673251711189</v>
      </c>
      <c r="FC26" s="7" t="n">
        <v>0.1360009451325978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0.94050666101346</v>
      </c>
      <c r="D27" s="7" t="n">
        <v>0.9424945694035237</v>
      </c>
      <c r="E27" s="7" t="n">
        <v>0.2687204935010208</v>
      </c>
      <c r="F27" s="7" t="n">
        <v>0.8537176932064579</v>
      </c>
      <c r="G27" s="7" t="n">
        <v>0.3743695340222555</v>
      </c>
      <c r="H27" s="7" t="n">
        <v>0.5913577947153168</v>
      </c>
      <c r="I27" s="7" t="n">
        <v>0.7355265165459386</v>
      </c>
      <c r="J27" s="7" t="n">
        <v>0.2565385384285989</v>
      </c>
      <c r="K27" s="7" t="n">
        <v>0.9878896532123531</v>
      </c>
      <c r="L27" s="7" t="n">
        <v>0.7576757671963303</v>
      </c>
      <c r="M27" s="7" t="n">
        <v>0.5883482774114565</v>
      </c>
      <c r="N27" s="7" t="n">
        <v>0.7287724961517884</v>
      </c>
      <c r="O27" s="7" t="n">
        <v>0.7942205821632763</v>
      </c>
      <c r="P27" s="7" t="n">
        <v>0.8370837123182441</v>
      </c>
      <c r="Q27" s="7" t="n">
        <v>0.759950589762502</v>
      </c>
      <c r="R27" s="7" t="n">
        <v>0.6967533878770811</v>
      </c>
      <c r="S27" s="7" t="n">
        <v>0.8335309635952521</v>
      </c>
      <c r="T27" s="7" t="n">
        <v>0.6829333870493496</v>
      </c>
      <c r="U27" s="7" t="n">
        <v>0.6929010759275698</v>
      </c>
      <c r="V27" s="7" t="n">
        <v>0.5686868348040935</v>
      </c>
      <c r="W27" s="7" t="n">
        <v>0.6898875873471128</v>
      </c>
      <c r="X27" s="7" t="n">
        <v>0.5339033293152453</v>
      </c>
      <c r="Y27" s="7" t="n">
        <v>0.7026868187607208</v>
      </c>
      <c r="Z27" s="7" t="n">
        <v>0.8755318134431562</v>
      </c>
      <c r="AA27" s="7" t="n">
        <v>0.9407185624911637</v>
      </c>
      <c r="AB27" s="7" t="n">
        <v>1</v>
      </c>
      <c r="AC27" s="7" t="n">
        <v>0.629837932718198</v>
      </c>
      <c r="AD27" s="7" t="n">
        <v>0.9253355836377235</v>
      </c>
      <c r="AE27" s="7" t="n">
        <v>0.4256328031632287</v>
      </c>
      <c r="AF27" s="7" t="n">
        <v>0.2960921233107993</v>
      </c>
      <c r="AG27" s="7" t="n">
        <v>0.590230544090998</v>
      </c>
      <c r="AH27" s="7" t="n">
        <v>0.6767039333260699</v>
      </c>
      <c r="AI27" s="7" t="n">
        <v>0.694457242957117</v>
      </c>
      <c r="AJ27" s="7" t="n">
        <v>0.6885093617176005</v>
      </c>
      <c r="AK27" s="7" t="n">
        <v>0.6031875711617646</v>
      </c>
      <c r="AL27" s="7" t="n">
        <v>0.5043157598639909</v>
      </c>
      <c r="AM27" s="7" t="n">
        <v>0.6879001216478965</v>
      </c>
      <c r="AN27" s="7" t="n">
        <v>0.6827849611701832</v>
      </c>
      <c r="AO27" s="7" t="n">
        <v>0.8375674116329177</v>
      </c>
      <c r="AP27" s="7" t="n">
        <v>0.9559308427645481</v>
      </c>
      <c r="AQ27" s="7" t="n">
        <v>0.8702948654039502</v>
      </c>
      <c r="AR27" s="7" t="n">
        <v>0.8387427759262377</v>
      </c>
      <c r="AS27" s="7" t="n">
        <v>0.8834937720809261</v>
      </c>
      <c r="AT27" s="7" t="n">
        <v>0.8291945126218149</v>
      </c>
      <c r="AU27" s="7" t="n">
        <v>0.7247973356611837</v>
      </c>
      <c r="AV27" s="7" t="n">
        <v>0.9469718611267349</v>
      </c>
      <c r="AW27" s="7" t="n">
        <v>0.6927566344857223</v>
      </c>
      <c r="AX27" s="7" t="n">
        <v>0.6921234275690918</v>
      </c>
      <c r="AY27" s="7" t="n">
        <v>0.5745405635937318</v>
      </c>
      <c r="AZ27" s="7" t="n">
        <v>0.7299283575279373</v>
      </c>
      <c r="BA27" s="7" t="n">
        <v>0.6359509686994139</v>
      </c>
      <c r="BB27" s="7" t="n">
        <v>0.8453412742675677</v>
      </c>
      <c r="BC27" s="7" t="n">
        <v>0.7029949608942929</v>
      </c>
      <c r="BD27" s="7" t="n">
        <v>0.9396304661021951</v>
      </c>
      <c r="BE27" s="7" t="n">
        <v>0.6031876394627876</v>
      </c>
      <c r="BF27" s="7" t="n">
        <v>0.7138611693640218</v>
      </c>
      <c r="BG27" s="7" t="n">
        <v>0.7088703705772327</v>
      </c>
      <c r="BH27" s="7" t="n">
        <v>0.6538727118055451</v>
      </c>
      <c r="BI27" s="7" t="n">
        <v>0.6888883862396954</v>
      </c>
      <c r="BJ27" s="7" t="n">
        <v>0.7206027497004973</v>
      </c>
      <c r="BK27" s="7" t="n">
        <v>0.6815410450953325</v>
      </c>
      <c r="BL27" s="7" t="n">
        <v>0.004254044077806722</v>
      </c>
      <c r="BM27" s="7" t="n">
        <v>0.5372001268027272</v>
      </c>
      <c r="BN27" s="7" t="n">
        <v>0.7021925774233285</v>
      </c>
      <c r="BO27" s="7" t="n">
        <v>0.5323866927873406</v>
      </c>
      <c r="BP27" s="7" t="n">
        <v>0.3427531377839428</v>
      </c>
      <c r="BQ27" s="7" t="n">
        <v>0.8999874815867287</v>
      </c>
      <c r="BR27" s="7" t="n">
        <v>0.89817931745504</v>
      </c>
      <c r="BS27" s="7" t="n">
        <v>0.6673197551605158</v>
      </c>
      <c r="BT27" s="7" t="n">
        <v>0.6768478104356287</v>
      </c>
      <c r="BU27" s="7" t="n">
        <v>0.5287690750258875</v>
      </c>
      <c r="BV27" s="7" t="n">
        <v>0.4828236170641897</v>
      </c>
      <c r="BW27" s="7" t="n">
        <v>0.7145676311213203</v>
      </c>
      <c r="BX27" s="7" t="n">
        <v>0.5166249638895942</v>
      </c>
      <c r="BY27" s="7" t="n">
        <v>0.5404186329777244</v>
      </c>
      <c r="BZ27" s="7" t="n">
        <v>0.7609086146888077</v>
      </c>
      <c r="CA27" s="7" t="n">
        <v>0.8337145723517949</v>
      </c>
      <c r="CB27" s="7" t="n">
        <v>0.5649783642849102</v>
      </c>
      <c r="CC27" s="7" t="n">
        <v>0.7364809777207081</v>
      </c>
      <c r="CD27" s="7" t="n">
        <v>0.4169072100761632</v>
      </c>
      <c r="CE27" s="7" t="n">
        <v>0.6991845523592173</v>
      </c>
      <c r="CF27" s="7" t="n">
        <v>0.734780192586988</v>
      </c>
      <c r="CG27" s="7" t="n">
        <v>0.7522077893483888</v>
      </c>
      <c r="CH27" s="7" t="n">
        <v>0.6375209388305394</v>
      </c>
      <c r="CI27" s="7" t="n">
        <v>0.285606520363629</v>
      </c>
      <c r="CJ27" s="7" t="n">
        <v>0.6468739810676147</v>
      </c>
      <c r="CK27" s="7" t="n">
        <v>0.7881279762487496</v>
      </c>
      <c r="CL27" s="7" t="n">
        <v>0.7035480736868531</v>
      </c>
      <c r="CM27" s="7" t="n">
        <v>0.5052036256456051</v>
      </c>
      <c r="CN27" s="7" t="n">
        <v>0.723246222789052</v>
      </c>
      <c r="CO27" s="7" t="n">
        <v>0.9690638099674537</v>
      </c>
      <c r="CP27" s="7" t="n">
        <v>0.4498346924545539</v>
      </c>
      <c r="CQ27" s="7" t="n">
        <v>0.6674109638600938</v>
      </c>
      <c r="CR27" s="7" t="n">
        <v>0.6873828550226768</v>
      </c>
      <c r="CS27" s="7" t="n">
        <v>0.4387476382499175</v>
      </c>
      <c r="CT27" s="7" t="n">
        <v>0.05619698174859061</v>
      </c>
      <c r="CU27" s="7" t="n">
        <v>0.7262194027492853</v>
      </c>
      <c r="CV27" s="7" t="n">
        <v>0.6367233236060479</v>
      </c>
      <c r="CW27" s="7" t="n">
        <v>0.7162087512249515</v>
      </c>
      <c r="CX27" s="7" t="n">
        <v>0.6934280164472129</v>
      </c>
      <c r="CY27" s="7" t="n">
        <v>0.8210557684423243</v>
      </c>
      <c r="CZ27" s="7" t="n">
        <v>0.635937739095923</v>
      </c>
      <c r="DA27" s="7" t="n">
        <v>0.6463780447011178</v>
      </c>
      <c r="DB27" s="7" t="n">
        <v>0.6600407703396111</v>
      </c>
      <c r="DC27" s="7" t="n">
        <v>0.5828653544160691</v>
      </c>
      <c r="DD27" s="7" t="n">
        <v>0.6452867677468023</v>
      </c>
      <c r="DE27" s="7" t="n">
        <v>0.8588174945733201</v>
      </c>
      <c r="DF27" s="7" t="n">
        <v>0.3341904353116029</v>
      </c>
      <c r="DG27" s="7" t="n">
        <v>0.7133485673949197</v>
      </c>
      <c r="DH27" s="7" t="n">
        <v>0.6620576866221176</v>
      </c>
      <c r="DI27" s="7" t="n">
        <v>0.8467863953186129</v>
      </c>
      <c r="DJ27" s="7" t="n">
        <v>0.4452166049023516</v>
      </c>
      <c r="DK27" s="7" t="n">
        <v>0.7369527233563926</v>
      </c>
      <c r="DL27" s="7" t="n">
        <v>0.8257005223926815</v>
      </c>
      <c r="DM27" s="7" t="n">
        <v>0.8410392970598785</v>
      </c>
      <c r="DN27" s="7" t="n">
        <v>0.6624608198428646</v>
      </c>
      <c r="DO27" s="7" t="n">
        <v>0.6543678474833776</v>
      </c>
      <c r="DP27" s="7" t="n">
        <v>0.668553082083104</v>
      </c>
      <c r="DQ27" s="7" t="n">
        <v>0.7270783340519837</v>
      </c>
      <c r="DR27" s="7" t="n">
        <v>0.8152050561751507</v>
      </c>
      <c r="DS27" s="7" t="n">
        <v>0.7048659733286614</v>
      </c>
      <c r="DT27" s="7" t="n">
        <v>0.8206152685191438</v>
      </c>
      <c r="DU27" s="7" t="n">
        <v>0.8259397886776852</v>
      </c>
      <c r="DV27" s="7" t="n">
        <v>0.8422832042844588</v>
      </c>
      <c r="DW27" s="7" t="n">
        <v>0.6372523790229515</v>
      </c>
      <c r="DX27" s="7" t="n">
        <v>0.741936792687662</v>
      </c>
      <c r="DY27" s="7" t="n">
        <v>0.5908541759740096</v>
      </c>
      <c r="DZ27" s="7" t="n">
        <v>0.603428334177652</v>
      </c>
      <c r="EA27" s="7" t="n">
        <v>0.6757487709582986</v>
      </c>
      <c r="EB27" s="7" t="n">
        <v>0.7269117340788999</v>
      </c>
      <c r="EC27" s="7" t="n">
        <v>0.8035579758509835</v>
      </c>
      <c r="ED27" s="7" t="n">
        <v>0.7374033598279677</v>
      </c>
      <c r="EE27" s="7" t="n">
        <v>0.8273164041442422</v>
      </c>
      <c r="EF27" s="7" t="n">
        <v>0.7495214539321218</v>
      </c>
      <c r="EG27" s="7" t="n">
        <v>0.7577946127863869</v>
      </c>
      <c r="EH27" s="7" t="n">
        <v>0.5966019441546369</v>
      </c>
      <c r="EI27" s="7" t="n">
        <v>0.6509686867670781</v>
      </c>
      <c r="EJ27" s="7" t="n">
        <v>0.8220890461847838</v>
      </c>
      <c r="EK27" s="7" t="n">
        <v>0.6863388452368713</v>
      </c>
      <c r="EL27" s="7" t="n">
        <v>0.7611484302144804</v>
      </c>
      <c r="EM27" s="7" t="n">
        <v>0.7663884402433079</v>
      </c>
      <c r="EN27" s="7" t="n">
        <v>0.488338507330975</v>
      </c>
      <c r="EO27" s="7" t="n">
        <v>0.6914626656740771</v>
      </c>
      <c r="EP27" s="7" t="n">
        <v>0.7623170688337986</v>
      </c>
      <c r="EQ27" s="7" t="n">
        <v>0.65943192361767</v>
      </c>
      <c r="ER27" s="7" t="n">
        <v>0.0003289307344455918</v>
      </c>
      <c r="ES27" s="7" t="n">
        <v>0.7131161542997621</v>
      </c>
      <c r="ET27" s="7" t="n">
        <v>0.658098623774478</v>
      </c>
      <c r="EU27" s="7" t="n">
        <v>0.7618207574864931</v>
      </c>
      <c r="EV27" s="7" t="n">
        <v>0.3997987139689397</v>
      </c>
      <c r="EW27" s="7" t="n">
        <v>0.6709748988681816</v>
      </c>
      <c r="EX27" s="7" t="n">
        <v>0.6178956060434201</v>
      </c>
      <c r="EY27" s="7" t="n">
        <v>0.2210991440480657</v>
      </c>
      <c r="EZ27" s="7" t="n">
        <v>0.7996455651829733</v>
      </c>
      <c r="FA27" s="7" t="n">
        <v>0.6799990811933809</v>
      </c>
      <c r="FB27" s="7" t="n">
        <v>0.4502919951213692</v>
      </c>
      <c r="FC27" s="7" t="n">
        <v>0.322009659030878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0.5500188638397808</v>
      </c>
      <c r="D28" s="7" t="n">
        <v>0.641079662906719</v>
      </c>
      <c r="E28" s="7" t="n">
        <v>-0.01530795998806332</v>
      </c>
      <c r="F28" s="7" t="n">
        <v>0.5400341169664481</v>
      </c>
      <c r="G28" s="7" t="n">
        <v>0.02471173268814339</v>
      </c>
      <c r="H28" s="7" t="n">
        <v>0.420034615038529</v>
      </c>
      <c r="I28" s="7" t="n">
        <v>0.8890196628606993</v>
      </c>
      <c r="J28" s="7" t="n">
        <v>0.02628625863300809</v>
      </c>
      <c r="K28" s="7" t="n">
        <v>0.6269300593242503</v>
      </c>
      <c r="L28" s="7" t="n">
        <v>0.3346452102019264</v>
      </c>
      <c r="M28" s="7" t="n">
        <v>0.8219627621064192</v>
      </c>
      <c r="N28" s="7" t="n">
        <v>0.3196132574496294</v>
      </c>
      <c r="O28" s="7" t="n">
        <v>0.3896808704265551</v>
      </c>
      <c r="P28" s="7" t="n">
        <v>0.5882914014178703</v>
      </c>
      <c r="Q28" s="7" t="n">
        <v>0.403614697010761</v>
      </c>
      <c r="R28" s="7" t="n">
        <v>0.5066785424982578</v>
      </c>
      <c r="S28" s="7" t="n">
        <v>0.5549786236268547</v>
      </c>
      <c r="T28" s="7" t="n">
        <v>0.5657455651770291</v>
      </c>
      <c r="U28" s="7" t="n">
        <v>0.5100976191376235</v>
      </c>
      <c r="V28" s="7" t="n">
        <v>0.4416183684521358</v>
      </c>
      <c r="W28" s="7" t="n">
        <v>0.5681154031560441</v>
      </c>
      <c r="X28" s="7" t="n">
        <v>0.2409859078977296</v>
      </c>
      <c r="Y28" s="7" t="n">
        <v>0.5165537079370544</v>
      </c>
      <c r="Z28" s="7" t="n">
        <v>0.5311122084315175</v>
      </c>
      <c r="AA28" s="7" t="n">
        <v>0.5830181561722438</v>
      </c>
      <c r="AB28" s="7" t="n">
        <v>0.629837932718198</v>
      </c>
      <c r="AC28" s="7" t="n">
        <v>1</v>
      </c>
      <c r="AD28" s="7" t="n">
        <v>0.7333272520794191</v>
      </c>
      <c r="AE28" s="7" t="n">
        <v>0.160350328906709</v>
      </c>
      <c r="AF28" s="7" t="n">
        <v>0.2162169709430141</v>
      </c>
      <c r="AG28" s="7" t="n">
        <v>0.4131040571934144</v>
      </c>
      <c r="AH28" s="7" t="n">
        <v>0.9801608652251019</v>
      </c>
      <c r="AI28" s="7" t="n">
        <v>0.4387222346637986</v>
      </c>
      <c r="AJ28" s="7" t="n">
        <v>0.5313780794520326</v>
      </c>
      <c r="AK28" s="7" t="n">
        <v>0.385257982690804</v>
      </c>
      <c r="AL28" s="7" t="n">
        <v>0.2897979585554072</v>
      </c>
      <c r="AM28" s="7" t="n">
        <v>0.5280092597219065</v>
      </c>
      <c r="AN28" s="7" t="n">
        <v>0.9713360879638497</v>
      </c>
      <c r="AO28" s="7" t="n">
        <v>0.4223570210566998</v>
      </c>
      <c r="AP28" s="7" t="n">
        <v>0.6196707092470457</v>
      </c>
      <c r="AQ28" s="7" t="n">
        <v>0.6011146318196419</v>
      </c>
      <c r="AR28" s="7" t="n">
        <v>0.5788982214926151</v>
      </c>
      <c r="AS28" s="7" t="n">
        <v>0.5537709532718179</v>
      </c>
      <c r="AT28" s="7" t="n">
        <v>0.4963451617242456</v>
      </c>
      <c r="AU28" s="7" t="n">
        <v>0.5059278399080673</v>
      </c>
      <c r="AV28" s="7" t="n">
        <v>0.6282061115459392</v>
      </c>
      <c r="AW28" s="7" t="n">
        <v>0.4203304198922803</v>
      </c>
      <c r="AX28" s="7" t="n">
        <v>0.5702898737377762</v>
      </c>
      <c r="AY28" s="7" t="n">
        <v>0.4493906598979799</v>
      </c>
      <c r="AZ28" s="7" t="n">
        <v>0.313693594255869</v>
      </c>
      <c r="BA28" s="7" t="n">
        <v>0.9207821488025836</v>
      </c>
      <c r="BB28" s="7" t="n">
        <v>0.5932243891069106</v>
      </c>
      <c r="BC28" s="7" t="n">
        <v>0.5255740334544555</v>
      </c>
      <c r="BD28" s="7" t="n">
        <v>0.6123150673981617</v>
      </c>
      <c r="BE28" s="7" t="n">
        <v>0.3852582306911595</v>
      </c>
      <c r="BF28" s="7" t="n">
        <v>0.3342681108168821</v>
      </c>
      <c r="BG28" s="7" t="n">
        <v>0.4387885426075901</v>
      </c>
      <c r="BH28" s="7" t="n">
        <v>0.4300231915398363</v>
      </c>
      <c r="BI28" s="7" t="n">
        <v>0.4452300599462664</v>
      </c>
      <c r="BJ28" s="7" t="n">
        <v>0.3147128849825059</v>
      </c>
      <c r="BK28" s="7" t="n">
        <v>0.5748872190548899</v>
      </c>
      <c r="BL28" s="7" t="n">
        <v>-0.2192445407027037</v>
      </c>
      <c r="BM28" s="7" t="n">
        <v>0.3910503422030951</v>
      </c>
      <c r="BN28" s="7" t="n">
        <v>0.867417179938871</v>
      </c>
      <c r="BO28" s="7" t="n">
        <v>0.2438623693328816</v>
      </c>
      <c r="BP28" s="7" t="n">
        <v>0.1746389844581079</v>
      </c>
      <c r="BQ28" s="7" t="n">
        <v>0.5540223234814203</v>
      </c>
      <c r="BR28" s="7" t="n">
        <v>0.6963319101681639</v>
      </c>
      <c r="BS28" s="7" t="n">
        <v>0.4371691320390612</v>
      </c>
      <c r="BT28" s="7" t="n">
        <v>0.2686377075884432</v>
      </c>
      <c r="BU28" s="7" t="n">
        <v>0.4076376611311326</v>
      </c>
      <c r="BV28" s="7" t="n">
        <v>0.2519244277566612</v>
      </c>
      <c r="BW28" s="7" t="n">
        <v>0.5624712184229808</v>
      </c>
      <c r="BX28" s="7" t="n">
        <v>0.3270045105194512</v>
      </c>
      <c r="BY28" s="7" t="n">
        <v>0.5164516067086593</v>
      </c>
      <c r="BZ28" s="7" t="n">
        <v>0.3356128461663432</v>
      </c>
      <c r="CA28" s="7" t="n">
        <v>0.4278039764963895</v>
      </c>
      <c r="CB28" s="7" t="n">
        <v>0.4323160942309909</v>
      </c>
      <c r="CC28" s="7" t="n">
        <v>0.3378139877983977</v>
      </c>
      <c r="CD28" s="7" t="n">
        <v>0.1666668044846841</v>
      </c>
      <c r="CE28" s="7" t="n">
        <v>0.5746729584432534</v>
      </c>
      <c r="CF28" s="7" t="n">
        <v>0.3833154715757475</v>
      </c>
      <c r="CG28" s="7" t="n">
        <v>0.3929629957975784</v>
      </c>
      <c r="CH28" s="7" t="n">
        <v>0.9732813387310416</v>
      </c>
      <c r="CI28" s="7" t="n">
        <v>0.05322801909359639</v>
      </c>
      <c r="CJ28" s="7" t="n">
        <v>0.9558422732427035</v>
      </c>
      <c r="CK28" s="7" t="n">
        <v>0.4265836351317288</v>
      </c>
      <c r="CL28" s="7" t="n">
        <v>0.3757873443898369</v>
      </c>
      <c r="CM28" s="7" t="n">
        <v>0.3730950234788272</v>
      </c>
      <c r="CN28" s="7" t="n">
        <v>0.3348888896627122</v>
      </c>
      <c r="CO28" s="7" t="n">
        <v>0.599332079438899</v>
      </c>
      <c r="CP28" s="7" t="n">
        <v>0.1855355361957577</v>
      </c>
      <c r="CQ28" s="7" t="n">
        <v>0.2937696509379271</v>
      </c>
      <c r="CR28" s="7" t="n">
        <v>0.5791322553071273</v>
      </c>
      <c r="CS28" s="7" t="n">
        <v>0.183903755001207</v>
      </c>
      <c r="CT28" s="7" t="n">
        <v>-0.1708149255490806</v>
      </c>
      <c r="CU28" s="7" t="n">
        <v>0.4443011844655255</v>
      </c>
      <c r="CV28" s="7" t="n">
        <v>0.4460284327435109</v>
      </c>
      <c r="CW28" s="7" t="n">
        <v>0.3738365074761379</v>
      </c>
      <c r="CX28" s="7" t="n">
        <v>0.4263442145029195</v>
      </c>
      <c r="CY28" s="7" t="n">
        <v>0.5671954686921595</v>
      </c>
      <c r="CZ28" s="7" t="n">
        <v>0.3872073230650861</v>
      </c>
      <c r="DA28" s="7" t="n">
        <v>0.9761384918546414</v>
      </c>
      <c r="DB28" s="7" t="n">
        <v>0.3918451463350381</v>
      </c>
      <c r="DC28" s="7" t="n">
        <v>0.9290038923077661</v>
      </c>
      <c r="DD28" s="7" t="n">
        <v>0.3940817186134689</v>
      </c>
      <c r="DE28" s="7" t="n">
        <v>0.4988738028081322</v>
      </c>
      <c r="DF28" s="7" t="n">
        <v>0.3424061472106525</v>
      </c>
      <c r="DG28" s="7" t="n">
        <v>0.3134835119830932</v>
      </c>
      <c r="DH28" s="7" t="n">
        <v>0.4062428827726436</v>
      </c>
      <c r="DI28" s="7" t="n">
        <v>0.5493388379780525</v>
      </c>
      <c r="DJ28" s="7" t="n">
        <v>0.8683452680624386</v>
      </c>
      <c r="DK28" s="7" t="n">
        <v>0.3278646947160556</v>
      </c>
      <c r="DL28" s="7" t="n">
        <v>0.4224167565743865</v>
      </c>
      <c r="DM28" s="7" t="n">
        <v>0.6412972936079162</v>
      </c>
      <c r="DN28" s="7" t="n">
        <v>0.3656470663385454</v>
      </c>
      <c r="DO28" s="7" t="n">
        <v>0.3946570007546804</v>
      </c>
      <c r="DP28" s="7" t="n">
        <v>0.9836480443761842</v>
      </c>
      <c r="DQ28" s="7" t="n">
        <v>0.3762076803311006</v>
      </c>
      <c r="DR28" s="7" t="n">
        <v>0.4179055545984424</v>
      </c>
      <c r="DS28" s="7" t="n">
        <v>0.4494357719053541</v>
      </c>
      <c r="DT28" s="7" t="n">
        <v>0.3907351196254952</v>
      </c>
      <c r="DU28" s="7" t="n">
        <v>0.5192410715738549</v>
      </c>
      <c r="DV28" s="7" t="n">
        <v>0.5399589181491972</v>
      </c>
      <c r="DW28" s="7" t="n">
        <v>0.5009132537988416</v>
      </c>
      <c r="DX28" s="7" t="n">
        <v>0.4721224604780964</v>
      </c>
      <c r="DY28" s="7" t="n">
        <v>0.3406944385075637</v>
      </c>
      <c r="DZ28" s="7" t="n">
        <v>0.3420234237008086</v>
      </c>
      <c r="EA28" s="7" t="n">
        <v>0.3964943505497512</v>
      </c>
      <c r="EB28" s="7" t="n">
        <v>0.3718386231247514</v>
      </c>
      <c r="EC28" s="7" t="n">
        <v>0.5507192395893319</v>
      </c>
      <c r="ED28" s="7" t="n">
        <v>0.4267419791681705</v>
      </c>
      <c r="EE28" s="7" t="n">
        <v>0.4812520881876091</v>
      </c>
      <c r="EF28" s="7" t="n">
        <v>0.336221414439188</v>
      </c>
      <c r="EG28" s="7" t="n">
        <v>0.3626694634133895</v>
      </c>
      <c r="EH28" s="7" t="n">
        <v>0.383951064663108</v>
      </c>
      <c r="EI28" s="7" t="n">
        <v>0.4248186238677709</v>
      </c>
      <c r="EJ28" s="7" t="n">
        <v>0.4590843613097529</v>
      </c>
      <c r="EK28" s="7" t="n">
        <v>0.5859943290696945</v>
      </c>
      <c r="EL28" s="7" t="n">
        <v>0.3614625486390793</v>
      </c>
      <c r="EM28" s="7" t="n">
        <v>0.3702750570661245</v>
      </c>
      <c r="EN28" s="7" t="n">
        <v>0.2251824362428049</v>
      </c>
      <c r="EO28" s="7" t="n">
        <v>0.5502573723387483</v>
      </c>
      <c r="EP28" s="7" t="n">
        <v>0.3654246372054245</v>
      </c>
      <c r="EQ28" s="7" t="n">
        <v>0.4510976883664505</v>
      </c>
      <c r="ER28" s="7" t="n">
        <v>-0.2252953081608894</v>
      </c>
      <c r="ES28" s="7" t="n">
        <v>0.3560298087383701</v>
      </c>
      <c r="ET28" s="7" t="n">
        <v>0.2588153477370375</v>
      </c>
      <c r="EU28" s="7" t="n">
        <v>0.3638323108016054</v>
      </c>
      <c r="EV28" s="7" t="n">
        <v>0.2260950255400406</v>
      </c>
      <c r="EW28" s="7" t="n">
        <v>0.2776362847582719</v>
      </c>
      <c r="EX28" s="7" t="n">
        <v>0.5875939499722097</v>
      </c>
      <c r="EY28" s="7" t="n">
        <v>-0.02365752801372019</v>
      </c>
      <c r="EZ28" s="7" t="n">
        <v>0.4357274217770706</v>
      </c>
      <c r="FA28" s="7" t="n">
        <v>0.41756823938363</v>
      </c>
      <c r="FB28" s="7" t="n">
        <v>0.8761305754498167</v>
      </c>
      <c r="FC28" s="7" t="n">
        <v>0.05963868585683457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0.7876035373038978</v>
      </c>
      <c r="D29" s="7" t="n">
        <v>0.867775975238205</v>
      </c>
      <c r="E29" s="7" t="n">
        <v>0.06829432527112055</v>
      </c>
      <c r="F29" s="7" t="n">
        <v>0.7570293706856865</v>
      </c>
      <c r="G29" s="7" t="n">
        <v>0.1851478482956024</v>
      </c>
      <c r="H29" s="7" t="n">
        <v>0.5121684035623567</v>
      </c>
      <c r="I29" s="7" t="n">
        <v>0.7913676358740578</v>
      </c>
      <c r="J29" s="7" t="n">
        <v>0.08344113856067932</v>
      </c>
      <c r="K29" s="7" t="n">
        <v>0.9285888502507745</v>
      </c>
      <c r="L29" s="7" t="n">
        <v>0.6789713545085485</v>
      </c>
      <c r="M29" s="7" t="n">
        <v>0.6894703292629116</v>
      </c>
      <c r="N29" s="7" t="n">
        <v>0.6569124072655804</v>
      </c>
      <c r="O29" s="7" t="n">
        <v>0.7163103862193709</v>
      </c>
      <c r="P29" s="7" t="n">
        <v>0.7707970453173402</v>
      </c>
      <c r="Q29" s="7" t="n">
        <v>0.729915674818944</v>
      </c>
      <c r="R29" s="7" t="n">
        <v>0.6571894135599351</v>
      </c>
      <c r="S29" s="7" t="n">
        <v>0.7988006552542486</v>
      </c>
      <c r="T29" s="7" t="n">
        <v>0.6816498791781568</v>
      </c>
      <c r="U29" s="7" t="n">
        <v>0.6052319153326594</v>
      </c>
      <c r="V29" s="7" t="n">
        <v>0.5040522204298681</v>
      </c>
      <c r="W29" s="7" t="n">
        <v>0.6803913728972646</v>
      </c>
      <c r="X29" s="7" t="n">
        <v>0.3622474595885472</v>
      </c>
      <c r="Y29" s="7" t="n">
        <v>0.7201359419216649</v>
      </c>
      <c r="Z29" s="7" t="n">
        <v>0.7628578990642987</v>
      </c>
      <c r="AA29" s="7" t="n">
        <v>0.8391310993389861</v>
      </c>
      <c r="AB29" s="7" t="n">
        <v>0.9253355836377235</v>
      </c>
      <c r="AC29" s="7" t="n">
        <v>0.7333272520794191</v>
      </c>
      <c r="AD29" s="7" t="n">
        <v>1</v>
      </c>
      <c r="AE29" s="7" t="n">
        <v>0.2431478173532648</v>
      </c>
      <c r="AF29" s="7" t="n">
        <v>0.2236686259888324</v>
      </c>
      <c r="AG29" s="7" t="n">
        <v>0.5242002350392613</v>
      </c>
      <c r="AH29" s="7" t="n">
        <v>0.7533096065059754</v>
      </c>
      <c r="AI29" s="7" t="n">
        <v>0.7709846132983968</v>
      </c>
      <c r="AJ29" s="7" t="n">
        <v>0.7383814271260355</v>
      </c>
      <c r="AK29" s="7" t="n">
        <v>0.4644197115078896</v>
      </c>
      <c r="AL29" s="7" t="n">
        <v>0.4224149656326993</v>
      </c>
      <c r="AM29" s="7" t="n">
        <v>0.7252405817996473</v>
      </c>
      <c r="AN29" s="7" t="n">
        <v>0.7564026347315501</v>
      </c>
      <c r="AO29" s="7" t="n">
        <v>0.7754903868590353</v>
      </c>
      <c r="AP29" s="7" t="n">
        <v>0.9301034582648368</v>
      </c>
      <c r="AQ29" s="7" t="n">
        <v>0.9196392707128589</v>
      </c>
      <c r="AR29" s="7" t="n">
        <v>0.8975585406964919</v>
      </c>
      <c r="AS29" s="7" t="n">
        <v>0.8426756101664737</v>
      </c>
      <c r="AT29" s="7" t="n">
        <v>0.7136916011409704</v>
      </c>
      <c r="AU29" s="7" t="n">
        <v>0.634963769052396</v>
      </c>
      <c r="AV29" s="7" t="n">
        <v>0.9588661907126422</v>
      </c>
      <c r="AW29" s="7" t="n">
        <v>0.7562924158441</v>
      </c>
      <c r="AX29" s="7" t="n">
        <v>0.6910638120745437</v>
      </c>
      <c r="AY29" s="7" t="n">
        <v>0.5121560167992578</v>
      </c>
      <c r="AZ29" s="7" t="n">
        <v>0.5414822156500454</v>
      </c>
      <c r="BA29" s="7" t="n">
        <v>0.7137700587561701</v>
      </c>
      <c r="BB29" s="7" t="n">
        <v>0.9141995584638949</v>
      </c>
      <c r="BC29" s="7" t="n">
        <v>0.7097597027437744</v>
      </c>
      <c r="BD29" s="7" t="n">
        <v>0.9552303697894767</v>
      </c>
      <c r="BE29" s="7" t="n">
        <v>0.4644198981439651</v>
      </c>
      <c r="BF29" s="7" t="n">
        <v>0.5260457803240934</v>
      </c>
      <c r="BG29" s="7" t="n">
        <v>0.5780373043277555</v>
      </c>
      <c r="BH29" s="7" t="n">
        <v>0.6346826511265162</v>
      </c>
      <c r="BI29" s="7" t="n">
        <v>0.5602344041176293</v>
      </c>
      <c r="BJ29" s="7" t="n">
        <v>0.5296867820678184</v>
      </c>
      <c r="BK29" s="7" t="n">
        <v>0.7031759580389595</v>
      </c>
      <c r="BL29" s="7" t="n">
        <v>-0.1286706127909724</v>
      </c>
      <c r="BM29" s="7" t="n">
        <v>0.4714324822996356</v>
      </c>
      <c r="BN29" s="7" t="n">
        <v>0.7099242562051832</v>
      </c>
      <c r="BO29" s="7" t="n">
        <v>0.4015269792940279</v>
      </c>
      <c r="BP29" s="7" t="n">
        <v>0.2338927885134579</v>
      </c>
      <c r="BQ29" s="7" t="n">
        <v>0.8870105474579617</v>
      </c>
      <c r="BR29" s="7" t="n">
        <v>0.8704397688365982</v>
      </c>
      <c r="BS29" s="7" t="n">
        <v>0.5790668763945326</v>
      </c>
      <c r="BT29" s="7" t="n">
        <v>0.542924889686045</v>
      </c>
      <c r="BU29" s="7" t="n">
        <v>0.3978056354304872</v>
      </c>
      <c r="BV29" s="7" t="n">
        <v>0.3764102398954874</v>
      </c>
      <c r="BW29" s="7" t="n">
        <v>0.6386995280107187</v>
      </c>
      <c r="BX29" s="7" t="n">
        <v>0.3486139618387104</v>
      </c>
      <c r="BY29" s="7" t="n">
        <v>0.4444014188193693</v>
      </c>
      <c r="BZ29" s="7" t="n">
        <v>0.6507195776227457</v>
      </c>
      <c r="CA29" s="7" t="n">
        <v>0.7878666681921038</v>
      </c>
      <c r="CB29" s="7" t="n">
        <v>0.4879541222419446</v>
      </c>
      <c r="CC29" s="7" t="n">
        <v>0.6213734145262853</v>
      </c>
      <c r="CD29" s="7" t="n">
        <v>0.3064363872447011</v>
      </c>
      <c r="CE29" s="7" t="n">
        <v>0.6839197135732364</v>
      </c>
      <c r="CF29" s="7" t="n">
        <v>0.7476518556476792</v>
      </c>
      <c r="CG29" s="7" t="n">
        <v>0.6641197269363869</v>
      </c>
      <c r="CH29" s="7" t="n">
        <v>0.7356495747987414</v>
      </c>
      <c r="CI29" s="7" t="n">
        <v>0.1479264521895009</v>
      </c>
      <c r="CJ29" s="7" t="n">
        <v>0.728525150032912</v>
      </c>
      <c r="CK29" s="7" t="n">
        <v>0.7315143443090968</v>
      </c>
      <c r="CL29" s="7" t="n">
        <v>0.7244840214075207</v>
      </c>
      <c r="CM29" s="7" t="n">
        <v>0.5298108095825843</v>
      </c>
      <c r="CN29" s="7" t="n">
        <v>0.6440872679333343</v>
      </c>
      <c r="CO29" s="7" t="n">
        <v>0.8672041246632509</v>
      </c>
      <c r="CP29" s="7" t="n">
        <v>0.2734756033978122</v>
      </c>
      <c r="CQ29" s="7" t="n">
        <v>0.5277700670089283</v>
      </c>
      <c r="CR29" s="7" t="n">
        <v>0.7074818700266453</v>
      </c>
      <c r="CS29" s="7" t="n">
        <v>0.3010034344282972</v>
      </c>
      <c r="CT29" s="7" t="n">
        <v>-0.07751685323341151</v>
      </c>
      <c r="CU29" s="7" t="n">
        <v>0.5967337155299751</v>
      </c>
      <c r="CV29" s="7" t="n">
        <v>0.5180408489627005</v>
      </c>
      <c r="CW29" s="7" t="n">
        <v>0.7515019981799219</v>
      </c>
      <c r="CX29" s="7" t="n">
        <v>0.7616477548171869</v>
      </c>
      <c r="CY29" s="7" t="n">
        <v>0.8478731009749038</v>
      </c>
      <c r="CZ29" s="7" t="n">
        <v>0.5480789268846709</v>
      </c>
      <c r="DA29" s="7" t="n">
        <v>0.7435139631770943</v>
      </c>
      <c r="DB29" s="7" t="n">
        <v>0.6195560004037491</v>
      </c>
      <c r="DC29" s="7" t="n">
        <v>0.707018909514911</v>
      </c>
      <c r="DD29" s="7" t="n">
        <v>0.7231468376117421</v>
      </c>
      <c r="DE29" s="7" t="n">
        <v>0.8142782184216083</v>
      </c>
      <c r="DF29" s="7" t="n">
        <v>0.4216061543807509</v>
      </c>
      <c r="DG29" s="7" t="n">
        <v>0.6158684720622167</v>
      </c>
      <c r="DH29" s="7" t="n">
        <v>0.7368466350051681</v>
      </c>
      <c r="DI29" s="7" t="n">
        <v>0.8524841182907038</v>
      </c>
      <c r="DJ29" s="7" t="n">
        <v>0.5833005480735953</v>
      </c>
      <c r="DK29" s="7" t="n">
        <v>0.5511061391628654</v>
      </c>
      <c r="DL29" s="7" t="n">
        <v>0.7872959481216835</v>
      </c>
      <c r="DM29" s="7" t="n">
        <v>0.7833725126394234</v>
      </c>
      <c r="DN29" s="7" t="n">
        <v>0.718990785224462</v>
      </c>
      <c r="DO29" s="7" t="n">
        <v>0.7171920452315501</v>
      </c>
      <c r="DP29" s="7" t="n">
        <v>0.7694631298859412</v>
      </c>
      <c r="DQ29" s="7" t="n">
        <v>0.717547661408652</v>
      </c>
      <c r="DR29" s="7" t="n">
        <v>0.7727954580638299</v>
      </c>
      <c r="DS29" s="7" t="n">
        <v>0.5724946089324865</v>
      </c>
      <c r="DT29" s="7" t="n">
        <v>0.7201501984592108</v>
      </c>
      <c r="DU29" s="7" t="n">
        <v>0.8699422790817493</v>
      </c>
      <c r="DV29" s="7" t="n">
        <v>0.8835906650984535</v>
      </c>
      <c r="DW29" s="7" t="n">
        <v>0.6929710907418904</v>
      </c>
      <c r="DX29" s="7" t="n">
        <v>0.6678672476197162</v>
      </c>
      <c r="DY29" s="7" t="n">
        <v>0.5097221077879514</v>
      </c>
      <c r="DZ29" s="7" t="n">
        <v>0.4516888444730902</v>
      </c>
      <c r="EA29" s="7" t="n">
        <v>0.672445379371822</v>
      </c>
      <c r="EB29" s="7" t="n">
        <v>0.6520541767276671</v>
      </c>
      <c r="EC29" s="7" t="n">
        <v>0.7501187395352632</v>
      </c>
      <c r="ED29" s="7" t="n">
        <v>0.6048727101096802</v>
      </c>
      <c r="EE29" s="7" t="n">
        <v>0.7475131875943876</v>
      </c>
      <c r="EF29" s="7" t="n">
        <v>0.6672405413562628</v>
      </c>
      <c r="EG29" s="7" t="n">
        <v>0.6832473859202454</v>
      </c>
      <c r="EH29" s="7" t="n">
        <v>0.5190499512902226</v>
      </c>
      <c r="EI29" s="7" t="n">
        <v>0.6989424276859769</v>
      </c>
      <c r="EJ29" s="7" t="n">
        <v>0.8036369568745448</v>
      </c>
      <c r="EK29" s="7" t="n">
        <v>0.7366650341890726</v>
      </c>
      <c r="EL29" s="7" t="n">
        <v>0.6801080537972057</v>
      </c>
      <c r="EM29" s="7" t="n">
        <v>0.6878454698124181</v>
      </c>
      <c r="EN29" s="7" t="n">
        <v>0.3179771566369236</v>
      </c>
      <c r="EO29" s="7" t="n">
        <v>0.6656351488617164</v>
      </c>
      <c r="EP29" s="7" t="n">
        <v>0.680745639940718</v>
      </c>
      <c r="EQ29" s="7" t="n">
        <v>0.6406016624947305</v>
      </c>
      <c r="ER29" s="7" t="n">
        <v>-0.1324507664730758</v>
      </c>
      <c r="ES29" s="7" t="n">
        <v>0.5367345049045684</v>
      </c>
      <c r="ET29" s="7" t="n">
        <v>0.5276135820758781</v>
      </c>
      <c r="EU29" s="7" t="n">
        <v>0.6792946712776665</v>
      </c>
      <c r="EV29" s="7" t="n">
        <v>0.2547620681425982</v>
      </c>
      <c r="EW29" s="7" t="n">
        <v>0.5394566268724965</v>
      </c>
      <c r="EX29" s="7" t="n">
        <v>0.5349762051236826</v>
      </c>
      <c r="EY29" s="7" t="n">
        <v>0.05417240391548241</v>
      </c>
      <c r="EZ29" s="7" t="n">
        <v>0.7954767909129002</v>
      </c>
      <c r="FA29" s="7" t="n">
        <v>0.5878513534759542</v>
      </c>
      <c r="FB29" s="7" t="n">
        <v>0.5911948895874012</v>
      </c>
      <c r="FC29" s="7" t="n">
        <v>0.1664272720689861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0.5962615472588706</v>
      </c>
      <c r="D30" s="7" t="n">
        <v>0.4895405480817331</v>
      </c>
      <c r="E30" s="7" t="n">
        <v>0.9396809066859789</v>
      </c>
      <c r="F30" s="7" t="n">
        <v>0.5139681124862958</v>
      </c>
      <c r="G30" s="7" t="n">
        <v>0.5013529364981378</v>
      </c>
      <c r="H30" s="7" t="n">
        <v>0.6238007103509779</v>
      </c>
      <c r="I30" s="7" t="n">
        <v>0.3828944561594632</v>
      </c>
      <c r="J30" s="7" t="n">
        <v>0.92556367885827</v>
      </c>
      <c r="K30" s="7" t="n">
        <v>0.4518497341030556</v>
      </c>
      <c r="L30" s="7" t="n">
        <v>0.02594161123628406</v>
      </c>
      <c r="M30" s="7" t="n">
        <v>0.05049341333417817</v>
      </c>
      <c r="N30" s="7" t="n">
        <v>0.01188018916623826</v>
      </c>
      <c r="O30" s="7" t="n">
        <v>0.07579055864911484</v>
      </c>
      <c r="P30" s="7" t="n">
        <v>0.2299784773076537</v>
      </c>
      <c r="Q30" s="7" t="n">
        <v>-0.06425913407049914</v>
      </c>
      <c r="R30" s="7" t="n">
        <v>0.3306251588546945</v>
      </c>
      <c r="S30" s="7" t="n">
        <v>0.05153301049716322</v>
      </c>
      <c r="T30" s="7" t="n">
        <v>0.38575046583355</v>
      </c>
      <c r="U30" s="7" t="n">
        <v>0.5814736561549868</v>
      </c>
      <c r="V30" s="7" t="n">
        <v>0.5939180498050141</v>
      </c>
      <c r="W30" s="7" t="n">
        <v>0.3807428968253703</v>
      </c>
      <c r="X30" s="7" t="n">
        <v>0.9124040881037244</v>
      </c>
      <c r="Y30" s="7" t="n">
        <v>0.3730974285000113</v>
      </c>
      <c r="Z30" s="7" t="n">
        <v>0.2790918716516306</v>
      </c>
      <c r="AA30" s="7" t="n">
        <v>0.3313545226687167</v>
      </c>
      <c r="AB30" s="7" t="n">
        <v>0.4256328031632287</v>
      </c>
      <c r="AC30" s="7" t="n">
        <v>0.160350328906709</v>
      </c>
      <c r="AD30" s="7" t="n">
        <v>0.2431478173532648</v>
      </c>
      <c r="AE30" s="7" t="n">
        <v>1</v>
      </c>
      <c r="AF30" s="7" t="n">
        <v>0.7574798736644768</v>
      </c>
      <c r="AG30" s="7" t="n">
        <v>0.6574767910476816</v>
      </c>
      <c r="AH30" s="7" t="n">
        <v>0.1973664955179469</v>
      </c>
      <c r="AI30" s="7" t="n">
        <v>-0.09854173405806721</v>
      </c>
      <c r="AJ30" s="7" t="n">
        <v>0.2509530446619032</v>
      </c>
      <c r="AK30" s="7" t="n">
        <v>0.4477508092945427</v>
      </c>
      <c r="AL30" s="7" t="n">
        <v>0.6426455805483665</v>
      </c>
      <c r="AM30" s="7" t="n">
        <v>0.3657404536969385</v>
      </c>
      <c r="AN30" s="7" t="n">
        <v>0.1946345378952777</v>
      </c>
      <c r="AO30" s="7" t="n">
        <v>0.01336556459473107</v>
      </c>
      <c r="AP30" s="7" t="n">
        <v>0.25894376908127</v>
      </c>
      <c r="AQ30" s="7" t="n">
        <v>0.05009111623098111</v>
      </c>
      <c r="AR30" s="7" t="n">
        <v>-0.008535643827077895</v>
      </c>
      <c r="AS30" s="7" t="n">
        <v>0.1019760923690072</v>
      </c>
      <c r="AT30" s="7" t="n">
        <v>0.264124884589077</v>
      </c>
      <c r="AU30" s="7" t="n">
        <v>0.7303290532406473</v>
      </c>
      <c r="AV30" s="7" t="n">
        <v>0.2522246177312446</v>
      </c>
      <c r="AW30" s="7" t="n">
        <v>-0.09078570925684012</v>
      </c>
      <c r="AX30" s="7" t="n">
        <v>0.3693927438014339</v>
      </c>
      <c r="AY30" s="7" t="n">
        <v>0.5873735229436219</v>
      </c>
      <c r="AZ30" s="7" t="n">
        <v>0.3070315546654793</v>
      </c>
      <c r="BA30" s="7" t="n">
        <v>0.1257837675052901</v>
      </c>
      <c r="BB30" s="7" t="n">
        <v>0.01387198696256704</v>
      </c>
      <c r="BC30" s="7" t="n">
        <v>0.3435296368702145</v>
      </c>
      <c r="BD30" s="7" t="n">
        <v>0.2194591380825464</v>
      </c>
      <c r="BE30" s="7" t="n">
        <v>0.4477506960711712</v>
      </c>
      <c r="BF30" s="7" t="n">
        <v>0.3198469254237897</v>
      </c>
      <c r="BG30" s="7" t="n">
        <v>0.1983896259724963</v>
      </c>
      <c r="BH30" s="7" t="n">
        <v>0.1226969201286668</v>
      </c>
      <c r="BI30" s="7" t="n">
        <v>0.1813219067446161</v>
      </c>
      <c r="BJ30" s="7" t="n">
        <v>0.298305371408052</v>
      </c>
      <c r="BK30" s="7" t="n">
        <v>0.2555582477896396</v>
      </c>
      <c r="BL30" s="7" t="n">
        <v>0.4581090421317386</v>
      </c>
      <c r="BM30" s="7" t="n">
        <v>0.5704973895725151</v>
      </c>
      <c r="BN30" s="7" t="n">
        <v>0.217798518780266</v>
      </c>
      <c r="BO30" s="7" t="n">
        <v>0.6858767351139252</v>
      </c>
      <c r="BP30" s="7" t="n">
        <v>0.7954952464354044</v>
      </c>
      <c r="BQ30" s="7" t="n">
        <v>0.3576762225324589</v>
      </c>
      <c r="BR30" s="7" t="n">
        <v>0.4949170074542946</v>
      </c>
      <c r="BS30" s="7" t="n">
        <v>0.1223679392249473</v>
      </c>
      <c r="BT30" s="7" t="n">
        <v>-0.038441917959181</v>
      </c>
      <c r="BU30" s="7" t="n">
        <v>0.6998405414640061</v>
      </c>
      <c r="BV30" s="7" t="n">
        <v>0.6980207464941092</v>
      </c>
      <c r="BW30" s="7" t="n">
        <v>0.2677807820309431</v>
      </c>
      <c r="BX30" s="7" t="n">
        <v>0.5704161176514041</v>
      </c>
      <c r="BY30" s="7" t="n">
        <v>0.4012451630376467</v>
      </c>
      <c r="BZ30" s="7" t="n">
        <v>-0.003167154368614159</v>
      </c>
      <c r="CA30" s="7" t="n">
        <v>0.02195618131129409</v>
      </c>
      <c r="CB30" s="7" t="n">
        <v>0.5963279019562825</v>
      </c>
      <c r="CC30" s="7" t="n">
        <v>0.3781272963098958</v>
      </c>
      <c r="CD30" s="7" t="n">
        <v>0.6038560804200415</v>
      </c>
      <c r="CE30" s="7" t="n">
        <v>0.3914536655712403</v>
      </c>
      <c r="CF30" s="7" t="n">
        <v>-0.1187210211841083</v>
      </c>
      <c r="CG30" s="7" t="n">
        <v>0.1278044395111588</v>
      </c>
      <c r="CH30" s="7" t="n">
        <v>0.1188935761449647</v>
      </c>
      <c r="CI30" s="7" t="n">
        <v>0.7843396919646434</v>
      </c>
      <c r="CJ30" s="7" t="n">
        <v>0.1163309372053628</v>
      </c>
      <c r="CK30" s="7" t="n">
        <v>0.1137691028830871</v>
      </c>
      <c r="CL30" s="7" t="n">
        <v>-0.1684792563075001</v>
      </c>
      <c r="CM30" s="7" t="n">
        <v>0.1791679263701276</v>
      </c>
      <c r="CN30" s="7" t="n">
        <v>-0.05797181762116595</v>
      </c>
      <c r="CO30" s="7" t="n">
        <v>0.4053661176332103</v>
      </c>
      <c r="CP30" s="7" t="n">
        <v>0.9499639042327799</v>
      </c>
      <c r="CQ30" s="7" t="n">
        <v>0.06265682713608683</v>
      </c>
      <c r="CR30" s="7" t="n">
        <v>0.2525337030464407</v>
      </c>
      <c r="CS30" s="7" t="n">
        <v>0.677992091784672</v>
      </c>
      <c r="CT30" s="7" t="n">
        <v>0.4707123641446191</v>
      </c>
      <c r="CU30" s="7" t="n">
        <v>0.7783379380039656</v>
      </c>
      <c r="CV30" s="7" t="n">
        <v>0.1907843205036566</v>
      </c>
      <c r="CW30" s="7" t="n">
        <v>-0.1268856688489298</v>
      </c>
      <c r="CX30" s="7" t="n">
        <v>-0.1320242085923768</v>
      </c>
      <c r="CY30" s="7" t="n">
        <v>-0.04184350249021727</v>
      </c>
      <c r="CZ30" s="7" t="n">
        <v>0.6899388853380154</v>
      </c>
      <c r="DA30" s="7" t="n">
        <v>0.1698759604144022</v>
      </c>
      <c r="DB30" s="7" t="n">
        <v>0.3519080146230263</v>
      </c>
      <c r="DC30" s="7" t="n">
        <v>0.05380000048110338</v>
      </c>
      <c r="DD30" s="7" t="n">
        <v>-0.1430203264042418</v>
      </c>
      <c r="DE30" s="7" t="n">
        <v>0.05111421821124596</v>
      </c>
      <c r="DF30" s="7" t="n">
        <v>0.3324405168308723</v>
      </c>
      <c r="DG30" s="7" t="n">
        <v>-0.04385095384477095</v>
      </c>
      <c r="DH30" s="7" t="n">
        <v>-0.1448088479786259</v>
      </c>
      <c r="DI30" s="7" t="n">
        <v>0.01665718514110661</v>
      </c>
      <c r="DJ30" s="7" t="n">
        <v>-0.01733552097393124</v>
      </c>
      <c r="DK30" s="7" t="n">
        <v>0.3054504495401279</v>
      </c>
      <c r="DL30" s="7" t="n">
        <v>0.01730329432137647</v>
      </c>
      <c r="DM30" s="7" t="n">
        <v>0.3185584288099448</v>
      </c>
      <c r="DN30" s="7" t="n">
        <v>-0.1922152088305015</v>
      </c>
      <c r="DO30" s="7" t="n">
        <v>-0.2011739990041788</v>
      </c>
      <c r="DP30" s="7" t="n">
        <v>0.1733602287483683</v>
      </c>
      <c r="DQ30" s="7" t="n">
        <v>-0.1068240378783034</v>
      </c>
      <c r="DR30" s="7" t="n">
        <v>0.001132062940162141</v>
      </c>
      <c r="DS30" s="7" t="n">
        <v>0.1809995215122311</v>
      </c>
      <c r="DT30" s="7" t="n">
        <v>0.06070475628689408</v>
      </c>
      <c r="DU30" s="7" t="n">
        <v>-0.01438832838472791</v>
      </c>
      <c r="DV30" s="7" t="n">
        <v>0.1343017228071036</v>
      </c>
      <c r="DW30" s="7" t="n">
        <v>0.1755406389523476</v>
      </c>
      <c r="DX30" s="7" t="n">
        <v>0.1370156778835163</v>
      </c>
      <c r="DY30" s="7" t="n">
        <v>0.6264382280885977</v>
      </c>
      <c r="DZ30" s="7" t="n">
        <v>0.5281632217341929</v>
      </c>
      <c r="EA30" s="7" t="n">
        <v>0.2640522720956183</v>
      </c>
      <c r="EB30" s="7" t="n">
        <v>0.0803837176816426</v>
      </c>
      <c r="EC30" s="7" t="n">
        <v>0.2377877693583673</v>
      </c>
      <c r="ED30" s="7" t="n">
        <v>0.3095627767393085</v>
      </c>
      <c r="EE30" s="7" t="n">
        <v>0.08330467182104563</v>
      </c>
      <c r="EF30" s="7" t="n">
        <v>0.01388499686947961</v>
      </c>
      <c r="EG30" s="7" t="n">
        <v>0.05901301355560787</v>
      </c>
      <c r="EH30" s="7" t="n">
        <v>0.224426884692193</v>
      </c>
      <c r="EI30" s="7" t="n">
        <v>0.09279753761719495</v>
      </c>
      <c r="EJ30" s="7" t="n">
        <v>0.04343552300406613</v>
      </c>
      <c r="EK30" s="7" t="n">
        <v>0.2209891509064059</v>
      </c>
      <c r="EL30" s="7" t="n">
        <v>0.05404847301166184</v>
      </c>
      <c r="EM30" s="7" t="n">
        <v>-0.0008864795488028978</v>
      </c>
      <c r="EN30" s="7" t="n">
        <v>0.9034472621309124</v>
      </c>
      <c r="EO30" s="7" t="n">
        <v>0.3200504570002881</v>
      </c>
      <c r="EP30" s="7" t="n">
        <v>0.05120962040719521</v>
      </c>
      <c r="EQ30" s="7" t="n">
        <v>0.4049432095471905</v>
      </c>
      <c r="ER30" s="7" t="n">
        <v>0.4536379537475408</v>
      </c>
      <c r="ES30" s="7" t="n">
        <v>0.3293786053006704</v>
      </c>
      <c r="ET30" s="7" t="n">
        <v>-0.03330954829233788</v>
      </c>
      <c r="EU30" s="7" t="n">
        <v>0.04315267058328381</v>
      </c>
      <c r="EV30" s="7" t="n">
        <v>0.7758281563372946</v>
      </c>
      <c r="EW30" s="7" t="n">
        <v>-0.03516862209917061</v>
      </c>
      <c r="EX30" s="7" t="n">
        <v>0.3720165034968799</v>
      </c>
      <c r="EY30" s="7" t="n">
        <v>0.7556079233504288</v>
      </c>
      <c r="EZ30" s="7" t="n">
        <v>-0.0586196651519181</v>
      </c>
      <c r="FA30" s="7" t="n">
        <v>0.1852345639444389</v>
      </c>
      <c r="FB30" s="7" t="n">
        <v>-0.04256250507123999</v>
      </c>
      <c r="FC30" s="7" t="n">
        <v>0.8690226911790135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0.4064012649214874</v>
      </c>
      <c r="D31" s="7" t="n">
        <v>0.3929879936066754</v>
      </c>
      <c r="E31" s="7" t="n">
        <v>0.7337633485141236</v>
      </c>
      <c r="F31" s="7" t="n">
        <v>0.3952450701724683</v>
      </c>
      <c r="G31" s="7" t="n">
        <v>0.1598303129006663</v>
      </c>
      <c r="H31" s="7" t="n">
        <v>0.4836411372680808</v>
      </c>
      <c r="I31" s="7" t="n">
        <v>0.3203459020426236</v>
      </c>
      <c r="J31" s="7" t="n">
        <v>0.8184557592812848</v>
      </c>
      <c r="K31" s="7" t="n">
        <v>0.3318810629454139</v>
      </c>
      <c r="L31" s="7" t="n">
        <v>0.007013223714352384</v>
      </c>
      <c r="M31" s="7" t="n">
        <v>0.03783002771906831</v>
      </c>
      <c r="N31" s="7" t="n">
        <v>0.01093582248240245</v>
      </c>
      <c r="O31" s="7" t="n">
        <v>0.05294017716556964</v>
      </c>
      <c r="P31" s="7" t="n">
        <v>0.08349843661324161</v>
      </c>
      <c r="Q31" s="7" t="n">
        <v>-0.06060893189201644</v>
      </c>
      <c r="R31" s="7" t="n">
        <v>0.1903152278408538</v>
      </c>
      <c r="S31" s="7" t="n">
        <v>-0.009622005243725912</v>
      </c>
      <c r="T31" s="7" t="n">
        <v>0.3686314648647823</v>
      </c>
      <c r="U31" s="7" t="n">
        <v>0.4776594185852234</v>
      </c>
      <c r="V31" s="7" t="n">
        <v>0.4557259729504287</v>
      </c>
      <c r="W31" s="7" t="n">
        <v>0.3719937174979036</v>
      </c>
      <c r="X31" s="7" t="n">
        <v>0.7262427887205672</v>
      </c>
      <c r="Y31" s="7" t="n">
        <v>0.2685968013636084</v>
      </c>
      <c r="Z31" s="7" t="n">
        <v>0.1261294373119549</v>
      </c>
      <c r="AA31" s="7" t="n">
        <v>0.1921951070420496</v>
      </c>
      <c r="AB31" s="7" t="n">
        <v>0.2960921233107993</v>
      </c>
      <c r="AC31" s="7" t="n">
        <v>0.2162169709430141</v>
      </c>
      <c r="AD31" s="7" t="n">
        <v>0.2236686259888324</v>
      </c>
      <c r="AE31" s="7" t="n">
        <v>0.7574798736644768</v>
      </c>
      <c r="AF31" s="7" t="n">
        <v>1</v>
      </c>
      <c r="AG31" s="7" t="n">
        <v>0.5241070732284651</v>
      </c>
      <c r="AH31" s="7" t="n">
        <v>0.2249722676030603</v>
      </c>
      <c r="AI31" s="7" t="n">
        <v>-0.0615020309333144</v>
      </c>
      <c r="AJ31" s="7" t="n">
        <v>0.1783075549375818</v>
      </c>
      <c r="AK31" s="7" t="n">
        <v>0.3047562950917175</v>
      </c>
      <c r="AL31" s="7" t="n">
        <v>0.5152926212863801</v>
      </c>
      <c r="AM31" s="7" t="n">
        <v>0.279485146437213</v>
      </c>
      <c r="AN31" s="7" t="n">
        <v>0.2124887728291339</v>
      </c>
      <c r="AO31" s="7" t="n">
        <v>-0.02364570748070761</v>
      </c>
      <c r="AP31" s="7" t="n">
        <v>0.1724374826902002</v>
      </c>
      <c r="AQ31" s="7" t="n">
        <v>0.02901346247505743</v>
      </c>
      <c r="AR31" s="7" t="n">
        <v>-0.01034378680246687</v>
      </c>
      <c r="AS31" s="7" t="n">
        <v>-0.01112411159272379</v>
      </c>
      <c r="AT31" s="7" t="n">
        <v>0.1061112031806618</v>
      </c>
      <c r="AU31" s="7" t="n">
        <v>0.5831941142688727</v>
      </c>
      <c r="AV31" s="7" t="n">
        <v>0.1937406719974289</v>
      </c>
      <c r="AW31" s="7" t="n">
        <v>-0.054881487453723</v>
      </c>
      <c r="AX31" s="7" t="n">
        <v>0.3591648312852332</v>
      </c>
      <c r="AY31" s="7" t="n">
        <v>0.4560684425024311</v>
      </c>
      <c r="AZ31" s="7" t="n">
        <v>0.09421010910118945</v>
      </c>
      <c r="BA31" s="7" t="n">
        <v>0.1769244523372308</v>
      </c>
      <c r="BB31" s="7" t="n">
        <v>0.003855499073055867</v>
      </c>
      <c r="BC31" s="7" t="n">
        <v>0.2641096761082203</v>
      </c>
      <c r="BD31" s="7" t="n">
        <v>0.1708907176441625</v>
      </c>
      <c r="BE31" s="7" t="n">
        <v>0.3047562544795841</v>
      </c>
      <c r="BF31" s="7" t="n">
        <v>0.08253601295675116</v>
      </c>
      <c r="BG31" s="7" t="n">
        <v>0.09546061217629934</v>
      </c>
      <c r="BH31" s="7" t="n">
        <v>-0.008606495142179343</v>
      </c>
      <c r="BI31" s="7" t="n">
        <v>0.08188007663540529</v>
      </c>
      <c r="BJ31" s="7" t="n">
        <v>0.08031270377175088</v>
      </c>
      <c r="BK31" s="7" t="n">
        <v>0.152599459416904</v>
      </c>
      <c r="BL31" s="7" t="n">
        <v>0.1587003750767947</v>
      </c>
      <c r="BM31" s="7" t="n">
        <v>0.4826351619023506</v>
      </c>
      <c r="BN31" s="7" t="n">
        <v>0.2220141826605644</v>
      </c>
      <c r="BO31" s="7" t="n">
        <v>0.6050977366472906</v>
      </c>
      <c r="BP31" s="7" t="n">
        <v>0.8823085082789937</v>
      </c>
      <c r="BQ31" s="7" t="n">
        <v>0.2960979623657553</v>
      </c>
      <c r="BR31" s="7" t="n">
        <v>0.3872257970758245</v>
      </c>
      <c r="BS31" s="7" t="n">
        <v>0.09861490907271198</v>
      </c>
      <c r="BT31" s="7" t="n">
        <v>-0.1446374679653816</v>
      </c>
      <c r="BU31" s="7" t="n">
        <v>0.6225456030143999</v>
      </c>
      <c r="BV31" s="7" t="n">
        <v>0.6384136012333519</v>
      </c>
      <c r="BW31" s="7" t="n">
        <v>0.2314841061356523</v>
      </c>
      <c r="BX31" s="7" t="n">
        <v>0.3947298521145806</v>
      </c>
      <c r="BY31" s="7" t="n">
        <v>0.2200975743661668</v>
      </c>
      <c r="BZ31" s="7" t="n">
        <v>-0.08294293143764372</v>
      </c>
      <c r="CA31" s="7" t="n">
        <v>0.002146576332998491</v>
      </c>
      <c r="CB31" s="7" t="n">
        <v>0.4496963670613514</v>
      </c>
      <c r="CC31" s="7" t="n">
        <v>0.2179254125446987</v>
      </c>
      <c r="CD31" s="7" t="n">
        <v>0.4705647991226223</v>
      </c>
      <c r="CE31" s="7" t="n">
        <v>0.3648045949213334</v>
      </c>
      <c r="CF31" s="7" t="n">
        <v>-0.08603149299708933</v>
      </c>
      <c r="CG31" s="7" t="n">
        <v>0.004007061245920483</v>
      </c>
      <c r="CH31" s="7" t="n">
        <v>0.167318159530208</v>
      </c>
      <c r="CI31" s="7" t="n">
        <v>0.562158390490591</v>
      </c>
      <c r="CJ31" s="7" t="n">
        <v>0.1584850273010555</v>
      </c>
      <c r="CK31" s="7" t="n">
        <v>0.03699378017480106</v>
      </c>
      <c r="CL31" s="7" t="n">
        <v>-0.1413862098332332</v>
      </c>
      <c r="CM31" s="7" t="n">
        <v>0.1065361228632425</v>
      </c>
      <c r="CN31" s="7" t="n">
        <v>-0.1026800545763823</v>
      </c>
      <c r="CO31" s="7" t="n">
        <v>0.246040820074166</v>
      </c>
      <c r="CP31" s="7" t="n">
        <v>0.7006256082461569</v>
      </c>
      <c r="CQ31" s="7" t="n">
        <v>-0.1081961473337411</v>
      </c>
      <c r="CR31" s="7" t="n">
        <v>0.1508370439186161</v>
      </c>
      <c r="CS31" s="7" t="n">
        <v>0.5965947771545794</v>
      </c>
      <c r="CT31" s="7" t="n">
        <v>0.1767828354928933</v>
      </c>
      <c r="CU31" s="7" t="n">
        <v>0.5716968625566617</v>
      </c>
      <c r="CV31" s="7" t="n">
        <v>0.09130111235243946</v>
      </c>
      <c r="CW31" s="7" t="n">
        <v>-0.08846090176595069</v>
      </c>
      <c r="CX31" s="7" t="n">
        <v>-0.0757378010191363</v>
      </c>
      <c r="CY31" s="7" t="n">
        <v>-0.0141606708658805</v>
      </c>
      <c r="CZ31" s="7" t="n">
        <v>0.5191614278864389</v>
      </c>
      <c r="DA31" s="7" t="n">
        <v>0.217243790172024</v>
      </c>
      <c r="DB31" s="7" t="n">
        <v>0.2982020843045408</v>
      </c>
      <c r="DC31" s="7" t="n">
        <v>0.1239670546460582</v>
      </c>
      <c r="DD31" s="7" t="n">
        <v>-0.08304095975521238</v>
      </c>
      <c r="DE31" s="7" t="n">
        <v>-0.01187413120613866</v>
      </c>
      <c r="DF31" s="7" t="n">
        <v>0.3402789333346653</v>
      </c>
      <c r="DG31" s="7" t="n">
        <v>-0.1000897063021935</v>
      </c>
      <c r="DH31" s="7" t="n">
        <v>-0.08618077973294694</v>
      </c>
      <c r="DI31" s="7" t="n">
        <v>0.0307218651355337</v>
      </c>
      <c r="DJ31" s="7" t="n">
        <v>0.07463471309935063</v>
      </c>
      <c r="DK31" s="7" t="n">
        <v>0.08501820338086519</v>
      </c>
      <c r="DL31" s="7" t="n">
        <v>0.005727406187409171</v>
      </c>
      <c r="DM31" s="7" t="n">
        <v>0.1484983227579682</v>
      </c>
      <c r="DN31" s="7" t="n">
        <v>-0.1354821797722743</v>
      </c>
      <c r="DO31" s="7" t="n">
        <v>-0.1363663559882814</v>
      </c>
      <c r="DP31" s="7" t="n">
        <v>0.2316312555885409</v>
      </c>
      <c r="DQ31" s="7" t="n">
        <v>-0.07205800686122994</v>
      </c>
      <c r="DR31" s="7" t="n">
        <v>-0.008468286915616047</v>
      </c>
      <c r="DS31" s="7" t="n">
        <v>0.0822664987356838</v>
      </c>
      <c r="DT31" s="7" t="n">
        <v>0.003778358279323106</v>
      </c>
      <c r="DU31" s="7" t="n">
        <v>0.02156102268188871</v>
      </c>
      <c r="DV31" s="7" t="n">
        <v>0.09691366115044067</v>
      </c>
      <c r="DW31" s="7" t="n">
        <v>0.09072328180807801</v>
      </c>
      <c r="DX31" s="7" t="n">
        <v>0.0956337634822448</v>
      </c>
      <c r="DY31" s="7" t="n">
        <v>0.5705860244999351</v>
      </c>
      <c r="DZ31" s="7" t="n">
        <v>0.3509273976135106</v>
      </c>
      <c r="EA31" s="7" t="n">
        <v>0.2133239163360268</v>
      </c>
      <c r="EB31" s="7" t="n">
        <v>0.05982079896015442</v>
      </c>
      <c r="EC31" s="7" t="n">
        <v>0.1325740777542984</v>
      </c>
      <c r="ED31" s="7" t="n">
        <v>0.1090017960561439</v>
      </c>
      <c r="EE31" s="7" t="n">
        <v>0.01666939970543591</v>
      </c>
      <c r="EF31" s="7" t="n">
        <v>-0.000876219008489296</v>
      </c>
      <c r="EG31" s="7" t="n">
        <v>0.04338349667592024</v>
      </c>
      <c r="EH31" s="7" t="n">
        <v>0.1029585480344564</v>
      </c>
      <c r="EI31" s="7" t="n">
        <v>0.02001097672308998</v>
      </c>
      <c r="EJ31" s="7" t="n">
        <v>-0.005987823961988414</v>
      </c>
      <c r="EK31" s="7" t="n">
        <v>0.1229496065960729</v>
      </c>
      <c r="EL31" s="7" t="n">
        <v>0.02865419707614199</v>
      </c>
      <c r="EM31" s="7" t="n">
        <v>-0.01611187728627357</v>
      </c>
      <c r="EN31" s="7" t="n">
        <v>0.5950151796859943</v>
      </c>
      <c r="EO31" s="7" t="n">
        <v>0.3203907136754515</v>
      </c>
      <c r="EP31" s="7" t="n">
        <v>0.02874396673475635</v>
      </c>
      <c r="EQ31" s="7" t="n">
        <v>0.2161129145004664</v>
      </c>
      <c r="ER31" s="7" t="n">
        <v>0.1554193346873808</v>
      </c>
      <c r="ES31" s="7" t="n">
        <v>0.08899579001479764</v>
      </c>
      <c r="ET31" s="7" t="n">
        <v>-0.1686643200484037</v>
      </c>
      <c r="EU31" s="7" t="n">
        <v>0.02302017188342969</v>
      </c>
      <c r="EV31" s="7" t="n">
        <v>0.4542786368089443</v>
      </c>
      <c r="EW31" s="7" t="n">
        <v>-0.1523121192883424</v>
      </c>
      <c r="EX31" s="7" t="n">
        <v>0.2643766070742417</v>
      </c>
      <c r="EY31" s="7" t="n">
        <v>0.432505034210013</v>
      </c>
      <c r="EZ31" s="7" t="n">
        <v>-0.05459077802362444</v>
      </c>
      <c r="FA31" s="7" t="n">
        <v>0.04958405285889692</v>
      </c>
      <c r="FB31" s="7" t="n">
        <v>0.04605069016685686</v>
      </c>
      <c r="FC31" s="7" t="n">
        <v>0.6308676856285247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0.6607756754255767</v>
      </c>
      <c r="D32" s="7" t="n">
        <v>0.5801176853642566</v>
      </c>
      <c r="E32" s="7" t="n">
        <v>0.5604059342612111</v>
      </c>
      <c r="F32" s="7" t="n">
        <v>0.5833954737942543</v>
      </c>
      <c r="G32" s="7" t="n">
        <v>0.3585055107140122</v>
      </c>
      <c r="H32" s="7" t="n">
        <v>0.9583613863540399</v>
      </c>
      <c r="I32" s="7" t="n">
        <v>0.6855033284829588</v>
      </c>
      <c r="J32" s="7" t="n">
        <v>0.5410783515964823</v>
      </c>
      <c r="K32" s="7" t="n">
        <v>0.6082924436742038</v>
      </c>
      <c r="L32" s="7" t="n">
        <v>0.132615180129515</v>
      </c>
      <c r="M32" s="7" t="n">
        <v>0.2795385543045238</v>
      </c>
      <c r="N32" s="7" t="n">
        <v>0.08950468833993984</v>
      </c>
      <c r="O32" s="7" t="n">
        <v>0.1864166465520161</v>
      </c>
      <c r="P32" s="7" t="n">
        <v>0.4105449782453516</v>
      </c>
      <c r="Q32" s="7" t="n">
        <v>0.1153034380874503</v>
      </c>
      <c r="R32" s="7" t="n">
        <v>0.4747072336670148</v>
      </c>
      <c r="S32" s="7" t="n">
        <v>0.2405841835734121</v>
      </c>
      <c r="T32" s="7" t="n">
        <v>0.4347930697621968</v>
      </c>
      <c r="U32" s="7" t="n">
        <v>0.7157916541385684</v>
      </c>
      <c r="V32" s="7" t="n">
        <v>0.95562487199198</v>
      </c>
      <c r="W32" s="7" t="n">
        <v>0.4353268717157319</v>
      </c>
      <c r="X32" s="7" t="n">
        <v>0.7046519795300276</v>
      </c>
      <c r="Y32" s="7" t="n">
        <v>0.5129851582450147</v>
      </c>
      <c r="Z32" s="7" t="n">
        <v>0.4547627090380451</v>
      </c>
      <c r="AA32" s="7" t="n">
        <v>0.499838722198964</v>
      </c>
      <c r="AB32" s="7" t="n">
        <v>0.590230544090998</v>
      </c>
      <c r="AC32" s="7" t="n">
        <v>0.4131040571934144</v>
      </c>
      <c r="AD32" s="7" t="n">
        <v>0.5242002350392613</v>
      </c>
      <c r="AE32" s="7" t="n">
        <v>0.6574767910476816</v>
      </c>
      <c r="AF32" s="7" t="n">
        <v>0.5241070732284651</v>
      </c>
      <c r="AG32" s="7" t="n">
        <v>1</v>
      </c>
      <c r="AH32" s="7" t="n">
        <v>0.44702712283213</v>
      </c>
      <c r="AI32" s="7" t="n">
        <v>0.07995682451812487</v>
      </c>
      <c r="AJ32" s="7" t="n">
        <v>0.3980697529223924</v>
      </c>
      <c r="AK32" s="7" t="n">
        <v>0.4273820527361009</v>
      </c>
      <c r="AL32" s="7" t="n">
        <v>0.8174594074744256</v>
      </c>
      <c r="AM32" s="7" t="n">
        <v>0.5176310890291029</v>
      </c>
      <c r="AN32" s="7" t="n">
        <v>0.4481450547710662</v>
      </c>
      <c r="AO32" s="7" t="n">
        <v>0.2143527921538095</v>
      </c>
      <c r="AP32" s="7" t="n">
        <v>0.5113947753242062</v>
      </c>
      <c r="AQ32" s="7" t="n">
        <v>0.3046184709835362</v>
      </c>
      <c r="AR32" s="7" t="n">
        <v>0.2435160253669762</v>
      </c>
      <c r="AS32" s="7" t="n">
        <v>0.3479173965213447</v>
      </c>
      <c r="AT32" s="7" t="n">
        <v>0.4354807063947322</v>
      </c>
      <c r="AU32" s="7" t="n">
        <v>0.8197970591534391</v>
      </c>
      <c r="AV32" s="7" t="n">
        <v>0.5151602321721603</v>
      </c>
      <c r="AW32" s="7" t="n">
        <v>0.08546991541983971</v>
      </c>
      <c r="AX32" s="7" t="n">
        <v>0.4283559322749316</v>
      </c>
      <c r="AY32" s="7" t="n">
        <v>0.9537538106021741</v>
      </c>
      <c r="AZ32" s="7" t="n">
        <v>0.3735866688346067</v>
      </c>
      <c r="BA32" s="7" t="n">
        <v>0.362233935798047</v>
      </c>
      <c r="BB32" s="7" t="n">
        <v>0.2710531000983492</v>
      </c>
      <c r="BC32" s="7" t="n">
        <v>0.4845062728959791</v>
      </c>
      <c r="BD32" s="7" t="n">
        <v>0.4869884826934051</v>
      </c>
      <c r="BE32" s="7" t="n">
        <v>0.4273820938504574</v>
      </c>
      <c r="BF32" s="7" t="n">
        <v>0.4096423578426907</v>
      </c>
      <c r="BG32" s="7" t="n">
        <v>0.3385642418111118</v>
      </c>
      <c r="BH32" s="7" t="n">
        <v>0.4080483877695655</v>
      </c>
      <c r="BI32" s="7" t="n">
        <v>0.3191675048979706</v>
      </c>
      <c r="BJ32" s="7" t="n">
        <v>0.3757609251210635</v>
      </c>
      <c r="BK32" s="7" t="n">
        <v>0.5567194866674257</v>
      </c>
      <c r="BL32" s="7" t="n">
        <v>0.1870752606362639</v>
      </c>
      <c r="BM32" s="7" t="n">
        <v>0.9155038663295965</v>
      </c>
      <c r="BN32" s="7" t="n">
        <v>0.4562779689894633</v>
      </c>
      <c r="BO32" s="7" t="n">
        <v>0.5378727578080452</v>
      </c>
      <c r="BP32" s="7" t="n">
        <v>0.5521339585645387</v>
      </c>
      <c r="BQ32" s="7" t="n">
        <v>0.5145898767481055</v>
      </c>
      <c r="BR32" s="7" t="n">
        <v>0.7121421733466151</v>
      </c>
      <c r="BS32" s="7" t="n">
        <v>0.2989785956471393</v>
      </c>
      <c r="BT32" s="7" t="n">
        <v>0.2132472332398374</v>
      </c>
      <c r="BU32" s="7" t="n">
        <v>0.5702365128026469</v>
      </c>
      <c r="BV32" s="7" t="n">
        <v>0.5150075948061276</v>
      </c>
      <c r="BW32" s="7" t="n">
        <v>0.4177395027169599</v>
      </c>
      <c r="BX32" s="7" t="n">
        <v>0.6166787848053336</v>
      </c>
      <c r="BY32" s="7" t="n">
        <v>0.5994917761813724</v>
      </c>
      <c r="BZ32" s="7" t="n">
        <v>0.2373619444397203</v>
      </c>
      <c r="CA32" s="7" t="n">
        <v>0.2095773194773522</v>
      </c>
      <c r="CB32" s="7" t="n">
        <v>0.9513114767036278</v>
      </c>
      <c r="CC32" s="7" t="n">
        <v>0.5265556304484038</v>
      </c>
      <c r="CD32" s="7" t="n">
        <v>0.7594516802607212</v>
      </c>
      <c r="CE32" s="7" t="n">
        <v>0.4486650765711314</v>
      </c>
      <c r="CF32" s="7" t="n">
        <v>0.06508833651797093</v>
      </c>
      <c r="CG32" s="7" t="n">
        <v>0.3834996499972178</v>
      </c>
      <c r="CH32" s="7" t="n">
        <v>0.3536297626581975</v>
      </c>
      <c r="CI32" s="7" t="n">
        <v>0.5186753828790553</v>
      </c>
      <c r="CJ32" s="7" t="n">
        <v>0.3558207435457937</v>
      </c>
      <c r="CK32" s="7" t="n">
        <v>0.4381789526054183</v>
      </c>
      <c r="CL32" s="7" t="n">
        <v>0.06444084355983185</v>
      </c>
      <c r="CM32" s="7" t="n">
        <v>0.3778341002784407</v>
      </c>
      <c r="CN32" s="7" t="n">
        <v>0.1930744358104691</v>
      </c>
      <c r="CO32" s="7" t="n">
        <v>0.5760039086904114</v>
      </c>
      <c r="CP32" s="7" t="n">
        <v>0.7130527599745038</v>
      </c>
      <c r="CQ32" s="7" t="n">
        <v>0.2836494811261414</v>
      </c>
      <c r="CR32" s="7" t="n">
        <v>0.5501048686108231</v>
      </c>
      <c r="CS32" s="7" t="n">
        <v>0.5267008183436769</v>
      </c>
      <c r="CT32" s="7" t="n">
        <v>0.1617378093261393</v>
      </c>
      <c r="CU32" s="7" t="n">
        <v>0.7400551529823041</v>
      </c>
      <c r="CV32" s="7" t="n">
        <v>0.3601671514401452</v>
      </c>
      <c r="CW32" s="7" t="n">
        <v>0.05684522091068488</v>
      </c>
      <c r="CX32" s="7" t="n">
        <v>0.09181483153737463</v>
      </c>
      <c r="CY32" s="7" t="n">
        <v>0.1455641373679227</v>
      </c>
      <c r="CZ32" s="7" t="n">
        <v>0.9337210598888972</v>
      </c>
      <c r="DA32" s="7" t="n">
        <v>0.4341886674256759</v>
      </c>
      <c r="DB32" s="7" t="n">
        <v>0.3688604921391742</v>
      </c>
      <c r="DC32" s="7" t="n">
        <v>0.3112966457578692</v>
      </c>
      <c r="DD32" s="7" t="n">
        <v>0.03780123563798844</v>
      </c>
      <c r="DE32" s="7" t="n">
        <v>0.3114504673735312</v>
      </c>
      <c r="DF32" s="7" t="n">
        <v>0.279958419535642</v>
      </c>
      <c r="DG32" s="7" t="n">
        <v>0.1972472241870786</v>
      </c>
      <c r="DH32" s="7" t="n">
        <v>0.04205828519683439</v>
      </c>
      <c r="DI32" s="7" t="n">
        <v>0.1895406121492323</v>
      </c>
      <c r="DJ32" s="7" t="n">
        <v>0.2184036251655724</v>
      </c>
      <c r="DK32" s="7" t="n">
        <v>0.3850199511148381</v>
      </c>
      <c r="DL32" s="7" t="n">
        <v>0.2001800816190532</v>
      </c>
      <c r="DM32" s="7" t="n">
        <v>0.5650415759306404</v>
      </c>
      <c r="DN32" s="7" t="n">
        <v>0.01888944050034019</v>
      </c>
      <c r="DO32" s="7" t="n">
        <v>0.01873382938372032</v>
      </c>
      <c r="DP32" s="7" t="n">
        <v>0.4458595574458726</v>
      </c>
      <c r="DQ32" s="7" t="n">
        <v>0.076931811120035</v>
      </c>
      <c r="DR32" s="7" t="n">
        <v>0.2190762266773695</v>
      </c>
      <c r="DS32" s="7" t="n">
        <v>0.3491841717861446</v>
      </c>
      <c r="DT32" s="7" t="n">
        <v>0.2298244068406717</v>
      </c>
      <c r="DU32" s="7" t="n">
        <v>0.1739500536787712</v>
      </c>
      <c r="DV32" s="7" t="n">
        <v>0.3456075469102552</v>
      </c>
      <c r="DW32" s="7" t="n">
        <v>0.4033574426752773</v>
      </c>
      <c r="DX32" s="7" t="n">
        <v>0.1727615024344225</v>
      </c>
      <c r="DY32" s="7" t="n">
        <v>0.5661510811533116</v>
      </c>
      <c r="DZ32" s="7" t="n">
        <v>0.488489309173504</v>
      </c>
      <c r="EA32" s="7" t="n">
        <v>0.2765176287233216</v>
      </c>
      <c r="EB32" s="7" t="n">
        <v>0.1265105393157586</v>
      </c>
      <c r="EC32" s="7" t="n">
        <v>0.4874799002811399</v>
      </c>
      <c r="ED32" s="7" t="n">
        <v>0.4497509573667319</v>
      </c>
      <c r="EE32" s="7" t="n">
        <v>0.285699728691939</v>
      </c>
      <c r="EF32" s="7" t="n">
        <v>0.1138014649441238</v>
      </c>
      <c r="EG32" s="7" t="n">
        <v>0.1589537797441587</v>
      </c>
      <c r="EH32" s="7" t="n">
        <v>0.3956119317581047</v>
      </c>
      <c r="EI32" s="7" t="n">
        <v>0.2677233639704167</v>
      </c>
      <c r="EJ32" s="7" t="n">
        <v>0.3203313307057286</v>
      </c>
      <c r="EK32" s="7" t="n">
        <v>0.5223912576667171</v>
      </c>
      <c r="EL32" s="7" t="n">
        <v>0.1496516466763128</v>
      </c>
      <c r="EM32" s="7" t="n">
        <v>0.1563707932124845</v>
      </c>
      <c r="EN32" s="7" t="n">
        <v>0.7062259721611344</v>
      </c>
      <c r="EO32" s="7" t="n">
        <v>0.3821163509290486</v>
      </c>
      <c r="EP32" s="7" t="n">
        <v>0.1488890081253772</v>
      </c>
      <c r="EQ32" s="7" t="n">
        <v>0.5805614736922666</v>
      </c>
      <c r="ER32" s="7" t="n">
        <v>0.1821932993368326</v>
      </c>
      <c r="ES32" s="7" t="n">
        <v>0.4288057000191403</v>
      </c>
      <c r="ET32" s="7" t="n">
        <v>0.2353743446582632</v>
      </c>
      <c r="EU32" s="7" t="n">
        <v>0.1311156120541588</v>
      </c>
      <c r="EV32" s="7" t="n">
        <v>0.5655648495110595</v>
      </c>
      <c r="EW32" s="7" t="n">
        <v>0.226739889757035</v>
      </c>
      <c r="EX32" s="7" t="n">
        <v>0.5142618573774824</v>
      </c>
      <c r="EY32" s="7" t="n">
        <v>0.4869664050194141</v>
      </c>
      <c r="EZ32" s="7" t="n">
        <v>0.1310251778802378</v>
      </c>
      <c r="FA32" s="7" t="n">
        <v>0.4037808892395376</v>
      </c>
      <c r="FB32" s="7" t="n">
        <v>0.2172826088521154</v>
      </c>
      <c r="FC32" s="7" t="n">
        <v>0.6077828760305025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0.6039659459266695</v>
      </c>
      <c r="D33" s="7" t="n">
        <v>0.6566706515249368</v>
      </c>
      <c r="E33" s="7" t="n">
        <v>0.01342470168732905</v>
      </c>
      <c r="F33" s="7" t="n">
        <v>0.5416585789811218</v>
      </c>
      <c r="G33" s="7" t="n">
        <v>0.0225373682030459</v>
      </c>
      <c r="H33" s="7" t="n">
        <v>0.4634725141734951</v>
      </c>
      <c r="I33" s="7" t="n">
        <v>0.8973716671636072</v>
      </c>
      <c r="J33" s="7" t="n">
        <v>0.04956323918001803</v>
      </c>
      <c r="K33" s="7" t="n">
        <v>0.6589351018918475</v>
      </c>
      <c r="L33" s="7" t="n">
        <v>0.3668539967822508</v>
      </c>
      <c r="M33" s="7" t="n">
        <v>0.8785133239162503</v>
      </c>
      <c r="N33" s="7" t="n">
        <v>0.3474913770514269</v>
      </c>
      <c r="O33" s="7" t="n">
        <v>0.4221342681893187</v>
      </c>
      <c r="P33" s="7" t="n">
        <v>0.6640733960095342</v>
      </c>
      <c r="Q33" s="7" t="n">
        <v>0.4396286644068298</v>
      </c>
      <c r="R33" s="7" t="n">
        <v>0.5646394050415391</v>
      </c>
      <c r="S33" s="7" t="n">
        <v>0.6265731458907768</v>
      </c>
      <c r="T33" s="7" t="n">
        <v>0.6027420258894238</v>
      </c>
      <c r="U33" s="7" t="n">
        <v>0.5476409222735253</v>
      </c>
      <c r="V33" s="7" t="n">
        <v>0.4753334659631665</v>
      </c>
      <c r="W33" s="7" t="n">
        <v>0.6063255855480956</v>
      </c>
      <c r="X33" s="7" t="n">
        <v>0.2733816138429068</v>
      </c>
      <c r="Y33" s="7" t="n">
        <v>0.5492244982304896</v>
      </c>
      <c r="Z33" s="7" t="n">
        <v>0.6184544785456907</v>
      </c>
      <c r="AA33" s="7" t="n">
        <v>0.6582022064167186</v>
      </c>
      <c r="AB33" s="7" t="n">
        <v>0.6767039333260699</v>
      </c>
      <c r="AC33" s="7" t="n">
        <v>0.9801608652251019</v>
      </c>
      <c r="AD33" s="7" t="n">
        <v>0.7533096065059754</v>
      </c>
      <c r="AE33" s="7" t="n">
        <v>0.1973664955179469</v>
      </c>
      <c r="AF33" s="7" t="n">
        <v>0.2249722676030603</v>
      </c>
      <c r="AG33" s="7" t="n">
        <v>0.44702712283213</v>
      </c>
      <c r="AH33" s="7" t="n">
        <v>1</v>
      </c>
      <c r="AI33" s="7" t="n">
        <v>0.4728278644810938</v>
      </c>
      <c r="AJ33" s="7" t="n">
        <v>0.5621651308736191</v>
      </c>
      <c r="AK33" s="7" t="n">
        <v>0.4084302760805501</v>
      </c>
      <c r="AL33" s="7" t="n">
        <v>0.3276319290805327</v>
      </c>
      <c r="AM33" s="7" t="n">
        <v>0.5529619041127738</v>
      </c>
      <c r="AN33" s="7" t="n">
        <v>0.9970394492939031</v>
      </c>
      <c r="AO33" s="7" t="n">
        <v>0.4725591847777426</v>
      </c>
      <c r="AP33" s="7" t="n">
        <v>0.6788267353838874</v>
      </c>
      <c r="AQ33" s="7" t="n">
        <v>0.6437699287739987</v>
      </c>
      <c r="AR33" s="7" t="n">
        <v>0.6183383034772155</v>
      </c>
      <c r="AS33" s="7" t="n">
        <v>0.6036401532256578</v>
      </c>
      <c r="AT33" s="7" t="n">
        <v>0.5926536418688463</v>
      </c>
      <c r="AU33" s="7" t="n">
        <v>0.5492654898193667</v>
      </c>
      <c r="AV33" s="7" t="n">
        <v>0.6731807865320339</v>
      </c>
      <c r="AW33" s="7" t="n">
        <v>0.4595379190420703</v>
      </c>
      <c r="AX33" s="7" t="n">
        <v>0.6085284292723676</v>
      </c>
      <c r="AY33" s="7" t="n">
        <v>0.4846110923492963</v>
      </c>
      <c r="AZ33" s="7" t="n">
        <v>0.3460893652715266</v>
      </c>
      <c r="BA33" s="7" t="n">
        <v>0.9517982701373379</v>
      </c>
      <c r="BB33" s="7" t="n">
        <v>0.6291009235459603</v>
      </c>
      <c r="BC33" s="7" t="n">
        <v>0.5665834360017509</v>
      </c>
      <c r="BD33" s="7" t="n">
        <v>0.6575751358904287</v>
      </c>
      <c r="BE33" s="7" t="n">
        <v>0.408430484243001</v>
      </c>
      <c r="BF33" s="7" t="n">
        <v>0.3575049792257787</v>
      </c>
      <c r="BG33" s="7" t="n">
        <v>0.490067237637229</v>
      </c>
      <c r="BH33" s="7" t="n">
        <v>0.4641728675499923</v>
      </c>
      <c r="BI33" s="7" t="n">
        <v>0.4946288112742287</v>
      </c>
      <c r="BJ33" s="7" t="n">
        <v>0.3522292163313081</v>
      </c>
      <c r="BK33" s="7" t="n">
        <v>0.6178891033072168</v>
      </c>
      <c r="BL33" s="7" t="n">
        <v>-0.2223327194732178</v>
      </c>
      <c r="BM33" s="7" t="n">
        <v>0.420081879900638</v>
      </c>
      <c r="BN33" s="7" t="n">
        <v>0.8974194880365004</v>
      </c>
      <c r="BO33" s="7" t="n">
        <v>0.2895813873351439</v>
      </c>
      <c r="BP33" s="7" t="n">
        <v>0.2107160281079361</v>
      </c>
      <c r="BQ33" s="7" t="n">
        <v>0.5603013733202358</v>
      </c>
      <c r="BR33" s="7" t="n">
        <v>0.7006667055947644</v>
      </c>
      <c r="BS33" s="7" t="n">
        <v>0.470624643057022</v>
      </c>
      <c r="BT33" s="7" t="n">
        <v>0.3411271181978853</v>
      </c>
      <c r="BU33" s="7" t="n">
        <v>0.4278688245891101</v>
      </c>
      <c r="BV33" s="7" t="n">
        <v>0.2835717563312332</v>
      </c>
      <c r="BW33" s="7" t="n">
        <v>0.6034963898982154</v>
      </c>
      <c r="BX33" s="7" t="n">
        <v>0.3642895248994972</v>
      </c>
      <c r="BY33" s="7" t="n">
        <v>0.616529057226373</v>
      </c>
      <c r="BZ33" s="7" t="n">
        <v>0.4060232866716059</v>
      </c>
      <c r="CA33" s="7" t="n">
        <v>0.4714064635763424</v>
      </c>
      <c r="CB33" s="7" t="n">
        <v>0.4720291068894417</v>
      </c>
      <c r="CC33" s="7" t="n">
        <v>0.4229276196065605</v>
      </c>
      <c r="CD33" s="7" t="n">
        <v>0.2175388701771994</v>
      </c>
      <c r="CE33" s="7" t="n">
        <v>0.615001468899809</v>
      </c>
      <c r="CF33" s="7" t="n">
        <v>0.4225016992838966</v>
      </c>
      <c r="CG33" s="7" t="n">
        <v>0.4639554463014594</v>
      </c>
      <c r="CH33" s="7" t="n">
        <v>0.9727805605023261</v>
      </c>
      <c r="CI33" s="7" t="n">
        <v>0.06115282821279798</v>
      </c>
      <c r="CJ33" s="7" t="n">
        <v>0.9757444572249258</v>
      </c>
      <c r="CK33" s="7" t="n">
        <v>0.491765892666598</v>
      </c>
      <c r="CL33" s="7" t="n">
        <v>0.4289924197646595</v>
      </c>
      <c r="CM33" s="7" t="n">
        <v>0.3666327248003898</v>
      </c>
      <c r="CN33" s="7" t="n">
        <v>0.3967820159458913</v>
      </c>
      <c r="CO33" s="7" t="n">
        <v>0.6696284966993168</v>
      </c>
      <c r="CP33" s="7" t="n">
        <v>0.226299752169099</v>
      </c>
      <c r="CQ33" s="7" t="n">
        <v>0.3453920587070026</v>
      </c>
      <c r="CR33" s="7" t="n">
        <v>0.6228693351607428</v>
      </c>
      <c r="CS33" s="7" t="n">
        <v>0.2254387851417553</v>
      </c>
      <c r="CT33" s="7" t="n">
        <v>-0.1777157188992133</v>
      </c>
      <c r="CU33" s="7" t="n">
        <v>0.5115966025174085</v>
      </c>
      <c r="CV33" s="7" t="n">
        <v>0.4862122675420814</v>
      </c>
      <c r="CW33" s="7" t="n">
        <v>0.4079179620767783</v>
      </c>
      <c r="CX33" s="7" t="n">
        <v>0.466487914146803</v>
      </c>
      <c r="CY33" s="7" t="n">
        <v>0.5941295118985159</v>
      </c>
      <c r="CZ33" s="7" t="n">
        <v>0.4295552171724735</v>
      </c>
      <c r="DA33" s="7" t="n">
        <v>0.9904290935650818</v>
      </c>
      <c r="DB33" s="7" t="n">
        <v>0.4420548787144796</v>
      </c>
      <c r="DC33" s="7" t="n">
        <v>0.9542619158508523</v>
      </c>
      <c r="DD33" s="7" t="n">
        <v>0.4302635887486169</v>
      </c>
      <c r="DE33" s="7" t="n">
        <v>0.554913298758355</v>
      </c>
      <c r="DF33" s="7" t="n">
        <v>0.3544798817201625</v>
      </c>
      <c r="DG33" s="7" t="n">
        <v>0.3714068381171086</v>
      </c>
      <c r="DH33" s="7" t="n">
        <v>0.4443324594245256</v>
      </c>
      <c r="DI33" s="7" t="n">
        <v>0.5774769309923073</v>
      </c>
      <c r="DJ33" s="7" t="n">
        <v>0.8718722467595389</v>
      </c>
      <c r="DK33" s="7" t="n">
        <v>0.3628626547324261</v>
      </c>
      <c r="DL33" s="7" t="n">
        <v>0.4592413978772414</v>
      </c>
      <c r="DM33" s="7" t="n">
        <v>0.6883923176507272</v>
      </c>
      <c r="DN33" s="7" t="n">
        <v>0.4118840518429374</v>
      </c>
      <c r="DO33" s="7" t="n">
        <v>0.439813589908668</v>
      </c>
      <c r="DP33" s="7" t="n">
        <v>0.9884270351629955</v>
      </c>
      <c r="DQ33" s="7" t="n">
        <v>0.4076122312337055</v>
      </c>
      <c r="DR33" s="7" t="n">
        <v>0.4626353732964925</v>
      </c>
      <c r="DS33" s="7" t="n">
        <v>0.498302386182377</v>
      </c>
      <c r="DT33" s="7" t="n">
        <v>0.4332725734438948</v>
      </c>
      <c r="DU33" s="7" t="n">
        <v>0.5494403173065633</v>
      </c>
      <c r="DV33" s="7" t="n">
        <v>0.590920295750297</v>
      </c>
      <c r="DW33" s="7" t="n">
        <v>0.5419688386884745</v>
      </c>
      <c r="DX33" s="7" t="n">
        <v>0.5108100198031289</v>
      </c>
      <c r="DY33" s="7" t="n">
        <v>0.37864003241241</v>
      </c>
      <c r="DZ33" s="7" t="n">
        <v>0.3720766301787553</v>
      </c>
      <c r="EA33" s="7" t="n">
        <v>0.4498502633274368</v>
      </c>
      <c r="EB33" s="7" t="n">
        <v>0.3957430286854944</v>
      </c>
      <c r="EC33" s="7" t="n">
        <v>0.6211363882659886</v>
      </c>
      <c r="ED33" s="7" t="n">
        <v>0.5278115150757779</v>
      </c>
      <c r="EE33" s="7" t="n">
        <v>0.5299207752249174</v>
      </c>
      <c r="EF33" s="7" t="n">
        <v>0.3723544904885646</v>
      </c>
      <c r="EG33" s="7" t="n">
        <v>0.3869118260463992</v>
      </c>
      <c r="EH33" s="7" t="n">
        <v>0.4538353790630243</v>
      </c>
      <c r="EI33" s="7" t="n">
        <v>0.4675176321492265</v>
      </c>
      <c r="EJ33" s="7" t="n">
        <v>0.5159488853254415</v>
      </c>
      <c r="EK33" s="7" t="n">
        <v>0.6202284672633306</v>
      </c>
      <c r="EL33" s="7" t="n">
        <v>0.391626608839339</v>
      </c>
      <c r="EM33" s="7" t="n">
        <v>0.4133502320929138</v>
      </c>
      <c r="EN33" s="7" t="n">
        <v>0.2808667172553621</v>
      </c>
      <c r="EO33" s="7" t="n">
        <v>0.5811797430523313</v>
      </c>
      <c r="EP33" s="7" t="n">
        <v>0.3958399696709657</v>
      </c>
      <c r="EQ33" s="7" t="n">
        <v>0.4906560253167496</v>
      </c>
      <c r="ER33" s="7" t="n">
        <v>-0.2280597040135966</v>
      </c>
      <c r="ES33" s="7" t="n">
        <v>0.3689202083325531</v>
      </c>
      <c r="ET33" s="7" t="n">
        <v>0.3356267572007001</v>
      </c>
      <c r="EU33" s="7" t="n">
        <v>0.3988444229421567</v>
      </c>
      <c r="EV33" s="7" t="n">
        <v>0.2572994240843454</v>
      </c>
      <c r="EW33" s="7" t="n">
        <v>0.3427358532620695</v>
      </c>
      <c r="EX33" s="7" t="n">
        <v>0.6711376340338335</v>
      </c>
      <c r="EY33" s="7" t="n">
        <v>-0.007288570996968251</v>
      </c>
      <c r="EZ33" s="7" t="n">
        <v>0.4791877241860665</v>
      </c>
      <c r="FA33" s="7" t="n">
        <v>0.4949513584465888</v>
      </c>
      <c r="FB33" s="7" t="n">
        <v>0.8704094714790014</v>
      </c>
      <c r="FC33" s="7" t="n">
        <v>0.08002013709693445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0.5374280943136981</v>
      </c>
      <c r="D34" s="7" t="n">
        <v>0.6062996225653984</v>
      </c>
      <c r="E34" s="7" t="n">
        <v>-0.1983866151792904</v>
      </c>
      <c r="F34" s="7" t="n">
        <v>0.4616342585791404</v>
      </c>
      <c r="G34" s="7" t="n">
        <v>-0.01898689122389833</v>
      </c>
      <c r="H34" s="7" t="n">
        <v>0.1091073279137092</v>
      </c>
      <c r="I34" s="7" t="n">
        <v>0.4078708903915115</v>
      </c>
      <c r="J34" s="7" t="n">
        <v>-0.2028663377518105</v>
      </c>
      <c r="K34" s="7" t="n">
        <v>0.6768969753076787</v>
      </c>
      <c r="L34" s="7" t="n">
        <v>0.7201772595086999</v>
      </c>
      <c r="M34" s="7" t="n">
        <v>0.5114718411859371</v>
      </c>
      <c r="N34" s="7" t="n">
        <v>0.7152503194744071</v>
      </c>
      <c r="O34" s="7" t="n">
        <v>0.7240352371411268</v>
      </c>
      <c r="P34" s="7" t="n">
        <v>0.6218992182752341</v>
      </c>
      <c r="Q34" s="7" t="n">
        <v>0.8126311844225853</v>
      </c>
      <c r="R34" s="7" t="n">
        <v>0.396843083044672</v>
      </c>
      <c r="S34" s="7" t="n">
        <v>0.7619825135934137</v>
      </c>
      <c r="T34" s="7" t="n">
        <v>0.4059376906208235</v>
      </c>
      <c r="U34" s="7" t="n">
        <v>0.2356702304345774</v>
      </c>
      <c r="V34" s="7" t="n">
        <v>0.09806531663683588</v>
      </c>
      <c r="W34" s="7" t="n">
        <v>0.4138232989343573</v>
      </c>
      <c r="X34" s="7" t="n">
        <v>0.05528363710068886</v>
      </c>
      <c r="Y34" s="7" t="n">
        <v>0.3738956664348768</v>
      </c>
      <c r="Z34" s="7" t="n">
        <v>0.6418384283027893</v>
      </c>
      <c r="AA34" s="7" t="n">
        <v>0.6727952662003406</v>
      </c>
      <c r="AB34" s="7" t="n">
        <v>0.694457242957117</v>
      </c>
      <c r="AC34" s="7" t="n">
        <v>0.4387222346637986</v>
      </c>
      <c r="AD34" s="7" t="n">
        <v>0.7709846132983968</v>
      </c>
      <c r="AE34" s="7" t="n">
        <v>-0.09854173405806721</v>
      </c>
      <c r="AF34" s="7" t="n">
        <v>-0.0615020309333144</v>
      </c>
      <c r="AG34" s="7" t="n">
        <v>0.07995682451812487</v>
      </c>
      <c r="AH34" s="7" t="n">
        <v>0.4728278644810938</v>
      </c>
      <c r="AI34" s="7" t="n">
        <v>1</v>
      </c>
      <c r="AJ34" s="7" t="n">
        <v>0.4424862870477271</v>
      </c>
      <c r="AK34" s="7" t="n">
        <v>0.2218793292733111</v>
      </c>
      <c r="AL34" s="7" t="n">
        <v>-0.003677946720336374</v>
      </c>
      <c r="AM34" s="7" t="n">
        <v>0.3563364319913449</v>
      </c>
      <c r="AN34" s="7" t="n">
        <v>0.4755134022869389</v>
      </c>
      <c r="AO34" s="7" t="n">
        <v>0.818150698693024</v>
      </c>
      <c r="AP34" s="7" t="n">
        <v>0.7634622335846069</v>
      </c>
      <c r="AQ34" s="7" t="n">
        <v>0.8498197379032116</v>
      </c>
      <c r="AR34" s="7" t="n">
        <v>0.8874259218419147</v>
      </c>
      <c r="AS34" s="7" t="n">
        <v>0.7251289010480395</v>
      </c>
      <c r="AT34" s="7" t="n">
        <v>0.6167317378290698</v>
      </c>
      <c r="AU34" s="7" t="n">
        <v>0.2435248536971009</v>
      </c>
      <c r="AV34" s="7" t="n">
        <v>0.7761405428842831</v>
      </c>
      <c r="AW34" s="7" t="n">
        <v>0.9916222902247021</v>
      </c>
      <c r="AX34" s="7" t="n">
        <v>0.4269875636380009</v>
      </c>
      <c r="AY34" s="7" t="n">
        <v>0.1076430939926751</v>
      </c>
      <c r="AZ34" s="7" t="n">
        <v>0.3198346773198161</v>
      </c>
      <c r="BA34" s="7" t="n">
        <v>0.4864334508665277</v>
      </c>
      <c r="BB34" s="7" t="n">
        <v>0.8565111842291924</v>
      </c>
      <c r="BC34" s="7" t="n">
        <v>0.3905690674693715</v>
      </c>
      <c r="BD34" s="7" t="n">
        <v>0.807020026519669</v>
      </c>
      <c r="BE34" s="7" t="n">
        <v>0.2218794944049078</v>
      </c>
      <c r="BF34" s="7" t="n">
        <v>0.2641523645346001</v>
      </c>
      <c r="BG34" s="7" t="n">
        <v>0.4904715280694135</v>
      </c>
      <c r="BH34" s="7" t="n">
        <v>0.582861128192638</v>
      </c>
      <c r="BI34" s="7" t="n">
        <v>0.4837473887835532</v>
      </c>
      <c r="BJ34" s="7" t="n">
        <v>0.3081055314082676</v>
      </c>
      <c r="BK34" s="7" t="n">
        <v>0.3153748882222833</v>
      </c>
      <c r="BL34" s="7" t="n">
        <v>-0.1881049869766358</v>
      </c>
      <c r="BM34" s="7" t="n">
        <v>0.09416137377545093</v>
      </c>
      <c r="BN34" s="7" t="n">
        <v>0.4556436922590092</v>
      </c>
      <c r="BO34" s="7" t="n">
        <v>0.1511345988641297</v>
      </c>
      <c r="BP34" s="7" t="n">
        <v>-0.08809295089754457</v>
      </c>
      <c r="BQ34" s="7" t="n">
        <v>0.6635469347971975</v>
      </c>
      <c r="BR34" s="7" t="n">
        <v>0.4341202692124006</v>
      </c>
      <c r="BS34" s="7" t="n">
        <v>0.4630599730784955</v>
      </c>
      <c r="BT34" s="7" t="n">
        <v>0.5851322196545901</v>
      </c>
      <c r="BU34" s="7" t="n">
        <v>0.1012915405972785</v>
      </c>
      <c r="BV34" s="7" t="n">
        <v>0.1105215775851848</v>
      </c>
      <c r="BW34" s="7" t="n">
        <v>0.4120808882612279</v>
      </c>
      <c r="BX34" s="7" t="n">
        <v>0.04925847896482943</v>
      </c>
      <c r="BY34" s="7" t="n">
        <v>0.2044679314743034</v>
      </c>
      <c r="BZ34" s="7" t="n">
        <v>0.6843391576415927</v>
      </c>
      <c r="CA34" s="7" t="n">
        <v>0.8298226808436824</v>
      </c>
      <c r="CB34" s="7" t="n">
        <v>0.09634328548279708</v>
      </c>
      <c r="CC34" s="7" t="n">
        <v>0.4413441113192459</v>
      </c>
      <c r="CD34" s="7" t="n">
        <v>-0.06835992734295041</v>
      </c>
      <c r="CE34" s="7" t="n">
        <v>0.4085378887509073</v>
      </c>
      <c r="CF34" s="7" t="n">
        <v>0.9235511470575815</v>
      </c>
      <c r="CG34" s="7" t="n">
        <v>0.5732784723838091</v>
      </c>
      <c r="CH34" s="7" t="n">
        <v>0.4687550619884673</v>
      </c>
      <c r="CI34" s="7" t="n">
        <v>-0.08541156680358744</v>
      </c>
      <c r="CJ34" s="7" t="n">
        <v>0.4789356811912959</v>
      </c>
      <c r="CK34" s="7" t="n">
        <v>0.6509500812158362</v>
      </c>
      <c r="CL34" s="7" t="n">
        <v>0.9235635615395752</v>
      </c>
      <c r="CM34" s="7" t="n">
        <v>0.3522449920122236</v>
      </c>
      <c r="CN34" s="7" t="n">
        <v>0.6955676743301508</v>
      </c>
      <c r="CO34" s="7" t="n">
        <v>0.6687749150693328</v>
      </c>
      <c r="CP34" s="7" t="n">
        <v>-0.06543402475389688</v>
      </c>
      <c r="CQ34" s="7" t="n">
        <v>0.4774711253549098</v>
      </c>
      <c r="CR34" s="7" t="n">
        <v>0.3254675642272706</v>
      </c>
      <c r="CS34" s="7" t="n">
        <v>0.03918166853772862</v>
      </c>
      <c r="CT34" s="7" t="n">
        <v>-0.1461139535492791</v>
      </c>
      <c r="CU34" s="7" t="n">
        <v>0.2634982964906592</v>
      </c>
      <c r="CV34" s="7" t="n">
        <v>0.4116614008519841</v>
      </c>
      <c r="CW34" s="7" t="n">
        <v>0.9392925373499093</v>
      </c>
      <c r="CX34" s="7" t="n">
        <v>0.9663707131227277</v>
      </c>
      <c r="CY34" s="7" t="n">
        <v>0.9310826433715264</v>
      </c>
      <c r="CZ34" s="7" t="n">
        <v>0.1155802570995772</v>
      </c>
      <c r="DA34" s="7" t="n">
        <v>0.4640029946696211</v>
      </c>
      <c r="DB34" s="7" t="n">
        <v>0.4420353135399416</v>
      </c>
      <c r="DC34" s="7" t="n">
        <v>0.4820415504472663</v>
      </c>
      <c r="DD34" s="7" t="n">
        <v>0.9774569620742932</v>
      </c>
      <c r="DE34" s="7" t="n">
        <v>0.7733624714205537</v>
      </c>
      <c r="DF34" s="7" t="n">
        <v>0.232148600078363</v>
      </c>
      <c r="DG34" s="7" t="n">
        <v>0.6865457482453153</v>
      </c>
      <c r="DH34" s="7" t="n">
        <v>0.9879894081523223</v>
      </c>
      <c r="DI34" s="7" t="n">
        <v>0.90490072964587</v>
      </c>
      <c r="DJ34" s="7" t="n">
        <v>0.3684792581586021</v>
      </c>
      <c r="DK34" s="7" t="n">
        <v>0.3204415631327474</v>
      </c>
      <c r="DL34" s="7" t="n">
        <v>0.8311516448470856</v>
      </c>
      <c r="DM34" s="7" t="n">
        <v>0.5399955659356751</v>
      </c>
      <c r="DN34" s="7" t="n">
        <v>0.9592807542533145</v>
      </c>
      <c r="DO34" s="7" t="n">
        <v>0.9363030743098926</v>
      </c>
      <c r="DP34" s="7" t="n">
        <v>0.4849836512270848</v>
      </c>
      <c r="DQ34" s="7" t="n">
        <v>0.841487383895684</v>
      </c>
      <c r="DR34" s="7" t="n">
        <v>0.802229038061128</v>
      </c>
      <c r="DS34" s="7" t="n">
        <v>0.4884776545987642</v>
      </c>
      <c r="DT34" s="7" t="n">
        <v>0.7014558254586206</v>
      </c>
      <c r="DU34" s="7" t="n">
        <v>0.9189782353291822</v>
      </c>
      <c r="DV34" s="7" t="n">
        <v>0.913174332450412</v>
      </c>
      <c r="DW34" s="7" t="n">
        <v>0.3974600695062651</v>
      </c>
      <c r="DX34" s="7" t="n">
        <v>0.6660413269728354</v>
      </c>
      <c r="DY34" s="7" t="n">
        <v>0.2294691363568617</v>
      </c>
      <c r="DZ34" s="7" t="n">
        <v>0.1985784720577878</v>
      </c>
      <c r="EA34" s="7" t="n">
        <v>0.5457167159377373</v>
      </c>
      <c r="EB34" s="7" t="n">
        <v>0.6740666889482254</v>
      </c>
      <c r="EC34" s="7" t="n">
        <v>0.581351709542963</v>
      </c>
      <c r="ED34" s="7" t="n">
        <v>0.5010595693363009</v>
      </c>
      <c r="EE34" s="7" t="n">
        <v>0.7662468736253315</v>
      </c>
      <c r="EF34" s="7" t="n">
        <v>0.7122976149584958</v>
      </c>
      <c r="EG34" s="7" t="n">
        <v>0.6894976846635702</v>
      </c>
      <c r="EH34" s="7" t="n">
        <v>0.3299297757927933</v>
      </c>
      <c r="EI34" s="7" t="n">
        <v>0.5157616596763657</v>
      </c>
      <c r="EJ34" s="7" t="n">
        <v>0.7853258143202912</v>
      </c>
      <c r="EK34" s="7" t="n">
        <v>0.3529735213010566</v>
      </c>
      <c r="EL34" s="7" t="n">
        <v>0.6988595946226455</v>
      </c>
      <c r="EM34" s="7" t="n">
        <v>0.7381677180545514</v>
      </c>
      <c r="EN34" s="7" t="n">
        <v>-0.01383564308800109</v>
      </c>
      <c r="EO34" s="7" t="n">
        <v>0.4511978745622687</v>
      </c>
      <c r="EP34" s="7" t="n">
        <v>0.6992560868175364</v>
      </c>
      <c r="EQ34" s="7" t="n">
        <v>0.2959266098255801</v>
      </c>
      <c r="ER34" s="7" t="n">
        <v>-0.1897165717377105</v>
      </c>
      <c r="ES34" s="7" t="n">
        <v>0.2519844568108547</v>
      </c>
      <c r="ET34" s="7" t="n">
        <v>0.5700224706807859</v>
      </c>
      <c r="EU34" s="7" t="n">
        <v>0.7112457370286825</v>
      </c>
      <c r="EV34" s="7" t="n">
        <v>-0.06433679064739292</v>
      </c>
      <c r="EW34" s="7" t="n">
        <v>0.5654705375036368</v>
      </c>
      <c r="EX34" s="7" t="n">
        <v>0.3566980883029076</v>
      </c>
      <c r="EY34" s="7" t="n">
        <v>-0.1527954335051788</v>
      </c>
      <c r="EZ34" s="7" t="n">
        <v>0.9257425348364537</v>
      </c>
      <c r="FA34" s="7" t="n">
        <v>0.4386509308000717</v>
      </c>
      <c r="FB34" s="7" t="n">
        <v>0.3683475999186629</v>
      </c>
      <c r="FC34" s="7" t="n">
        <v>-0.1100131256504057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0.5524199856157604</v>
      </c>
      <c r="D35" s="7" t="n">
        <v>0.5622856191509655</v>
      </c>
      <c r="E35" s="7" t="n">
        <v>0.05396566341689638</v>
      </c>
      <c r="F35" s="7" t="n">
        <v>0.4397965568452505</v>
      </c>
      <c r="G35" s="7" t="n">
        <v>0.008456795884932878</v>
      </c>
      <c r="H35" s="7" t="n">
        <v>0.412525228891319</v>
      </c>
      <c r="I35" s="7" t="n">
        <v>0.6039403145746203</v>
      </c>
      <c r="J35" s="7" t="n">
        <v>0.06484538030318211</v>
      </c>
      <c r="K35" s="7" t="n">
        <v>0.6618161266843582</v>
      </c>
      <c r="L35" s="7" t="n">
        <v>0.3832803967071363</v>
      </c>
      <c r="M35" s="7" t="n">
        <v>0.512733553078758</v>
      </c>
      <c r="N35" s="7" t="n">
        <v>0.3599950153961681</v>
      </c>
      <c r="O35" s="7" t="n">
        <v>0.4314583326627872</v>
      </c>
      <c r="P35" s="7" t="n">
        <v>0.7274094480890968</v>
      </c>
      <c r="Q35" s="7" t="n">
        <v>0.4033178716300411</v>
      </c>
      <c r="R35" s="7" t="n">
        <v>0.8595010059816759</v>
      </c>
      <c r="S35" s="7" t="n">
        <v>0.6278287151635513</v>
      </c>
      <c r="T35" s="7" t="n">
        <v>0.569699302695682</v>
      </c>
      <c r="U35" s="7" t="n">
        <v>0.6032316889103401</v>
      </c>
      <c r="V35" s="7" t="n">
        <v>0.3891853179846441</v>
      </c>
      <c r="W35" s="7" t="n">
        <v>0.5708059513400356</v>
      </c>
      <c r="X35" s="7" t="n">
        <v>0.2311394545306447</v>
      </c>
      <c r="Y35" s="7" t="n">
        <v>0.9692256395400036</v>
      </c>
      <c r="Z35" s="7" t="n">
        <v>0.6425777180456299</v>
      </c>
      <c r="AA35" s="7" t="n">
        <v>0.6885651684174589</v>
      </c>
      <c r="AB35" s="7" t="n">
        <v>0.6885093617176005</v>
      </c>
      <c r="AC35" s="7" t="n">
        <v>0.5313780794520326</v>
      </c>
      <c r="AD35" s="7" t="n">
        <v>0.7383814271260355</v>
      </c>
      <c r="AE35" s="7" t="n">
        <v>0.2509530446619032</v>
      </c>
      <c r="AF35" s="7" t="n">
        <v>0.1783075549375818</v>
      </c>
      <c r="AG35" s="7" t="n">
        <v>0.3980697529223924</v>
      </c>
      <c r="AH35" s="7" t="n">
        <v>0.5621651308736191</v>
      </c>
      <c r="AI35" s="7" t="n">
        <v>0.4424862870477271</v>
      </c>
      <c r="AJ35" s="7" t="n">
        <v>1</v>
      </c>
      <c r="AK35" s="7" t="n">
        <v>0.3877504757873612</v>
      </c>
      <c r="AL35" s="7" t="n">
        <v>0.3903315194832817</v>
      </c>
      <c r="AM35" s="7" t="n">
        <v>0.9660162464765739</v>
      </c>
      <c r="AN35" s="7" t="n">
        <v>0.5769284665442418</v>
      </c>
      <c r="AO35" s="7" t="n">
        <v>0.4897627504035604</v>
      </c>
      <c r="AP35" s="7" t="n">
        <v>0.7495834472714996</v>
      </c>
      <c r="AQ35" s="7" t="n">
        <v>0.7631328134797365</v>
      </c>
      <c r="AR35" s="7" t="n">
        <v>0.722580048050447</v>
      </c>
      <c r="AS35" s="7" t="n">
        <v>0.7012026322107361</v>
      </c>
      <c r="AT35" s="7" t="n">
        <v>0.6134005046006031</v>
      </c>
      <c r="AU35" s="7" t="n">
        <v>0.4795464729553712</v>
      </c>
      <c r="AV35" s="7" t="n">
        <v>0.7647346005395675</v>
      </c>
      <c r="AW35" s="7" t="n">
        <v>0.4277759683964614</v>
      </c>
      <c r="AX35" s="7" t="n">
        <v>0.5744541123724924</v>
      </c>
      <c r="AY35" s="7" t="n">
        <v>0.3933591642185444</v>
      </c>
      <c r="AZ35" s="7" t="n">
        <v>0.4139616839009146</v>
      </c>
      <c r="BA35" s="7" t="n">
        <v>0.5475123345552204</v>
      </c>
      <c r="BB35" s="7" t="n">
        <v>0.7549395851169819</v>
      </c>
      <c r="BC35" s="7" t="n">
        <v>0.9692008050334465</v>
      </c>
      <c r="BD35" s="7" t="n">
        <v>0.7338300915906696</v>
      </c>
      <c r="BE35" s="7" t="n">
        <v>0.3877505113356363</v>
      </c>
      <c r="BF35" s="7" t="n">
        <v>0.3889577447548694</v>
      </c>
      <c r="BG35" s="7" t="n">
        <v>0.3193487336972767</v>
      </c>
      <c r="BH35" s="7" t="n">
        <v>0.4554317343992685</v>
      </c>
      <c r="BI35" s="7" t="n">
        <v>0.2958730092999543</v>
      </c>
      <c r="BJ35" s="7" t="n">
        <v>0.4174724870809342</v>
      </c>
      <c r="BK35" s="7" t="n">
        <v>0.8621710752799161</v>
      </c>
      <c r="BL35" s="7" t="n">
        <v>-0.2447662119876642</v>
      </c>
      <c r="BM35" s="7" t="n">
        <v>0.3789147750328623</v>
      </c>
      <c r="BN35" s="7" t="n">
        <v>0.5498208674869099</v>
      </c>
      <c r="BO35" s="7" t="n">
        <v>0.4110564157338899</v>
      </c>
      <c r="BP35" s="7" t="n">
        <v>0.312312922566632</v>
      </c>
      <c r="BQ35" s="7" t="n">
        <v>0.5721489216391278</v>
      </c>
      <c r="BR35" s="7" t="n">
        <v>0.6772517579841567</v>
      </c>
      <c r="BS35" s="7" t="n">
        <v>0.4625466954744416</v>
      </c>
      <c r="BT35" s="7" t="n">
        <v>0.3227454032622465</v>
      </c>
      <c r="BU35" s="7" t="n">
        <v>0.340142260072914</v>
      </c>
      <c r="BV35" s="7" t="n">
        <v>0.3942834208529362</v>
      </c>
      <c r="BW35" s="7" t="n">
        <v>0.6105500525302655</v>
      </c>
      <c r="BX35" s="7" t="n">
        <v>0.4406643244092603</v>
      </c>
      <c r="BY35" s="7" t="n">
        <v>0.4195884204480686</v>
      </c>
      <c r="BZ35" s="7" t="n">
        <v>0.3863061722560653</v>
      </c>
      <c r="CA35" s="7" t="n">
        <v>0.4951482704695651</v>
      </c>
      <c r="CB35" s="7" t="n">
        <v>0.3801587770508881</v>
      </c>
      <c r="CC35" s="7" t="n">
        <v>0.4449031576245491</v>
      </c>
      <c r="CD35" s="7" t="n">
        <v>0.2996442495327481</v>
      </c>
      <c r="CE35" s="7" t="n">
        <v>0.5768626655868598</v>
      </c>
      <c r="CF35" s="7" t="n">
        <v>0.399449313815283</v>
      </c>
      <c r="CG35" s="7" t="n">
        <v>0.5176050910341673</v>
      </c>
      <c r="CH35" s="7" t="n">
        <v>0.5250084340357148</v>
      </c>
      <c r="CI35" s="7" t="n">
        <v>-2.808650579434847e-05</v>
      </c>
      <c r="CJ35" s="7" t="n">
        <v>0.5384518256579039</v>
      </c>
      <c r="CK35" s="7" t="n">
        <v>0.566842747526398</v>
      </c>
      <c r="CL35" s="7" t="n">
        <v>0.3833253946769488</v>
      </c>
      <c r="CM35" s="7" t="n">
        <v>0.4218844657183265</v>
      </c>
      <c r="CN35" s="7" t="n">
        <v>0.3448748114848096</v>
      </c>
      <c r="CO35" s="7" t="n">
        <v>0.6881918124472715</v>
      </c>
      <c r="CP35" s="7" t="n">
        <v>0.2476101688837327</v>
      </c>
      <c r="CQ35" s="7" t="n">
        <v>0.3642872383601193</v>
      </c>
      <c r="CR35" s="7" t="n">
        <v>0.864552509694954</v>
      </c>
      <c r="CS35" s="7" t="n">
        <v>0.3810545223093271</v>
      </c>
      <c r="CT35" s="7" t="n">
        <v>-0.1847135418500085</v>
      </c>
      <c r="CU35" s="7" t="n">
        <v>0.5270128739258435</v>
      </c>
      <c r="CV35" s="7" t="n">
        <v>0.2281916738084729</v>
      </c>
      <c r="CW35" s="7" t="n">
        <v>0.4036711959279013</v>
      </c>
      <c r="CX35" s="7" t="n">
        <v>0.4475285414685655</v>
      </c>
      <c r="CY35" s="7" t="n">
        <v>0.5047911884908131</v>
      </c>
      <c r="CZ35" s="7" t="n">
        <v>0.4227669103560216</v>
      </c>
      <c r="DA35" s="7" t="n">
        <v>0.5326167187405139</v>
      </c>
      <c r="DB35" s="7" t="n">
        <v>0.8798227530884394</v>
      </c>
      <c r="DC35" s="7" t="n">
        <v>0.5253481547325262</v>
      </c>
      <c r="DD35" s="7" t="n">
        <v>0.4147613007416032</v>
      </c>
      <c r="DE35" s="7" t="n">
        <v>0.6257807684578542</v>
      </c>
      <c r="DF35" s="7" t="n">
        <v>0.2690257611380781</v>
      </c>
      <c r="DG35" s="7" t="n">
        <v>0.3145247019855097</v>
      </c>
      <c r="DH35" s="7" t="n">
        <v>0.4068025134396165</v>
      </c>
      <c r="DI35" s="7" t="n">
        <v>0.5340750566095811</v>
      </c>
      <c r="DJ35" s="7" t="n">
        <v>0.4032912714742002</v>
      </c>
      <c r="DK35" s="7" t="n">
        <v>0.4289400677352405</v>
      </c>
      <c r="DL35" s="7" t="n">
        <v>0.4788063449005225</v>
      </c>
      <c r="DM35" s="7" t="n">
        <v>0.5595267542681864</v>
      </c>
      <c r="DN35" s="7" t="n">
        <v>0.3742289322846565</v>
      </c>
      <c r="DO35" s="7" t="n">
        <v>0.3537801852901853</v>
      </c>
      <c r="DP35" s="7" t="n">
        <v>0.55433752062966</v>
      </c>
      <c r="DQ35" s="7" t="n">
        <v>0.3575176344256825</v>
      </c>
      <c r="DR35" s="7" t="n">
        <v>0.5277212636195773</v>
      </c>
      <c r="DS35" s="7" t="n">
        <v>0.3010746427371576</v>
      </c>
      <c r="DT35" s="7" t="n">
        <v>0.4283623568311414</v>
      </c>
      <c r="DU35" s="7" t="n">
        <v>0.6132984820667478</v>
      </c>
      <c r="DV35" s="7" t="n">
        <v>0.5738109458397849</v>
      </c>
      <c r="DW35" s="7" t="n">
        <v>0.9526562070839409</v>
      </c>
      <c r="DX35" s="7" t="n">
        <v>0.4231997162220566</v>
      </c>
      <c r="DY35" s="7" t="n">
        <v>0.4700745665275149</v>
      </c>
      <c r="DZ35" s="7" t="n">
        <v>0.4033619273520178</v>
      </c>
      <c r="EA35" s="7" t="n">
        <v>0.914845256476274</v>
      </c>
      <c r="EB35" s="7" t="n">
        <v>0.3541658123917429</v>
      </c>
      <c r="EC35" s="7" t="n">
        <v>0.5763940552165198</v>
      </c>
      <c r="ED35" s="7" t="n">
        <v>0.561899431878654</v>
      </c>
      <c r="EE35" s="7" t="n">
        <v>0.4196959481039973</v>
      </c>
      <c r="EF35" s="7" t="n">
        <v>0.3806973009428288</v>
      </c>
      <c r="EG35" s="7" t="n">
        <v>0.3745681298863439</v>
      </c>
      <c r="EH35" s="7" t="n">
        <v>0.4233716295155919</v>
      </c>
      <c r="EI35" s="7" t="n">
        <v>0.9410904046323466</v>
      </c>
      <c r="EJ35" s="7" t="n">
        <v>0.6041449822565896</v>
      </c>
      <c r="EK35" s="7" t="n">
        <v>0.8897451156675251</v>
      </c>
      <c r="EL35" s="7" t="n">
        <v>0.3841237354601219</v>
      </c>
      <c r="EM35" s="7" t="n">
        <v>0.3547316979703383</v>
      </c>
      <c r="EN35" s="7" t="n">
        <v>0.3689826617985008</v>
      </c>
      <c r="EO35" s="7" t="n">
        <v>0.4995371412027822</v>
      </c>
      <c r="EP35" s="7" t="n">
        <v>0.3842126673043798</v>
      </c>
      <c r="EQ35" s="7" t="n">
        <v>0.5690181801444634</v>
      </c>
      <c r="ER35" s="7" t="n">
        <v>-0.248552675320456</v>
      </c>
      <c r="ES35" s="7" t="n">
        <v>0.3782213308849997</v>
      </c>
      <c r="ET35" s="7" t="n">
        <v>0.3133392814463966</v>
      </c>
      <c r="EU35" s="7" t="n">
        <v>0.39092009760769</v>
      </c>
      <c r="EV35" s="7" t="n">
        <v>0.2763095162875014</v>
      </c>
      <c r="EW35" s="7" t="n">
        <v>0.3243064646411067</v>
      </c>
      <c r="EX35" s="7" t="n">
        <v>0.4440011696652036</v>
      </c>
      <c r="EY35" s="7" t="n">
        <v>-0.07942731593421963</v>
      </c>
      <c r="EZ35" s="7" t="n">
        <v>0.4786862030540891</v>
      </c>
      <c r="FA35" s="7" t="n">
        <v>0.4755623317976597</v>
      </c>
      <c r="FB35" s="7" t="n">
        <v>0.4131620030909148</v>
      </c>
      <c r="FC35" s="7" t="n">
        <v>0.04833313652893784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0.6317835457406412</v>
      </c>
      <c r="D36" s="7" t="n">
        <v>0.595631209280323</v>
      </c>
      <c r="E36" s="7" t="n">
        <v>0.3410837819287132</v>
      </c>
      <c r="F36" s="7" t="n">
        <v>0.5462955362431101</v>
      </c>
      <c r="G36" s="7" t="n">
        <v>0.3118921742967059</v>
      </c>
      <c r="H36" s="7" t="n">
        <v>0.4609509920727782</v>
      </c>
      <c r="I36" s="7" t="n">
        <v>0.4159466226126067</v>
      </c>
      <c r="J36" s="7" t="n">
        <v>0.366985310972469</v>
      </c>
      <c r="K36" s="7" t="n">
        <v>0.5795489940588197</v>
      </c>
      <c r="L36" s="7" t="n">
        <v>0.3663515561008827</v>
      </c>
      <c r="M36" s="7" t="n">
        <v>0.2415560745323782</v>
      </c>
      <c r="N36" s="7" t="n">
        <v>0.3622931774539962</v>
      </c>
      <c r="O36" s="7" t="n">
        <v>0.3939555851241342</v>
      </c>
      <c r="P36" s="7" t="n">
        <v>0.4572710369809557</v>
      </c>
      <c r="Q36" s="7" t="n">
        <v>0.3500718095151959</v>
      </c>
      <c r="R36" s="7" t="n">
        <v>0.42564757907793</v>
      </c>
      <c r="S36" s="7" t="n">
        <v>0.4063197052563522</v>
      </c>
      <c r="T36" s="7" t="n">
        <v>0.6232366176192659</v>
      </c>
      <c r="U36" s="7" t="n">
        <v>0.5172978891705169</v>
      </c>
      <c r="V36" s="7" t="n">
        <v>0.4575507510732683</v>
      </c>
      <c r="W36" s="7" t="n">
        <v>0.6389122602363401</v>
      </c>
      <c r="X36" s="7" t="n">
        <v>0.4624778799548502</v>
      </c>
      <c r="Y36" s="7" t="n">
        <v>0.4496134255535429</v>
      </c>
      <c r="Z36" s="7" t="n">
        <v>0.5709355866437804</v>
      </c>
      <c r="AA36" s="7" t="n">
        <v>0.6035268019245908</v>
      </c>
      <c r="AB36" s="7" t="n">
        <v>0.6031875711617646</v>
      </c>
      <c r="AC36" s="7" t="n">
        <v>0.385257982690804</v>
      </c>
      <c r="AD36" s="7" t="n">
        <v>0.4644197115078896</v>
      </c>
      <c r="AE36" s="7" t="n">
        <v>0.4477508092945427</v>
      </c>
      <c r="AF36" s="7" t="n">
        <v>0.3047562950917175</v>
      </c>
      <c r="AG36" s="7" t="n">
        <v>0.4273820527361009</v>
      </c>
      <c r="AH36" s="7" t="n">
        <v>0.4084302760805501</v>
      </c>
      <c r="AI36" s="7" t="n">
        <v>0.2218793292733111</v>
      </c>
      <c r="AJ36" s="7" t="n">
        <v>0.3877504757873612</v>
      </c>
      <c r="AK36" s="7" t="n">
        <v>1</v>
      </c>
      <c r="AL36" s="7" t="n">
        <v>0.3496404773515061</v>
      </c>
      <c r="AM36" s="7" t="n">
        <v>0.4228175480572567</v>
      </c>
      <c r="AN36" s="7" t="n">
        <v>0.4027176117609939</v>
      </c>
      <c r="AO36" s="7" t="n">
        <v>0.3786761762486853</v>
      </c>
      <c r="AP36" s="7" t="n">
        <v>0.5291819872674559</v>
      </c>
      <c r="AQ36" s="7" t="n">
        <v>0.4069038940928617</v>
      </c>
      <c r="AR36" s="7" t="n">
        <v>0.3711227616581098</v>
      </c>
      <c r="AS36" s="7" t="n">
        <v>0.4793582593325855</v>
      </c>
      <c r="AT36" s="7" t="n">
        <v>0.5337485209978009</v>
      </c>
      <c r="AU36" s="7" t="n">
        <v>0.5561034656956678</v>
      </c>
      <c r="AV36" s="7" t="n">
        <v>0.4825225490969123</v>
      </c>
      <c r="AW36" s="7" t="n">
        <v>0.2379763322160947</v>
      </c>
      <c r="AX36" s="7" t="n">
        <v>0.6272982554682851</v>
      </c>
      <c r="AY36" s="7" t="n">
        <v>0.4647939950381188</v>
      </c>
      <c r="AZ36" s="7" t="n">
        <v>0.5811836588972825</v>
      </c>
      <c r="BA36" s="7" t="n">
        <v>0.4112506994924546</v>
      </c>
      <c r="BB36" s="7" t="n">
        <v>0.3779245842493502</v>
      </c>
      <c r="BC36" s="7" t="n">
        <v>0.4608219529680678</v>
      </c>
      <c r="BD36" s="7" t="n">
        <v>0.4552134098112486</v>
      </c>
      <c r="BE36" s="7" t="n">
        <v>0.9999999999988527</v>
      </c>
      <c r="BF36" s="7" t="n">
        <v>0.5816413425916399</v>
      </c>
      <c r="BG36" s="7" t="n">
        <v>0.4422266691414608</v>
      </c>
      <c r="BH36" s="7" t="n">
        <v>0.3344793145712849</v>
      </c>
      <c r="BI36" s="7" t="n">
        <v>0.4489330749612501</v>
      </c>
      <c r="BJ36" s="7" t="n">
        <v>0.5841634142355078</v>
      </c>
      <c r="BK36" s="7" t="n">
        <v>0.4074223904317176</v>
      </c>
      <c r="BL36" s="7" t="n">
        <v>0.03894620430203486</v>
      </c>
      <c r="BM36" s="7" t="n">
        <v>0.4749117599666782</v>
      </c>
      <c r="BN36" s="7" t="n">
        <v>0.502168789952792</v>
      </c>
      <c r="BO36" s="7" t="n">
        <v>0.4427176228393626</v>
      </c>
      <c r="BP36" s="7" t="n">
        <v>0.4520197077554438</v>
      </c>
      <c r="BQ36" s="7" t="n">
        <v>0.5338884213420811</v>
      </c>
      <c r="BR36" s="7" t="n">
        <v>0.5345037257687834</v>
      </c>
      <c r="BS36" s="7" t="n">
        <v>0.62022098801402</v>
      </c>
      <c r="BT36" s="7" t="n">
        <v>0.3276079896527332</v>
      </c>
      <c r="BU36" s="7" t="n">
        <v>0.5567803677888067</v>
      </c>
      <c r="BV36" s="7" t="n">
        <v>0.3796309941981656</v>
      </c>
      <c r="BW36" s="7" t="n">
        <v>0.6667939831328279</v>
      </c>
      <c r="BX36" s="7" t="n">
        <v>0.5400977559095534</v>
      </c>
      <c r="BY36" s="7" t="n">
        <v>0.3248887848102969</v>
      </c>
      <c r="BZ36" s="7" t="n">
        <v>0.364265416550916</v>
      </c>
      <c r="CA36" s="7" t="n">
        <v>0.3696926960805309</v>
      </c>
      <c r="CB36" s="7" t="n">
        <v>0.4730138592587964</v>
      </c>
      <c r="CC36" s="7" t="n">
        <v>0.4187115264926178</v>
      </c>
      <c r="CD36" s="7" t="n">
        <v>0.2896017061225131</v>
      </c>
      <c r="CE36" s="7" t="n">
        <v>0.6412017830712891</v>
      </c>
      <c r="CF36" s="7" t="n">
        <v>0.2792306469252323</v>
      </c>
      <c r="CG36" s="7" t="n">
        <v>0.3518396456806969</v>
      </c>
      <c r="CH36" s="7" t="n">
        <v>0.3688432227675353</v>
      </c>
      <c r="CI36" s="7" t="n">
        <v>0.1971594850930903</v>
      </c>
      <c r="CJ36" s="7" t="n">
        <v>0.3900180983598444</v>
      </c>
      <c r="CK36" s="7" t="n">
        <v>0.285056319056456</v>
      </c>
      <c r="CL36" s="7" t="n">
        <v>0.2526899254727676</v>
      </c>
      <c r="CM36" s="7" t="n">
        <v>0.2101239971661709</v>
      </c>
      <c r="CN36" s="7" t="n">
        <v>0.3288480715581436</v>
      </c>
      <c r="CO36" s="7" t="n">
        <v>0.6120671968019421</v>
      </c>
      <c r="CP36" s="7" t="n">
        <v>0.4504194942988877</v>
      </c>
      <c r="CQ36" s="7" t="n">
        <v>0.4765903099246896</v>
      </c>
      <c r="CR36" s="7" t="n">
        <v>0.4124702772144737</v>
      </c>
      <c r="CS36" s="7" t="n">
        <v>0.4247744303052086</v>
      </c>
      <c r="CT36" s="7" t="n">
        <v>0.1329720413322705</v>
      </c>
      <c r="CU36" s="7" t="n">
        <v>0.5787328927644303</v>
      </c>
      <c r="CV36" s="7" t="n">
        <v>0.4386527986401841</v>
      </c>
      <c r="CW36" s="7" t="n">
        <v>0.2539614158392537</v>
      </c>
      <c r="CX36" s="7" t="n">
        <v>0.2262997466463265</v>
      </c>
      <c r="CY36" s="7" t="n">
        <v>0.3444840096076525</v>
      </c>
      <c r="CZ36" s="7" t="n">
        <v>0.4250404124614156</v>
      </c>
      <c r="DA36" s="7" t="n">
        <v>0.3587901527939565</v>
      </c>
      <c r="DB36" s="7" t="n">
        <v>0.4276308358899704</v>
      </c>
      <c r="DC36" s="7" t="n">
        <v>0.3103007814941244</v>
      </c>
      <c r="DD36" s="7" t="n">
        <v>0.227293963207047</v>
      </c>
      <c r="DE36" s="7" t="n">
        <v>0.3514957291848174</v>
      </c>
      <c r="DF36" s="7" t="n">
        <v>0.2762133793122495</v>
      </c>
      <c r="DG36" s="7" t="n">
        <v>0.3364189779389437</v>
      </c>
      <c r="DH36" s="7" t="n">
        <v>0.2191763113839165</v>
      </c>
      <c r="DI36" s="7" t="n">
        <v>0.3734185518717247</v>
      </c>
      <c r="DJ36" s="7" t="n">
        <v>0.2380373645715156</v>
      </c>
      <c r="DK36" s="7" t="n">
        <v>0.5865143061335464</v>
      </c>
      <c r="DL36" s="7" t="n">
        <v>0.3606805277559844</v>
      </c>
      <c r="DM36" s="7" t="n">
        <v>0.4308917336795407</v>
      </c>
      <c r="DN36" s="7" t="n">
        <v>0.2267286129310475</v>
      </c>
      <c r="DO36" s="7" t="n">
        <v>0.2446934006315486</v>
      </c>
      <c r="DP36" s="7" t="n">
        <v>0.3803702950935925</v>
      </c>
      <c r="DQ36" s="7" t="n">
        <v>0.3087933060317077</v>
      </c>
      <c r="DR36" s="7" t="n">
        <v>0.3435692460194207</v>
      </c>
      <c r="DS36" s="7" t="n">
        <v>0.4611740451731155</v>
      </c>
      <c r="DT36" s="7" t="n">
        <v>0.4227699054390593</v>
      </c>
      <c r="DU36" s="7" t="n">
        <v>0.3483336040533401</v>
      </c>
      <c r="DV36" s="7" t="n">
        <v>0.4128741891581661</v>
      </c>
      <c r="DW36" s="7" t="n">
        <v>0.3498038188711231</v>
      </c>
      <c r="DX36" s="7" t="n">
        <v>0.3532224954010358</v>
      </c>
      <c r="DY36" s="7" t="n">
        <v>0.3504755865740532</v>
      </c>
      <c r="DZ36" s="7" t="n">
        <v>0.9422037229625868</v>
      </c>
      <c r="EA36" s="7" t="n">
        <v>0.3611986296405766</v>
      </c>
      <c r="EB36" s="7" t="n">
        <v>0.3489222964093144</v>
      </c>
      <c r="EC36" s="7" t="n">
        <v>0.4682934081969924</v>
      </c>
      <c r="ED36" s="7" t="n">
        <v>0.5013517773385593</v>
      </c>
      <c r="EE36" s="7" t="n">
        <v>0.4303064560663128</v>
      </c>
      <c r="EF36" s="7" t="n">
        <v>0.3846031032795216</v>
      </c>
      <c r="EG36" s="7" t="n">
        <v>0.3811299563720805</v>
      </c>
      <c r="EH36" s="7" t="n">
        <v>0.3189977925890304</v>
      </c>
      <c r="EI36" s="7" t="n">
        <v>0.3545191283457456</v>
      </c>
      <c r="EJ36" s="7" t="n">
        <v>0.2930358069794006</v>
      </c>
      <c r="EK36" s="7" t="n">
        <v>0.3903713716383572</v>
      </c>
      <c r="EL36" s="7" t="n">
        <v>0.3768548819154824</v>
      </c>
      <c r="EM36" s="7" t="n">
        <v>0.3794187625089521</v>
      </c>
      <c r="EN36" s="7" t="n">
        <v>0.4387477677607162</v>
      </c>
      <c r="EO36" s="7" t="n">
        <v>0.6552948616148517</v>
      </c>
      <c r="EP36" s="7" t="n">
        <v>0.382531561115273</v>
      </c>
      <c r="EQ36" s="7" t="n">
        <v>0.2809179264547319</v>
      </c>
      <c r="ER36" s="7" t="n">
        <v>0.03573049202218226</v>
      </c>
      <c r="ES36" s="7" t="n">
        <v>0.5687644243673269</v>
      </c>
      <c r="ET36" s="7" t="n">
        <v>0.3712150830811424</v>
      </c>
      <c r="EU36" s="7" t="n">
        <v>0.3850158381752946</v>
      </c>
      <c r="EV36" s="7" t="n">
        <v>0.3432588182948375</v>
      </c>
      <c r="EW36" s="7" t="n">
        <v>0.3678003087281921</v>
      </c>
      <c r="EX36" s="7" t="n">
        <v>0.4577666337323054</v>
      </c>
      <c r="EY36" s="7" t="n">
        <v>0.2342010010323755</v>
      </c>
      <c r="EZ36" s="7" t="n">
        <v>0.3170013623624598</v>
      </c>
      <c r="FA36" s="7" t="n">
        <v>0.342579217335898</v>
      </c>
      <c r="FB36" s="7" t="n">
        <v>0.2689493493382594</v>
      </c>
      <c r="FC36" s="7" t="n">
        <v>0.3272427483144646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0.5311967539508146</v>
      </c>
      <c r="D37" s="7" t="n">
        <v>0.4406625338671136</v>
      </c>
      <c r="E37" s="7" t="n">
        <v>0.4947125284313714</v>
      </c>
      <c r="F37" s="7" t="n">
        <v>0.390705018196392</v>
      </c>
      <c r="G37" s="7" t="n">
        <v>0.1809428378119559</v>
      </c>
      <c r="H37" s="7" t="n">
        <v>0.6784925271654809</v>
      </c>
      <c r="I37" s="7" t="n">
        <v>0.4599120517108073</v>
      </c>
      <c r="J37" s="7" t="n">
        <v>0.4890636640443779</v>
      </c>
      <c r="K37" s="7" t="n">
        <v>0.4870021583801319</v>
      </c>
      <c r="L37" s="7" t="n">
        <v>0.1112071987314498</v>
      </c>
      <c r="M37" s="7" t="n">
        <v>0.172420400667481</v>
      </c>
      <c r="N37" s="7" t="n">
        <v>0.07250417552403091</v>
      </c>
      <c r="O37" s="7" t="n">
        <v>0.1538932910953738</v>
      </c>
      <c r="P37" s="7" t="n">
        <v>0.422241629250378</v>
      </c>
      <c r="Q37" s="7" t="n">
        <v>0.03386135217243522</v>
      </c>
      <c r="R37" s="7" t="n">
        <v>0.4488885530441237</v>
      </c>
      <c r="S37" s="7" t="n">
        <v>0.2100393356617609</v>
      </c>
      <c r="T37" s="7" t="n">
        <v>0.4292013176289032</v>
      </c>
      <c r="U37" s="7" t="n">
        <v>0.7997906272621906</v>
      </c>
      <c r="V37" s="7" t="n">
        <v>0.6399954287838642</v>
      </c>
      <c r="W37" s="7" t="n">
        <v>0.4278361030815389</v>
      </c>
      <c r="X37" s="7" t="n">
        <v>0.6331070738347158</v>
      </c>
      <c r="Y37" s="7" t="n">
        <v>0.4734040257098949</v>
      </c>
      <c r="Z37" s="7" t="n">
        <v>0.4469958222117069</v>
      </c>
      <c r="AA37" s="7" t="n">
        <v>0.4987170825083915</v>
      </c>
      <c r="AB37" s="7" t="n">
        <v>0.5043157598639909</v>
      </c>
      <c r="AC37" s="7" t="n">
        <v>0.2897979585554072</v>
      </c>
      <c r="AD37" s="7" t="n">
        <v>0.4224149656326993</v>
      </c>
      <c r="AE37" s="7" t="n">
        <v>0.6426455805483665</v>
      </c>
      <c r="AF37" s="7" t="n">
        <v>0.5152926212863801</v>
      </c>
      <c r="AG37" s="7" t="n">
        <v>0.8174594074744256</v>
      </c>
      <c r="AH37" s="7" t="n">
        <v>0.3276319290805327</v>
      </c>
      <c r="AI37" s="7" t="n">
        <v>-0.003677946720336374</v>
      </c>
      <c r="AJ37" s="7" t="n">
        <v>0.3903315194832817</v>
      </c>
      <c r="AK37" s="7" t="n">
        <v>0.3496404773515061</v>
      </c>
      <c r="AL37" s="7" t="n">
        <v>1</v>
      </c>
      <c r="AM37" s="7" t="n">
        <v>0.4701114425738496</v>
      </c>
      <c r="AN37" s="7" t="n">
        <v>0.3293192827623858</v>
      </c>
      <c r="AO37" s="7" t="n">
        <v>0.2131756741874475</v>
      </c>
      <c r="AP37" s="7" t="n">
        <v>0.474308805183314</v>
      </c>
      <c r="AQ37" s="7" t="n">
        <v>0.2429206782966142</v>
      </c>
      <c r="AR37" s="7" t="n">
        <v>0.1654329315459664</v>
      </c>
      <c r="AS37" s="7" t="n">
        <v>0.2671045828661657</v>
      </c>
      <c r="AT37" s="7" t="n">
        <v>0.438659071349832</v>
      </c>
      <c r="AU37" s="7" t="n">
        <v>0.7073725355270154</v>
      </c>
      <c r="AV37" s="7" t="n">
        <v>0.4564872412426409</v>
      </c>
      <c r="AW37" s="7" t="n">
        <v>0.009423482027039558</v>
      </c>
      <c r="AX37" s="7" t="n">
        <v>0.4195538561779392</v>
      </c>
      <c r="AY37" s="7" t="n">
        <v>0.63333719060016</v>
      </c>
      <c r="AZ37" s="7" t="n">
        <v>0.2871094881479903</v>
      </c>
      <c r="BA37" s="7" t="n">
        <v>0.2450558623102927</v>
      </c>
      <c r="BB37" s="7" t="n">
        <v>0.2020293789696965</v>
      </c>
      <c r="BC37" s="7" t="n">
        <v>0.4684520107372535</v>
      </c>
      <c r="BD37" s="7" t="n">
        <v>0.4217022477175186</v>
      </c>
      <c r="BE37" s="7" t="n">
        <v>0.3496404211565283</v>
      </c>
      <c r="BF37" s="7" t="n">
        <v>0.3067339697317523</v>
      </c>
      <c r="BG37" s="7" t="n">
        <v>0.3155517561241442</v>
      </c>
      <c r="BH37" s="7" t="n">
        <v>0.3786544355963066</v>
      </c>
      <c r="BI37" s="7" t="n">
        <v>0.2763147345608156</v>
      </c>
      <c r="BJ37" s="7" t="n">
        <v>0.2962973864869382</v>
      </c>
      <c r="BK37" s="7" t="n">
        <v>0.5125605677269772</v>
      </c>
      <c r="BL37" s="7" t="n">
        <v>0.03909841685637754</v>
      </c>
      <c r="BM37" s="7" t="n">
        <v>0.5874789901881697</v>
      </c>
      <c r="BN37" s="7" t="n">
        <v>0.3947969366604347</v>
      </c>
      <c r="BO37" s="7" t="n">
        <v>0.6128120965017033</v>
      </c>
      <c r="BP37" s="7" t="n">
        <v>0.5755750689443455</v>
      </c>
      <c r="BQ37" s="7" t="n">
        <v>0.3685948213103442</v>
      </c>
      <c r="BR37" s="7" t="n">
        <v>0.5966082895347308</v>
      </c>
      <c r="BS37" s="7" t="n">
        <v>0.2521010884246693</v>
      </c>
      <c r="BT37" s="7" t="n">
        <v>0.2004926658338567</v>
      </c>
      <c r="BU37" s="7" t="n">
        <v>0.5773479627500664</v>
      </c>
      <c r="BV37" s="7" t="n">
        <v>0.5802078067704725</v>
      </c>
      <c r="BW37" s="7" t="n">
        <v>0.3929043275314823</v>
      </c>
      <c r="BX37" s="7" t="n">
        <v>0.5237994508124206</v>
      </c>
      <c r="BY37" s="7" t="n">
        <v>0.4973107951979274</v>
      </c>
      <c r="BZ37" s="7" t="n">
        <v>0.2183640455548103</v>
      </c>
      <c r="CA37" s="7" t="n">
        <v>0.2058271778561798</v>
      </c>
      <c r="CB37" s="7" t="n">
        <v>0.6462023762196578</v>
      </c>
      <c r="CC37" s="7" t="n">
        <v>0.4839406318450198</v>
      </c>
      <c r="CD37" s="7" t="n">
        <v>0.9552471119186157</v>
      </c>
      <c r="CE37" s="7" t="n">
        <v>0.4412028117910483</v>
      </c>
      <c r="CF37" s="7" t="n">
        <v>-0.005142523496433981</v>
      </c>
      <c r="CG37" s="7" t="n">
        <v>0.4005225358623519</v>
      </c>
      <c r="CH37" s="7" t="n">
        <v>0.2220901315445407</v>
      </c>
      <c r="CI37" s="7" t="n">
        <v>0.392175715345069</v>
      </c>
      <c r="CJ37" s="7" t="n">
        <v>0.2306914445793369</v>
      </c>
      <c r="CK37" s="7" t="n">
        <v>0.4705549683631799</v>
      </c>
      <c r="CL37" s="7" t="n">
        <v>-0.0009365157154503286</v>
      </c>
      <c r="CM37" s="7" t="n">
        <v>0.3801317236152144</v>
      </c>
      <c r="CN37" s="7" t="n">
        <v>0.1707165180737626</v>
      </c>
      <c r="CO37" s="7" t="n">
        <v>0.5254843107039673</v>
      </c>
      <c r="CP37" s="7" t="n">
        <v>0.6460717783221285</v>
      </c>
      <c r="CQ37" s="7" t="n">
        <v>0.2075884632743503</v>
      </c>
      <c r="CR37" s="7" t="n">
        <v>0.5088465751359631</v>
      </c>
      <c r="CS37" s="7" t="n">
        <v>0.5774282673998593</v>
      </c>
      <c r="CT37" s="7" t="n">
        <v>0.03353519028571419</v>
      </c>
      <c r="CU37" s="7" t="n">
        <v>0.7083088534281038</v>
      </c>
      <c r="CV37" s="7" t="n">
        <v>0.2943638081394638</v>
      </c>
      <c r="CW37" s="7" t="n">
        <v>-0.0165122123910117</v>
      </c>
      <c r="CX37" s="7" t="n">
        <v>0.0345575846494325</v>
      </c>
      <c r="CY37" s="7" t="n">
        <v>0.09883971831988028</v>
      </c>
      <c r="CZ37" s="7" t="n">
        <v>0.7589931231125039</v>
      </c>
      <c r="DA37" s="7" t="n">
        <v>0.3337684040539525</v>
      </c>
      <c r="DB37" s="7" t="n">
        <v>0.3794419389625066</v>
      </c>
      <c r="DC37" s="7" t="n">
        <v>0.1711031727988089</v>
      </c>
      <c r="DD37" s="7" t="n">
        <v>-0.0538532588965061</v>
      </c>
      <c r="DE37" s="7" t="n">
        <v>0.3027154741853144</v>
      </c>
      <c r="DF37" s="7" t="n">
        <v>0.2568472280555012</v>
      </c>
      <c r="DG37" s="7" t="n">
        <v>0.1443178517268856</v>
      </c>
      <c r="DH37" s="7" t="n">
        <v>-0.03405537709251039</v>
      </c>
      <c r="DI37" s="7" t="n">
        <v>0.1361743278704005</v>
      </c>
      <c r="DJ37" s="7" t="n">
        <v>0.07053175635695574</v>
      </c>
      <c r="DK37" s="7" t="n">
        <v>0.2989127413724553</v>
      </c>
      <c r="DL37" s="7" t="n">
        <v>0.1843418831557299</v>
      </c>
      <c r="DM37" s="7" t="n">
        <v>0.5063484372674709</v>
      </c>
      <c r="DN37" s="7" t="n">
        <v>-0.06010844755209295</v>
      </c>
      <c r="DO37" s="7" t="n">
        <v>-0.06383852639261769</v>
      </c>
      <c r="DP37" s="7" t="n">
        <v>0.331060804404392</v>
      </c>
      <c r="DQ37" s="7" t="n">
        <v>-0.00524838171594736</v>
      </c>
      <c r="DR37" s="7" t="n">
        <v>0.2088583843165369</v>
      </c>
      <c r="DS37" s="7" t="n">
        <v>0.3085010877121447</v>
      </c>
      <c r="DT37" s="7" t="n">
        <v>0.2023358152309702</v>
      </c>
      <c r="DU37" s="7" t="n">
        <v>0.1084704085298768</v>
      </c>
      <c r="DV37" s="7" t="n">
        <v>0.2297166672872424</v>
      </c>
      <c r="DW37" s="7" t="n">
        <v>0.3635604367979435</v>
      </c>
      <c r="DX37" s="7" t="n">
        <v>0.235198450780752</v>
      </c>
      <c r="DY37" s="7" t="n">
        <v>0.5885742091533178</v>
      </c>
      <c r="DZ37" s="7" t="n">
        <v>0.4306217229215572</v>
      </c>
      <c r="EA37" s="7" t="n">
        <v>0.3329501290870336</v>
      </c>
      <c r="EB37" s="7" t="n">
        <v>0.1375099886900211</v>
      </c>
      <c r="EC37" s="7" t="n">
        <v>0.4841057011159103</v>
      </c>
      <c r="ED37" s="7" t="n">
        <v>0.4740692288289323</v>
      </c>
      <c r="EE37" s="7" t="n">
        <v>0.2567652529901767</v>
      </c>
      <c r="EF37" s="7" t="n">
        <v>0.1047806100836605</v>
      </c>
      <c r="EG37" s="7" t="n">
        <v>0.1544523845824916</v>
      </c>
      <c r="EH37" s="7" t="n">
        <v>0.377681808916954</v>
      </c>
      <c r="EI37" s="7" t="n">
        <v>0.2303652139339986</v>
      </c>
      <c r="EJ37" s="7" t="n">
        <v>0.3650856796753786</v>
      </c>
      <c r="EK37" s="7" t="n">
        <v>0.4739193342274633</v>
      </c>
      <c r="EL37" s="7" t="n">
        <v>0.1534711052666421</v>
      </c>
      <c r="EM37" s="7" t="n">
        <v>0.1394161397669118</v>
      </c>
      <c r="EN37" s="7" t="n">
        <v>0.6944847519944304</v>
      </c>
      <c r="EO37" s="7" t="n">
        <v>0.3679415971352146</v>
      </c>
      <c r="EP37" s="7" t="n">
        <v>0.1508002555254453</v>
      </c>
      <c r="EQ37" s="7" t="n">
        <v>0.5057810863293609</v>
      </c>
      <c r="ER37" s="7" t="n">
        <v>0.03492553503219028</v>
      </c>
      <c r="ES37" s="7" t="n">
        <v>0.3100233977155298</v>
      </c>
      <c r="ET37" s="7" t="n">
        <v>0.1995055076768183</v>
      </c>
      <c r="EU37" s="7" t="n">
        <v>0.1373117243825463</v>
      </c>
      <c r="EV37" s="7" t="n">
        <v>0.5890607299879481</v>
      </c>
      <c r="EW37" s="7" t="n">
        <v>0.1900235081037447</v>
      </c>
      <c r="EX37" s="7" t="n">
        <v>0.5330832215684358</v>
      </c>
      <c r="EY37" s="7" t="n">
        <v>0.3327426079661411</v>
      </c>
      <c r="EZ37" s="7" t="n">
        <v>0.09732050261009419</v>
      </c>
      <c r="FA37" s="7" t="n">
        <v>0.3816157046090887</v>
      </c>
      <c r="FB37" s="7" t="n">
        <v>0.07031769620125673</v>
      </c>
      <c r="FC37" s="7" t="n">
        <v>0.4885842207061844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0.5816846860113406</v>
      </c>
      <c r="D38" s="7" t="n">
        <v>0.5833345879972126</v>
      </c>
      <c r="E38" s="7" t="n">
        <v>0.1787730120245931</v>
      </c>
      <c r="F38" s="7" t="n">
        <v>0.4862093633834537</v>
      </c>
      <c r="G38" s="7" t="n">
        <v>0.09563549962478614</v>
      </c>
      <c r="H38" s="7" t="n">
        <v>0.5206203912096662</v>
      </c>
      <c r="I38" s="7" t="n">
        <v>0.6505826894541938</v>
      </c>
      <c r="J38" s="7" t="n">
        <v>0.1847105854276253</v>
      </c>
      <c r="K38" s="7" t="n">
        <v>0.6768618766838699</v>
      </c>
      <c r="L38" s="7" t="n">
        <v>0.2990146289424407</v>
      </c>
      <c r="M38" s="7" t="n">
        <v>0.4687583757897092</v>
      </c>
      <c r="N38" s="7" t="n">
        <v>0.2688842525713148</v>
      </c>
      <c r="O38" s="7" t="n">
        <v>0.3568025430039933</v>
      </c>
      <c r="P38" s="7" t="n">
        <v>0.6673035318973654</v>
      </c>
      <c r="Q38" s="7" t="n">
        <v>0.3126191990728354</v>
      </c>
      <c r="R38" s="7" t="n">
        <v>0.8636129715657207</v>
      </c>
      <c r="S38" s="7" t="n">
        <v>0.5327118281287355</v>
      </c>
      <c r="T38" s="7" t="n">
        <v>0.5577729202671505</v>
      </c>
      <c r="U38" s="7" t="n">
        <v>0.6289824106151674</v>
      </c>
      <c r="V38" s="7" t="n">
        <v>0.5083188798163123</v>
      </c>
      <c r="W38" s="7" t="n">
        <v>0.5551489830536867</v>
      </c>
      <c r="X38" s="7" t="n">
        <v>0.3507457399109652</v>
      </c>
      <c r="Y38" s="7" t="n">
        <v>0.9942953599691775</v>
      </c>
      <c r="Z38" s="7" t="n">
        <v>0.596641232195494</v>
      </c>
      <c r="AA38" s="7" t="n">
        <v>0.6538118370594531</v>
      </c>
      <c r="AB38" s="7" t="n">
        <v>0.6879001216478965</v>
      </c>
      <c r="AC38" s="7" t="n">
        <v>0.5280092597219065</v>
      </c>
      <c r="AD38" s="7" t="n">
        <v>0.7252405817996473</v>
      </c>
      <c r="AE38" s="7" t="n">
        <v>0.3657404536969385</v>
      </c>
      <c r="AF38" s="7" t="n">
        <v>0.279485146437213</v>
      </c>
      <c r="AG38" s="7" t="n">
        <v>0.5176310890291029</v>
      </c>
      <c r="AH38" s="7" t="n">
        <v>0.5529619041127738</v>
      </c>
      <c r="AI38" s="7" t="n">
        <v>0.3563364319913449</v>
      </c>
      <c r="AJ38" s="7" t="n">
        <v>0.9660162464765739</v>
      </c>
      <c r="AK38" s="7" t="n">
        <v>0.4228175480572567</v>
      </c>
      <c r="AL38" s="7" t="n">
        <v>0.4701114425738496</v>
      </c>
      <c r="AM38" s="7" t="n">
        <v>1</v>
      </c>
      <c r="AN38" s="7" t="n">
        <v>0.5627890490109224</v>
      </c>
      <c r="AO38" s="7" t="n">
        <v>0.4071049250200601</v>
      </c>
      <c r="AP38" s="7" t="n">
        <v>0.7202635368831957</v>
      </c>
      <c r="AQ38" s="7" t="n">
        <v>0.7094016116890312</v>
      </c>
      <c r="AR38" s="7" t="n">
        <v>0.6604078448704129</v>
      </c>
      <c r="AS38" s="7" t="n">
        <v>0.6650595441038744</v>
      </c>
      <c r="AT38" s="7" t="n">
        <v>0.5696263597035628</v>
      </c>
      <c r="AU38" s="7" t="n">
        <v>0.5658348655945321</v>
      </c>
      <c r="AV38" s="7" t="n">
        <v>0.7455481969890577</v>
      </c>
      <c r="AW38" s="7" t="n">
        <v>0.3386870826529845</v>
      </c>
      <c r="AX38" s="7" t="n">
        <v>0.557921597447284</v>
      </c>
      <c r="AY38" s="7" t="n">
        <v>0.5122441248355956</v>
      </c>
      <c r="AZ38" s="7" t="n">
        <v>0.4320070705788169</v>
      </c>
      <c r="BA38" s="7" t="n">
        <v>0.5250963601213319</v>
      </c>
      <c r="BB38" s="7" t="n">
        <v>0.70100101479618</v>
      </c>
      <c r="BC38" s="7" t="n">
        <v>0.9733579992549877</v>
      </c>
      <c r="BD38" s="7" t="n">
        <v>0.708903751539021</v>
      </c>
      <c r="BE38" s="7" t="n">
        <v>0.4228176161987778</v>
      </c>
      <c r="BF38" s="7" t="n">
        <v>0.4221901017924172</v>
      </c>
      <c r="BG38" s="7" t="n">
        <v>0.3056729786197566</v>
      </c>
      <c r="BH38" s="7" t="n">
        <v>0.4409847045242355</v>
      </c>
      <c r="BI38" s="7" t="n">
        <v>0.292455313275069</v>
      </c>
      <c r="BJ38" s="7" t="n">
        <v>0.4399254635943308</v>
      </c>
      <c r="BK38" s="7" t="n">
        <v>0.8606945258462241</v>
      </c>
      <c r="BL38" s="7" t="n">
        <v>-0.1535154818046438</v>
      </c>
      <c r="BM38" s="7" t="n">
        <v>0.4909068318355856</v>
      </c>
      <c r="BN38" s="7" t="n">
        <v>0.5286993401838408</v>
      </c>
      <c r="BO38" s="7" t="n">
        <v>0.4783633338235364</v>
      </c>
      <c r="BP38" s="7" t="n">
        <v>0.4105441298547129</v>
      </c>
      <c r="BQ38" s="7" t="n">
        <v>0.5734293652649263</v>
      </c>
      <c r="BR38" s="7" t="n">
        <v>0.733448054452004</v>
      </c>
      <c r="BS38" s="7" t="n">
        <v>0.4083227553325515</v>
      </c>
      <c r="BT38" s="7" t="n">
        <v>0.2769766261413891</v>
      </c>
      <c r="BU38" s="7" t="n">
        <v>0.4329215377234329</v>
      </c>
      <c r="BV38" s="7" t="n">
        <v>0.4741288207624358</v>
      </c>
      <c r="BW38" s="7" t="n">
        <v>0.5709738004716363</v>
      </c>
      <c r="BX38" s="7" t="n">
        <v>0.5108306677202274</v>
      </c>
      <c r="BY38" s="7" t="n">
        <v>0.4475181532205634</v>
      </c>
      <c r="BZ38" s="7" t="n">
        <v>0.3286135071645561</v>
      </c>
      <c r="CA38" s="7" t="n">
        <v>0.4108986119784699</v>
      </c>
      <c r="CB38" s="7" t="n">
        <v>0.4984077129563407</v>
      </c>
      <c r="CC38" s="7" t="n">
        <v>0.4591634656305101</v>
      </c>
      <c r="CD38" s="7" t="n">
        <v>0.3874265652425349</v>
      </c>
      <c r="CE38" s="7" t="n">
        <v>0.5641194959451425</v>
      </c>
      <c r="CF38" s="7" t="n">
        <v>0.3007494892396824</v>
      </c>
      <c r="CG38" s="7" t="n">
        <v>0.4657900577398401</v>
      </c>
      <c r="CH38" s="7" t="n">
        <v>0.5128156106484008</v>
      </c>
      <c r="CI38" s="7" t="n">
        <v>0.1283239554113363</v>
      </c>
      <c r="CJ38" s="7" t="n">
        <v>0.5215762349551301</v>
      </c>
      <c r="CK38" s="7" t="n">
        <v>0.5228647398689057</v>
      </c>
      <c r="CL38" s="7" t="n">
        <v>0.2914868890091984</v>
      </c>
      <c r="CM38" s="7" t="n">
        <v>0.4506220462999929</v>
      </c>
      <c r="CN38" s="7" t="n">
        <v>0.2723301828300066</v>
      </c>
      <c r="CO38" s="7" t="n">
        <v>0.6756816767157104</v>
      </c>
      <c r="CP38" s="7" t="n">
        <v>0.3760448670808519</v>
      </c>
      <c r="CQ38" s="7" t="n">
        <v>0.3696491025432405</v>
      </c>
      <c r="CR38" s="7" t="n">
        <v>0.8606599260637359</v>
      </c>
      <c r="CS38" s="7" t="n">
        <v>0.4738680002686679</v>
      </c>
      <c r="CT38" s="7" t="n">
        <v>-0.1004629020986896</v>
      </c>
      <c r="CU38" s="7" t="n">
        <v>0.5791018791506621</v>
      </c>
      <c r="CV38" s="7" t="n">
        <v>0.239532407524685</v>
      </c>
      <c r="CW38" s="7" t="n">
        <v>0.3031684300765576</v>
      </c>
      <c r="CX38" s="7" t="n">
        <v>0.3609098783661742</v>
      </c>
      <c r="CY38" s="7" t="n">
        <v>0.4232520593426246</v>
      </c>
      <c r="CZ38" s="7" t="n">
        <v>0.5381978677531611</v>
      </c>
      <c r="DA38" s="7" t="n">
        <v>0.519265872235487</v>
      </c>
      <c r="DB38" s="7" t="n">
        <v>0.8885322846665934</v>
      </c>
      <c r="DC38" s="7" t="n">
        <v>0.5006951590485416</v>
      </c>
      <c r="DD38" s="7" t="n">
        <v>0.3228240707270357</v>
      </c>
      <c r="DE38" s="7" t="n">
        <v>0.5560994681125317</v>
      </c>
      <c r="DF38" s="7" t="n">
        <v>0.2951155338055816</v>
      </c>
      <c r="DG38" s="7" t="n">
        <v>0.2541882516245258</v>
      </c>
      <c r="DH38" s="7" t="n">
        <v>0.3164337514243029</v>
      </c>
      <c r="DI38" s="7" t="n">
        <v>0.4558108314091737</v>
      </c>
      <c r="DJ38" s="7" t="n">
        <v>0.4099081405466883</v>
      </c>
      <c r="DK38" s="7" t="n">
        <v>0.4489049535685202</v>
      </c>
      <c r="DL38" s="7" t="n">
        <v>0.3976415000727386</v>
      </c>
      <c r="DM38" s="7" t="n">
        <v>0.5440182459398007</v>
      </c>
      <c r="DN38" s="7" t="n">
        <v>0.2828434408331163</v>
      </c>
      <c r="DO38" s="7" t="n">
        <v>0.2621908667320558</v>
      </c>
      <c r="DP38" s="7" t="n">
        <v>0.5424306349064451</v>
      </c>
      <c r="DQ38" s="7" t="n">
        <v>0.2613194224663732</v>
      </c>
      <c r="DR38" s="7" t="n">
        <v>0.4428209457736983</v>
      </c>
      <c r="DS38" s="7" t="n">
        <v>0.2955523158045018</v>
      </c>
      <c r="DT38" s="7" t="n">
        <v>0.3628612201346337</v>
      </c>
      <c r="DU38" s="7" t="n">
        <v>0.5295212563587249</v>
      </c>
      <c r="DV38" s="7" t="n">
        <v>0.5356744578851962</v>
      </c>
      <c r="DW38" s="7" t="n">
        <v>0.9255459844671612</v>
      </c>
      <c r="DX38" s="7" t="n">
        <v>0.3289770918019382</v>
      </c>
      <c r="DY38" s="7" t="n">
        <v>0.5411815034386649</v>
      </c>
      <c r="DZ38" s="7" t="n">
        <v>0.4511015243911661</v>
      </c>
      <c r="EA38" s="7" t="n">
        <v>0.8672175810161691</v>
      </c>
      <c r="EB38" s="7" t="n">
        <v>0.2662462006153107</v>
      </c>
      <c r="EC38" s="7" t="n">
        <v>0.5277317887238316</v>
      </c>
      <c r="ED38" s="7" t="n">
        <v>0.534204509043682</v>
      </c>
      <c r="EE38" s="7" t="n">
        <v>0.3656004560474337</v>
      </c>
      <c r="EF38" s="7" t="n">
        <v>0.2896669761445317</v>
      </c>
      <c r="EG38" s="7" t="n">
        <v>0.2925036041190702</v>
      </c>
      <c r="EH38" s="7" t="n">
        <v>0.4032702137145072</v>
      </c>
      <c r="EI38" s="7" t="n">
        <v>0.8768013082242894</v>
      </c>
      <c r="EJ38" s="7" t="n">
        <v>0.5331861010120331</v>
      </c>
      <c r="EK38" s="7" t="n">
        <v>0.890381014710671</v>
      </c>
      <c r="EL38" s="7" t="n">
        <v>0.2976996312910822</v>
      </c>
      <c r="EM38" s="7" t="n">
        <v>0.2739532423433214</v>
      </c>
      <c r="EN38" s="7" t="n">
        <v>0.4513446290943644</v>
      </c>
      <c r="EO38" s="7" t="n">
        <v>0.4799139842577184</v>
      </c>
      <c r="EP38" s="7" t="n">
        <v>0.2977794396577957</v>
      </c>
      <c r="EQ38" s="7" t="n">
        <v>0.6089005270912743</v>
      </c>
      <c r="ER38" s="7" t="n">
        <v>-0.1576818846557236</v>
      </c>
      <c r="ES38" s="7" t="n">
        <v>0.4156209844425229</v>
      </c>
      <c r="ET38" s="7" t="n">
        <v>0.2760588150085267</v>
      </c>
      <c r="EU38" s="7" t="n">
        <v>0.2989372320885637</v>
      </c>
      <c r="EV38" s="7" t="n">
        <v>0.3706855325548224</v>
      </c>
      <c r="EW38" s="7" t="n">
        <v>0.2909335964501901</v>
      </c>
      <c r="EX38" s="7" t="n">
        <v>0.4164196606024884</v>
      </c>
      <c r="EY38" s="7" t="n">
        <v>0.0320325974272784</v>
      </c>
      <c r="EZ38" s="7" t="n">
        <v>0.3853179125308901</v>
      </c>
      <c r="FA38" s="7" t="n">
        <v>0.4350609917215971</v>
      </c>
      <c r="FB38" s="7" t="n">
        <v>0.4207383457887844</v>
      </c>
      <c r="FC38" s="7" t="n">
        <v>0.1845345428307215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0.6101739982810923</v>
      </c>
      <c r="D39" s="7" t="n">
        <v>0.6519664559863325</v>
      </c>
      <c r="E39" s="7" t="n">
        <v>0.01096053530919156</v>
      </c>
      <c r="F39" s="7" t="n">
        <v>0.5390692883629677</v>
      </c>
      <c r="G39" s="7" t="n">
        <v>0.03348365639763231</v>
      </c>
      <c r="H39" s="7" t="n">
        <v>0.4647455756015575</v>
      </c>
      <c r="I39" s="7" t="n">
        <v>0.8947157447730374</v>
      </c>
      <c r="J39" s="7" t="n">
        <v>0.04444859122654492</v>
      </c>
      <c r="K39" s="7" t="n">
        <v>0.6625130700520254</v>
      </c>
      <c r="L39" s="7" t="n">
        <v>0.3621462802917599</v>
      </c>
      <c r="M39" s="7" t="n">
        <v>0.8977209667797068</v>
      </c>
      <c r="N39" s="7" t="n">
        <v>0.3420512122128727</v>
      </c>
      <c r="O39" s="7" t="n">
        <v>0.4165637663848391</v>
      </c>
      <c r="P39" s="7" t="n">
        <v>0.6763834941498577</v>
      </c>
      <c r="Q39" s="7" t="n">
        <v>0.4390427310292868</v>
      </c>
      <c r="R39" s="7" t="n">
        <v>0.580932800915093</v>
      </c>
      <c r="S39" s="7" t="n">
        <v>0.6404951922674089</v>
      </c>
      <c r="T39" s="7" t="n">
        <v>0.5969424100185827</v>
      </c>
      <c r="U39" s="7" t="n">
        <v>0.5484171225191076</v>
      </c>
      <c r="V39" s="7" t="n">
        <v>0.4771298363222951</v>
      </c>
      <c r="W39" s="7" t="n">
        <v>0.5995471476083637</v>
      </c>
      <c r="X39" s="7" t="n">
        <v>0.270993784701623</v>
      </c>
      <c r="Y39" s="7" t="n">
        <v>0.5609965248728139</v>
      </c>
      <c r="Z39" s="7" t="n">
        <v>0.6357510579515814</v>
      </c>
      <c r="AA39" s="7" t="n">
        <v>0.6691907128731026</v>
      </c>
      <c r="AB39" s="7" t="n">
        <v>0.6827849611701832</v>
      </c>
      <c r="AC39" s="7" t="n">
        <v>0.9713360879638497</v>
      </c>
      <c r="AD39" s="7" t="n">
        <v>0.7564026347315501</v>
      </c>
      <c r="AE39" s="7" t="n">
        <v>0.1946345378952777</v>
      </c>
      <c r="AF39" s="7" t="n">
        <v>0.2124887728291339</v>
      </c>
      <c r="AG39" s="7" t="n">
        <v>0.4481450547710662</v>
      </c>
      <c r="AH39" s="7" t="n">
        <v>0.9970394492939031</v>
      </c>
      <c r="AI39" s="7" t="n">
        <v>0.4755134022869389</v>
      </c>
      <c r="AJ39" s="7" t="n">
        <v>0.5769284665442418</v>
      </c>
      <c r="AK39" s="7" t="n">
        <v>0.4027176117609939</v>
      </c>
      <c r="AL39" s="7" t="n">
        <v>0.3293192827623858</v>
      </c>
      <c r="AM39" s="7" t="n">
        <v>0.5627890490109224</v>
      </c>
      <c r="AN39" s="7" t="n">
        <v>1</v>
      </c>
      <c r="AO39" s="7" t="n">
        <v>0.4793191591208888</v>
      </c>
      <c r="AP39" s="7" t="n">
        <v>0.6910463597534759</v>
      </c>
      <c r="AQ39" s="7" t="n">
        <v>0.6547440852564513</v>
      </c>
      <c r="AR39" s="7" t="n">
        <v>0.6285016317824159</v>
      </c>
      <c r="AS39" s="7" t="n">
        <v>0.6183272721682938</v>
      </c>
      <c r="AT39" s="7" t="n">
        <v>0.6111507047622506</v>
      </c>
      <c r="AU39" s="7" t="n">
        <v>0.5501254926907774</v>
      </c>
      <c r="AV39" s="7" t="n">
        <v>0.6830196381649077</v>
      </c>
      <c r="AW39" s="7" t="n">
        <v>0.4628215877121141</v>
      </c>
      <c r="AX39" s="7" t="n">
        <v>0.6024266512282374</v>
      </c>
      <c r="AY39" s="7" t="n">
        <v>0.4859704023601868</v>
      </c>
      <c r="AZ39" s="7" t="n">
        <v>0.3618312769612716</v>
      </c>
      <c r="BA39" s="7" t="n">
        <v>0.9521411066418483</v>
      </c>
      <c r="BB39" s="7" t="n">
        <v>0.6394138511939916</v>
      </c>
      <c r="BC39" s="7" t="n">
        <v>0.5792418563787451</v>
      </c>
      <c r="BD39" s="7" t="n">
        <v>0.6669999682715031</v>
      </c>
      <c r="BE39" s="7" t="n">
        <v>0.4027178146565104</v>
      </c>
      <c r="BF39" s="7" t="n">
        <v>0.37191048754589</v>
      </c>
      <c r="BG39" s="7" t="n">
        <v>0.4971039507852641</v>
      </c>
      <c r="BH39" s="7" t="n">
        <v>0.465277014834884</v>
      </c>
      <c r="BI39" s="7" t="n">
        <v>0.5021529280812626</v>
      </c>
      <c r="BJ39" s="7" t="n">
        <v>0.3669734485783916</v>
      </c>
      <c r="BK39" s="7" t="n">
        <v>0.6296065714229697</v>
      </c>
      <c r="BL39" s="7" t="n">
        <v>-0.2195961463003319</v>
      </c>
      <c r="BM39" s="7" t="n">
        <v>0.4207866489096222</v>
      </c>
      <c r="BN39" s="7" t="n">
        <v>0.8901566059825571</v>
      </c>
      <c r="BO39" s="7" t="n">
        <v>0.2918476435045307</v>
      </c>
      <c r="BP39" s="7" t="n">
        <v>0.2037672159891212</v>
      </c>
      <c r="BQ39" s="7" t="n">
        <v>0.5611985903314878</v>
      </c>
      <c r="BR39" s="7" t="n">
        <v>0.7005011512151361</v>
      </c>
      <c r="BS39" s="7" t="n">
        <v>0.4653038245618019</v>
      </c>
      <c r="BT39" s="7" t="n">
        <v>0.3492718819445653</v>
      </c>
      <c r="BU39" s="7" t="n">
        <v>0.4180736604432846</v>
      </c>
      <c r="BV39" s="7" t="n">
        <v>0.2853591468982705</v>
      </c>
      <c r="BW39" s="7" t="n">
        <v>0.5991152220056768</v>
      </c>
      <c r="BX39" s="7" t="n">
        <v>0.3640609238916084</v>
      </c>
      <c r="BY39" s="7" t="n">
        <v>0.63242877599416</v>
      </c>
      <c r="BZ39" s="7" t="n">
        <v>0.4149510981461365</v>
      </c>
      <c r="CA39" s="7" t="n">
        <v>0.4774929853395731</v>
      </c>
      <c r="CB39" s="7" t="n">
        <v>0.4734097121800438</v>
      </c>
      <c r="CC39" s="7" t="n">
        <v>0.4351023948250345</v>
      </c>
      <c r="CD39" s="7" t="n">
        <v>0.2238622283174121</v>
      </c>
      <c r="CE39" s="7" t="n">
        <v>0.6096201809984549</v>
      </c>
      <c r="CF39" s="7" t="n">
        <v>0.4234102079627673</v>
      </c>
      <c r="CG39" s="7" t="n">
        <v>0.4708036373388513</v>
      </c>
      <c r="CH39" s="7" t="n">
        <v>0.971239993414301</v>
      </c>
      <c r="CI39" s="7" t="n">
        <v>0.05818990095119412</v>
      </c>
      <c r="CJ39" s="7" t="n">
        <v>0.9779582685175731</v>
      </c>
      <c r="CK39" s="7" t="n">
        <v>0.5056162152132796</v>
      </c>
      <c r="CL39" s="7" t="n">
        <v>0.4365427004602145</v>
      </c>
      <c r="CM39" s="7" t="n">
        <v>0.3692459369188476</v>
      </c>
      <c r="CN39" s="7" t="n">
        <v>0.406363298005709</v>
      </c>
      <c r="CO39" s="7" t="n">
        <v>0.6813647131153806</v>
      </c>
      <c r="CP39" s="7" t="n">
        <v>0.2267710626459449</v>
      </c>
      <c r="CQ39" s="7" t="n">
        <v>0.3546033454004662</v>
      </c>
      <c r="CR39" s="7" t="n">
        <v>0.63493411363265</v>
      </c>
      <c r="CS39" s="7" t="n">
        <v>0.2298946634029448</v>
      </c>
      <c r="CT39" s="7" t="n">
        <v>-0.1772152398066154</v>
      </c>
      <c r="CU39" s="7" t="n">
        <v>0.5163398509795551</v>
      </c>
      <c r="CV39" s="7" t="n">
        <v>0.4880752296018038</v>
      </c>
      <c r="CW39" s="7" t="n">
        <v>0.409277630033332</v>
      </c>
      <c r="CX39" s="7" t="n">
        <v>0.4749373803691731</v>
      </c>
      <c r="CY39" s="7" t="n">
        <v>0.5973085626321996</v>
      </c>
      <c r="CZ39" s="7" t="n">
        <v>0.4328394279412378</v>
      </c>
      <c r="DA39" s="7" t="n">
        <v>0.9869496934349542</v>
      </c>
      <c r="DB39" s="7" t="n">
        <v>0.4535949368064049</v>
      </c>
      <c r="DC39" s="7" t="n">
        <v>0.9626387710690243</v>
      </c>
      <c r="DD39" s="7" t="n">
        <v>0.4348828075547301</v>
      </c>
      <c r="DE39" s="7" t="n">
        <v>0.5654884920320791</v>
      </c>
      <c r="DF39" s="7" t="n">
        <v>0.3433530292139921</v>
      </c>
      <c r="DG39" s="7" t="n">
        <v>0.3780675713153554</v>
      </c>
      <c r="DH39" s="7" t="n">
        <v>0.4479225878405698</v>
      </c>
      <c r="DI39" s="7" t="n">
        <v>0.5789671168902829</v>
      </c>
      <c r="DJ39" s="7" t="n">
        <v>0.8756487431304482</v>
      </c>
      <c r="DK39" s="7" t="n">
        <v>0.3782565449334216</v>
      </c>
      <c r="DL39" s="7" t="n">
        <v>0.4650535882714393</v>
      </c>
      <c r="DM39" s="7" t="n">
        <v>0.6944773749722118</v>
      </c>
      <c r="DN39" s="7" t="n">
        <v>0.4183689866102139</v>
      </c>
      <c r="DO39" s="7" t="n">
        <v>0.4470592075099138</v>
      </c>
      <c r="DP39" s="7" t="n">
        <v>0.9840093750730681</v>
      </c>
      <c r="DQ39" s="7" t="n">
        <v>0.4087159977589874</v>
      </c>
      <c r="DR39" s="7" t="n">
        <v>0.4685555407097807</v>
      </c>
      <c r="DS39" s="7" t="n">
        <v>0.5052385674757456</v>
      </c>
      <c r="DT39" s="7" t="n">
        <v>0.4327592994317928</v>
      </c>
      <c r="DU39" s="7" t="n">
        <v>0.5500056289115197</v>
      </c>
      <c r="DV39" s="7" t="n">
        <v>0.598192166212809</v>
      </c>
      <c r="DW39" s="7" t="n">
        <v>0.5574484044697724</v>
      </c>
      <c r="DX39" s="7" t="n">
        <v>0.5084401750607671</v>
      </c>
      <c r="DY39" s="7" t="n">
        <v>0.3838039738709675</v>
      </c>
      <c r="DZ39" s="7" t="n">
        <v>0.3714970241862134</v>
      </c>
      <c r="EA39" s="7" t="n">
        <v>0.4666247757265307</v>
      </c>
      <c r="EB39" s="7" t="n">
        <v>0.3897547428192629</v>
      </c>
      <c r="EC39" s="7" t="n">
        <v>0.6298059998575494</v>
      </c>
      <c r="ED39" s="7" t="n">
        <v>0.5479974527683542</v>
      </c>
      <c r="EE39" s="7" t="n">
        <v>0.5366903711128426</v>
      </c>
      <c r="EF39" s="7" t="n">
        <v>0.3677654938325956</v>
      </c>
      <c r="EG39" s="7" t="n">
        <v>0.381791800585288</v>
      </c>
      <c r="EH39" s="7" t="n">
        <v>0.459478604723128</v>
      </c>
      <c r="EI39" s="7" t="n">
        <v>0.4903364438890885</v>
      </c>
      <c r="EJ39" s="7" t="n">
        <v>0.5319982369092671</v>
      </c>
      <c r="EK39" s="7" t="n">
        <v>0.632949699435855</v>
      </c>
      <c r="EL39" s="7" t="n">
        <v>0.3861523967878445</v>
      </c>
      <c r="EM39" s="7" t="n">
        <v>0.4124005069553524</v>
      </c>
      <c r="EN39" s="7" t="n">
        <v>0.2916940798200295</v>
      </c>
      <c r="EO39" s="7" t="n">
        <v>0.5716260166163092</v>
      </c>
      <c r="EP39" s="7" t="n">
        <v>0.3904994782309967</v>
      </c>
      <c r="EQ39" s="7" t="n">
        <v>0.5003074411689963</v>
      </c>
      <c r="ER39" s="7" t="n">
        <v>-0.2251458190294682</v>
      </c>
      <c r="ES39" s="7" t="n">
        <v>0.3833052075196547</v>
      </c>
      <c r="ET39" s="7" t="n">
        <v>0.3477109683206878</v>
      </c>
      <c r="EU39" s="7" t="n">
        <v>0.3942718211759301</v>
      </c>
      <c r="EV39" s="7" t="n">
        <v>0.2502176452351246</v>
      </c>
      <c r="EW39" s="7" t="n">
        <v>0.3513026303839448</v>
      </c>
      <c r="EX39" s="7" t="n">
        <v>0.6721329653323984</v>
      </c>
      <c r="EY39" s="7" t="n">
        <v>-0.004508946908151377</v>
      </c>
      <c r="EZ39" s="7" t="n">
        <v>0.4846511693725627</v>
      </c>
      <c r="FA39" s="7" t="n">
        <v>0.500955367733999</v>
      </c>
      <c r="FB39" s="7" t="n">
        <v>0.8726856448112844</v>
      </c>
      <c r="FC39" s="7" t="n">
        <v>0.08180049665808424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0.7157009594440414</v>
      </c>
      <c r="D40" s="7" t="n">
        <v>0.7402264728270299</v>
      </c>
      <c r="E40" s="7" t="n">
        <v>-0.09848077420883086</v>
      </c>
      <c r="F40" s="7" t="n">
        <v>0.6189550974759328</v>
      </c>
      <c r="G40" s="7" t="n">
        <v>0.1276137707109236</v>
      </c>
      <c r="H40" s="7" t="n">
        <v>0.2203093590106578</v>
      </c>
      <c r="I40" s="7" t="n">
        <v>0.4218283949683906</v>
      </c>
      <c r="J40" s="7" t="n">
        <v>-0.1170437968945889</v>
      </c>
      <c r="K40" s="7" t="n">
        <v>0.7959674019330959</v>
      </c>
      <c r="L40" s="7" t="n">
        <v>0.9286385436268418</v>
      </c>
      <c r="M40" s="7" t="n">
        <v>0.4722748514812807</v>
      </c>
      <c r="N40" s="7" t="n">
        <v>0.913487809459063</v>
      </c>
      <c r="O40" s="7" t="n">
        <v>0.9258905767979793</v>
      </c>
      <c r="P40" s="7" t="n">
        <v>0.7795357965821323</v>
      </c>
      <c r="Q40" s="7" t="n">
        <v>0.920366418914346</v>
      </c>
      <c r="R40" s="7" t="n">
        <v>0.4866624049365896</v>
      </c>
      <c r="S40" s="7" t="n">
        <v>0.8993812000942911</v>
      </c>
      <c r="T40" s="7" t="n">
        <v>0.4384323575531363</v>
      </c>
      <c r="U40" s="7" t="n">
        <v>0.426502573464384</v>
      </c>
      <c r="V40" s="7" t="n">
        <v>0.1871541920497909</v>
      </c>
      <c r="W40" s="7" t="n">
        <v>0.4541497188568328</v>
      </c>
      <c r="X40" s="7" t="n">
        <v>0.1435554526697552</v>
      </c>
      <c r="Y40" s="7" t="n">
        <v>0.4314453090722956</v>
      </c>
      <c r="Z40" s="7" t="n">
        <v>0.825563266341191</v>
      </c>
      <c r="AA40" s="7" t="n">
        <v>0.8564996663744318</v>
      </c>
      <c r="AB40" s="7" t="n">
        <v>0.8375674116329177</v>
      </c>
      <c r="AC40" s="7" t="n">
        <v>0.4223570210566998</v>
      </c>
      <c r="AD40" s="7" t="n">
        <v>0.7754903868590353</v>
      </c>
      <c r="AE40" s="7" t="n">
        <v>0.01336556459473107</v>
      </c>
      <c r="AF40" s="7" t="n">
        <v>-0.02364570748070761</v>
      </c>
      <c r="AG40" s="7" t="n">
        <v>0.2143527921538095</v>
      </c>
      <c r="AH40" s="7" t="n">
        <v>0.4725591847777426</v>
      </c>
      <c r="AI40" s="7" t="n">
        <v>0.818150698693024</v>
      </c>
      <c r="AJ40" s="7" t="n">
        <v>0.4897627504035604</v>
      </c>
      <c r="AK40" s="7" t="n">
        <v>0.3786761762486853</v>
      </c>
      <c r="AL40" s="7" t="n">
        <v>0.2131756741874475</v>
      </c>
      <c r="AM40" s="7" t="n">
        <v>0.4071049250200601</v>
      </c>
      <c r="AN40" s="7" t="n">
        <v>0.4793191591208888</v>
      </c>
      <c r="AO40" s="7" t="n">
        <v>1</v>
      </c>
      <c r="AP40" s="7" t="n">
        <v>0.8696929694938578</v>
      </c>
      <c r="AQ40" s="7" t="n">
        <v>0.8504925358243751</v>
      </c>
      <c r="AR40" s="7" t="n">
        <v>0.8497501160934698</v>
      </c>
      <c r="AS40" s="7" t="n">
        <v>0.8491344296147865</v>
      </c>
      <c r="AT40" s="7" t="n">
        <v>0.787486522470754</v>
      </c>
      <c r="AU40" s="7" t="n">
        <v>0.3386515763213775</v>
      </c>
      <c r="AV40" s="7" t="n">
        <v>0.8423795480890865</v>
      </c>
      <c r="AW40" s="7" t="n">
        <v>0.8194966469038935</v>
      </c>
      <c r="AX40" s="7" t="n">
        <v>0.458080715356913</v>
      </c>
      <c r="AY40" s="7" t="n">
        <v>0.192727600068079</v>
      </c>
      <c r="AZ40" s="7" t="n">
        <v>0.6031192543240955</v>
      </c>
      <c r="BA40" s="7" t="n">
        <v>0.4829036599720499</v>
      </c>
      <c r="BB40" s="7" t="n">
        <v>0.8329045871751155</v>
      </c>
      <c r="BC40" s="7" t="n">
        <v>0.4593234321730117</v>
      </c>
      <c r="BD40" s="7" t="n">
        <v>0.8600081767031236</v>
      </c>
      <c r="BE40" s="7" t="n">
        <v>0.3786761405152774</v>
      </c>
      <c r="BF40" s="7" t="n">
        <v>0.5568245006570263</v>
      </c>
      <c r="BG40" s="7" t="n">
        <v>0.6994122231027962</v>
      </c>
      <c r="BH40" s="7" t="n">
        <v>0.6609614730526073</v>
      </c>
      <c r="BI40" s="7" t="n">
        <v>0.6753074232515759</v>
      </c>
      <c r="BJ40" s="7" t="n">
        <v>0.5972676084087818</v>
      </c>
      <c r="BK40" s="7" t="n">
        <v>0.4598574574881495</v>
      </c>
      <c r="BL40" s="7" t="n">
        <v>-0.2013592860117484</v>
      </c>
      <c r="BM40" s="7" t="n">
        <v>0.1784181367263218</v>
      </c>
      <c r="BN40" s="7" t="n">
        <v>0.5652969036965881</v>
      </c>
      <c r="BO40" s="7" t="n">
        <v>0.2517888250824798</v>
      </c>
      <c r="BP40" s="7" t="n">
        <v>0.01461768583926797</v>
      </c>
      <c r="BQ40" s="7" t="n">
        <v>0.7532329193753888</v>
      </c>
      <c r="BR40" s="7" t="n">
        <v>0.6044343705219292</v>
      </c>
      <c r="BS40" s="7" t="n">
        <v>0.6103281504349797</v>
      </c>
      <c r="BT40" s="7" t="n">
        <v>0.8305444498174953</v>
      </c>
      <c r="BU40" s="7" t="n">
        <v>0.2027547322375536</v>
      </c>
      <c r="BV40" s="7" t="n">
        <v>0.1568371954173289</v>
      </c>
      <c r="BW40" s="7" t="n">
        <v>0.5607462596886408</v>
      </c>
      <c r="BX40" s="7" t="n">
        <v>0.2033853279134895</v>
      </c>
      <c r="BY40" s="7" t="n">
        <v>0.3127489531544455</v>
      </c>
      <c r="BZ40" s="7" t="n">
        <v>0.9161815382981464</v>
      </c>
      <c r="CA40" s="7" t="n">
        <v>0.9935891013356699</v>
      </c>
      <c r="CB40" s="7" t="n">
        <v>0.1899661963727078</v>
      </c>
      <c r="CC40" s="7" t="n">
        <v>0.5968266200437996</v>
      </c>
      <c r="CD40" s="7" t="n">
        <v>0.1679159587694709</v>
      </c>
      <c r="CE40" s="7" t="n">
        <v>0.4600993748452708</v>
      </c>
      <c r="CF40" s="7" t="n">
        <v>0.9275255423734073</v>
      </c>
      <c r="CG40" s="7" t="n">
        <v>0.8173252934374465</v>
      </c>
      <c r="CH40" s="7" t="n">
        <v>0.4543201631190659</v>
      </c>
      <c r="CI40" s="7" t="n">
        <v>-0.08457689425483438</v>
      </c>
      <c r="CJ40" s="7" t="n">
        <v>0.4798864316825794</v>
      </c>
      <c r="CK40" s="7" t="n">
        <v>0.8664836300645056</v>
      </c>
      <c r="CL40" s="7" t="n">
        <v>0.9009605760178635</v>
      </c>
      <c r="CM40" s="7" t="n">
        <v>0.4205604022609826</v>
      </c>
      <c r="CN40" s="7" t="n">
        <v>0.9089493557596821</v>
      </c>
      <c r="CO40" s="7" t="n">
        <v>0.8337734999744174</v>
      </c>
      <c r="CP40" s="7" t="n">
        <v>0.01149305834151903</v>
      </c>
      <c r="CQ40" s="7" t="n">
        <v>0.6862114802760436</v>
      </c>
      <c r="CR40" s="7" t="n">
        <v>0.4700025940448994</v>
      </c>
      <c r="CS40" s="7" t="n">
        <v>0.1291569541151602</v>
      </c>
      <c r="CT40" s="7" t="n">
        <v>-0.1677284426041196</v>
      </c>
      <c r="CU40" s="7" t="n">
        <v>0.3912542080609017</v>
      </c>
      <c r="CV40" s="7" t="n">
        <v>0.6055900084798264</v>
      </c>
      <c r="CW40" s="7" t="n">
        <v>0.8975962327636652</v>
      </c>
      <c r="CX40" s="7" t="n">
        <v>0.8492391159668188</v>
      </c>
      <c r="CY40" s="7" t="n">
        <v>0.9356022409699353</v>
      </c>
      <c r="CZ40" s="7" t="n">
        <v>0.2480139976593692</v>
      </c>
      <c r="DA40" s="7" t="n">
        <v>0.4543057078334911</v>
      </c>
      <c r="DB40" s="7" t="n">
        <v>0.4776224153038923</v>
      </c>
      <c r="DC40" s="7" t="n">
        <v>0.4259421263732004</v>
      </c>
      <c r="DD40" s="7" t="n">
        <v>0.7899974265528993</v>
      </c>
      <c r="DE40" s="7" t="n">
        <v>0.9417916347133515</v>
      </c>
      <c r="DF40" s="7" t="n">
        <v>0.09225436855319091</v>
      </c>
      <c r="DG40" s="7" t="n">
        <v>0.8956063320915344</v>
      </c>
      <c r="DH40" s="7" t="n">
        <v>0.8108613608047337</v>
      </c>
      <c r="DI40" s="7" t="n">
        <v>0.9463223776741984</v>
      </c>
      <c r="DJ40" s="7" t="n">
        <v>0.2992935697206462</v>
      </c>
      <c r="DK40" s="7" t="n">
        <v>0.6077375553246083</v>
      </c>
      <c r="DL40" s="7" t="n">
        <v>0.9835766100009824</v>
      </c>
      <c r="DM40" s="7" t="n">
        <v>0.7224355378035755</v>
      </c>
      <c r="DN40" s="7" t="n">
        <v>0.8482648212403571</v>
      </c>
      <c r="DO40" s="7" t="n">
        <v>0.82614650629238</v>
      </c>
      <c r="DP40" s="7" t="n">
        <v>0.4663534849686413</v>
      </c>
      <c r="DQ40" s="7" t="n">
        <v>0.9124260924100176</v>
      </c>
      <c r="DR40" s="7" t="n">
        <v>0.9800723155700739</v>
      </c>
      <c r="DS40" s="7" t="n">
        <v>0.6987428427548449</v>
      </c>
      <c r="DT40" s="7" t="n">
        <v>0.9504292152373689</v>
      </c>
      <c r="DU40" s="7" t="n">
        <v>0.9160799296070198</v>
      </c>
      <c r="DV40" s="7" t="n">
        <v>0.8031536103104734</v>
      </c>
      <c r="DW40" s="7" t="n">
        <v>0.4489372685487005</v>
      </c>
      <c r="DX40" s="7" t="n">
        <v>0.8506593701271724</v>
      </c>
      <c r="DY40" s="7" t="n">
        <v>0.2781650222567582</v>
      </c>
      <c r="DZ40" s="7" t="n">
        <v>0.3597335583512425</v>
      </c>
      <c r="EA40" s="7" t="n">
        <v>0.5585015732249685</v>
      </c>
      <c r="EB40" s="7" t="n">
        <v>0.8775108183991549</v>
      </c>
      <c r="EC40" s="7" t="n">
        <v>0.7515169262300971</v>
      </c>
      <c r="ED40" s="7" t="n">
        <v>0.6655707467897742</v>
      </c>
      <c r="EE40" s="7" t="n">
        <v>0.9203209532836041</v>
      </c>
      <c r="EF40" s="7" t="n">
        <v>0.934801150913258</v>
      </c>
      <c r="EG40" s="7" t="n">
        <v>0.9137870942312387</v>
      </c>
      <c r="EH40" s="7" t="n">
        <v>0.52787786232849</v>
      </c>
      <c r="EI40" s="7" t="n">
        <v>0.5323160711218865</v>
      </c>
      <c r="EJ40" s="7" t="n">
        <v>0.9285625880763383</v>
      </c>
      <c r="EK40" s="7" t="n">
        <v>0.4636514724532023</v>
      </c>
      <c r="EL40" s="7" t="n">
        <v>0.9279516617745329</v>
      </c>
      <c r="EM40" s="7" t="n">
        <v>0.9521365398776596</v>
      </c>
      <c r="EN40" s="7" t="n">
        <v>0.09870866038396539</v>
      </c>
      <c r="EO40" s="7" t="n">
        <v>0.5022210370749821</v>
      </c>
      <c r="EP40" s="7" t="n">
        <v>0.9295147895156445</v>
      </c>
      <c r="EQ40" s="7" t="n">
        <v>0.4445123065318554</v>
      </c>
      <c r="ER40" s="7" t="n">
        <v>-0.2026480130966163</v>
      </c>
      <c r="ES40" s="7" t="n">
        <v>0.5342262089977298</v>
      </c>
      <c r="ET40" s="7" t="n">
        <v>0.8005828786424281</v>
      </c>
      <c r="EU40" s="7" t="n">
        <v>0.9345600115292952</v>
      </c>
      <c r="EV40" s="7" t="n">
        <v>0.04045539246793051</v>
      </c>
      <c r="EW40" s="7" t="n">
        <v>0.8045057536612142</v>
      </c>
      <c r="EX40" s="7" t="n">
        <v>0.474077794224176</v>
      </c>
      <c r="EY40" s="7" t="n">
        <v>-0.1158920752221747</v>
      </c>
      <c r="EZ40" s="7" t="n">
        <v>0.9701538103797431</v>
      </c>
      <c r="FA40" s="7" t="n">
        <v>0.6617152511320772</v>
      </c>
      <c r="FB40" s="7" t="n">
        <v>0.3079827758880251</v>
      </c>
      <c r="FC40" s="7" t="n">
        <v>-0.08526314466535709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0.8330948260258346</v>
      </c>
      <c r="D41" s="7" t="n">
        <v>0.8177753821935541</v>
      </c>
      <c r="E41" s="7" t="n">
        <v>0.06771304020511597</v>
      </c>
      <c r="F41" s="7" t="n">
        <v>0.68183645183658</v>
      </c>
      <c r="G41" s="7" t="n">
        <v>0.1649543052730787</v>
      </c>
      <c r="H41" s="7" t="n">
        <v>0.5104539777751445</v>
      </c>
      <c r="I41" s="7" t="n">
        <v>0.6894015551710164</v>
      </c>
      <c r="J41" s="7" t="n">
        <v>0.05795242643353206</v>
      </c>
      <c r="K41" s="7" t="n">
        <v>0.9156902619035115</v>
      </c>
      <c r="L41" s="7" t="n">
        <v>0.7226948743556496</v>
      </c>
      <c r="M41" s="7" t="n">
        <v>0.6446162252765277</v>
      </c>
      <c r="N41" s="7" t="n">
        <v>0.6919093998696657</v>
      </c>
      <c r="O41" s="7" t="n">
        <v>0.751767301352392</v>
      </c>
      <c r="P41" s="7" t="n">
        <v>0.8901391642645172</v>
      </c>
      <c r="Q41" s="7" t="n">
        <v>0.7562415480724578</v>
      </c>
      <c r="R41" s="7" t="n">
        <v>0.7498009468465963</v>
      </c>
      <c r="S41" s="7" t="n">
        <v>0.8853674656272376</v>
      </c>
      <c r="T41" s="7" t="n">
        <v>0.6530360589652374</v>
      </c>
      <c r="U41" s="7" t="n">
        <v>0.6722624771531529</v>
      </c>
      <c r="V41" s="7" t="n">
        <v>0.4826155208357741</v>
      </c>
      <c r="W41" s="7" t="n">
        <v>0.6621661236190303</v>
      </c>
      <c r="X41" s="7" t="n">
        <v>0.3491543757803448</v>
      </c>
      <c r="Y41" s="7" t="n">
        <v>0.740491991137962</v>
      </c>
      <c r="Z41" s="7" t="n">
        <v>0.9221733682953318</v>
      </c>
      <c r="AA41" s="7" t="n">
        <v>0.9620257457149085</v>
      </c>
      <c r="AB41" s="7" t="n">
        <v>0.9559308427645481</v>
      </c>
      <c r="AC41" s="7" t="n">
        <v>0.6196707092470457</v>
      </c>
      <c r="AD41" s="7" t="n">
        <v>0.9301034582648368</v>
      </c>
      <c r="AE41" s="7" t="n">
        <v>0.25894376908127</v>
      </c>
      <c r="AF41" s="7" t="n">
        <v>0.1724374826902002</v>
      </c>
      <c r="AG41" s="7" t="n">
        <v>0.5113947753242062</v>
      </c>
      <c r="AH41" s="7" t="n">
        <v>0.6788267353838874</v>
      </c>
      <c r="AI41" s="7" t="n">
        <v>0.7634622335846069</v>
      </c>
      <c r="AJ41" s="7" t="n">
        <v>0.7495834472714996</v>
      </c>
      <c r="AK41" s="7" t="n">
        <v>0.5291819872674559</v>
      </c>
      <c r="AL41" s="7" t="n">
        <v>0.474308805183314</v>
      </c>
      <c r="AM41" s="7" t="n">
        <v>0.7202635368831957</v>
      </c>
      <c r="AN41" s="7" t="n">
        <v>0.6910463597534759</v>
      </c>
      <c r="AO41" s="7" t="n">
        <v>0.8696929694938578</v>
      </c>
      <c r="AP41" s="7" t="n">
        <v>1</v>
      </c>
      <c r="AQ41" s="7" t="n">
        <v>0.947108272682073</v>
      </c>
      <c r="AR41" s="7" t="n">
        <v>0.9198946314041273</v>
      </c>
      <c r="AS41" s="7" t="n">
        <v>0.930311393953825</v>
      </c>
      <c r="AT41" s="7" t="n">
        <v>0.8889924862911565</v>
      </c>
      <c r="AU41" s="7" t="n">
        <v>0.6214906715116275</v>
      </c>
      <c r="AV41" s="7" t="n">
        <v>0.9831845114576473</v>
      </c>
      <c r="AW41" s="7" t="n">
        <v>0.7662355283309503</v>
      </c>
      <c r="AX41" s="7" t="n">
        <v>0.6658730300194927</v>
      </c>
      <c r="AY41" s="7" t="n">
        <v>0.4898767921928165</v>
      </c>
      <c r="AZ41" s="7" t="n">
        <v>0.6599864894368236</v>
      </c>
      <c r="BA41" s="7" t="n">
        <v>0.6640557397455582</v>
      </c>
      <c r="BB41" s="7" t="n">
        <v>0.9259094359515865</v>
      </c>
      <c r="BC41" s="7" t="n">
        <v>0.7555202510464984</v>
      </c>
      <c r="BD41" s="7" t="n">
        <v>0.9744349835650741</v>
      </c>
      <c r="BE41" s="7" t="n">
        <v>0.5291820211431707</v>
      </c>
      <c r="BF41" s="7" t="n">
        <v>0.626943350970703</v>
      </c>
      <c r="BG41" s="7" t="n">
        <v>0.711122334622642</v>
      </c>
      <c r="BH41" s="7" t="n">
        <v>0.7015838666529777</v>
      </c>
      <c r="BI41" s="7" t="n">
        <v>0.6855155726319064</v>
      </c>
      <c r="BJ41" s="7" t="n">
        <v>0.6617826133498427</v>
      </c>
      <c r="BK41" s="7" t="n">
        <v>0.7468393111478048</v>
      </c>
      <c r="BL41" s="7" t="n">
        <v>-0.1900838225604836</v>
      </c>
      <c r="BM41" s="7" t="n">
        <v>0.4489077746554659</v>
      </c>
      <c r="BN41" s="7" t="n">
        <v>0.7244863842999181</v>
      </c>
      <c r="BO41" s="7" t="n">
        <v>0.4722719548056837</v>
      </c>
      <c r="BP41" s="7" t="n">
        <v>0.2595723054260201</v>
      </c>
      <c r="BQ41" s="7" t="n">
        <v>0.8061057563024896</v>
      </c>
      <c r="BR41" s="7" t="n">
        <v>0.8123088244902437</v>
      </c>
      <c r="BS41" s="7" t="n">
        <v>0.6686383208759095</v>
      </c>
      <c r="BT41" s="7" t="n">
        <v>0.7308511634103405</v>
      </c>
      <c r="BU41" s="7" t="n">
        <v>0.4331344473897262</v>
      </c>
      <c r="BV41" s="7" t="n">
        <v>0.4079820707933929</v>
      </c>
      <c r="BW41" s="7" t="n">
        <v>0.7191722039920078</v>
      </c>
      <c r="BX41" s="7" t="n">
        <v>0.4471876306056001</v>
      </c>
      <c r="BY41" s="7" t="n">
        <v>0.5346208788198188</v>
      </c>
      <c r="BZ41" s="7" t="n">
        <v>0.805584822937594</v>
      </c>
      <c r="CA41" s="7" t="n">
        <v>0.8585610742796872</v>
      </c>
      <c r="CB41" s="7" t="n">
        <v>0.4846243696454204</v>
      </c>
      <c r="CC41" s="7" t="n">
        <v>0.7271333427312988</v>
      </c>
      <c r="CD41" s="7" t="n">
        <v>0.3988380283086078</v>
      </c>
      <c r="CE41" s="7" t="n">
        <v>0.6718677426268375</v>
      </c>
      <c r="CF41" s="7" t="n">
        <v>0.7750360107102905</v>
      </c>
      <c r="CG41" s="7" t="n">
        <v>0.8074891839927092</v>
      </c>
      <c r="CH41" s="7" t="n">
        <v>0.6368160305145463</v>
      </c>
      <c r="CI41" s="7" t="n">
        <v>0.06945717418592763</v>
      </c>
      <c r="CJ41" s="7" t="n">
        <v>0.6623745401746479</v>
      </c>
      <c r="CK41" s="7" t="n">
        <v>0.8670716337737883</v>
      </c>
      <c r="CL41" s="7" t="n">
        <v>0.7814986638153255</v>
      </c>
      <c r="CM41" s="7" t="n">
        <v>0.5193551871962073</v>
      </c>
      <c r="CN41" s="7" t="n">
        <v>0.7649580676309128</v>
      </c>
      <c r="CO41" s="7" t="n">
        <v>0.9636551457350456</v>
      </c>
      <c r="CP41" s="7" t="n">
        <v>0.2790346148432959</v>
      </c>
      <c r="CQ41" s="7" t="n">
        <v>0.6902228759212413</v>
      </c>
      <c r="CR41" s="7" t="n">
        <v>0.7542764690997473</v>
      </c>
      <c r="CS41" s="7" t="n">
        <v>0.3765206094744423</v>
      </c>
      <c r="CT41" s="7" t="n">
        <v>-0.1379614979302206</v>
      </c>
      <c r="CU41" s="7" t="n">
        <v>0.6448429934728315</v>
      </c>
      <c r="CV41" s="7" t="n">
        <v>0.6206068076659251</v>
      </c>
      <c r="CW41" s="7" t="n">
        <v>0.7642338456743856</v>
      </c>
      <c r="CX41" s="7" t="n">
        <v>0.7871984027921515</v>
      </c>
      <c r="CY41" s="7" t="n">
        <v>0.8545330815244327</v>
      </c>
      <c r="CZ41" s="7" t="n">
        <v>0.5395684326526012</v>
      </c>
      <c r="DA41" s="7" t="n">
        <v>0.6520819199290699</v>
      </c>
      <c r="DB41" s="7" t="n">
        <v>0.7018635937555247</v>
      </c>
      <c r="DC41" s="7" t="n">
        <v>0.6133243085687965</v>
      </c>
      <c r="DD41" s="7" t="n">
        <v>0.7303148309548032</v>
      </c>
      <c r="DE41" s="7" t="n">
        <v>0.9195941063821244</v>
      </c>
      <c r="DF41" s="7" t="n">
        <v>0.2752181717787387</v>
      </c>
      <c r="DG41" s="7" t="n">
        <v>0.7367254538528137</v>
      </c>
      <c r="DH41" s="7" t="n">
        <v>0.7456283756095898</v>
      </c>
      <c r="DI41" s="7" t="n">
        <v>0.8611218851897429</v>
      </c>
      <c r="DJ41" s="7" t="n">
        <v>0.4695222453860388</v>
      </c>
      <c r="DK41" s="7" t="n">
        <v>0.6714829603819181</v>
      </c>
      <c r="DL41" s="7" t="n">
        <v>0.8408419871105187</v>
      </c>
      <c r="DM41" s="7" t="n">
        <v>0.8357139166246621</v>
      </c>
      <c r="DN41" s="7" t="n">
        <v>0.7458464570591649</v>
      </c>
      <c r="DO41" s="7" t="n">
        <v>0.7328731303212047</v>
      </c>
      <c r="DP41" s="7" t="n">
        <v>0.6720124744267369</v>
      </c>
      <c r="DQ41" s="7" t="n">
        <v>0.7380858672387534</v>
      </c>
      <c r="DR41" s="7" t="n">
        <v>0.8542172777997913</v>
      </c>
      <c r="DS41" s="7" t="n">
        <v>0.7007387194456172</v>
      </c>
      <c r="DT41" s="7" t="n">
        <v>0.7997623137917574</v>
      </c>
      <c r="DU41" s="7" t="n">
        <v>0.861289648151739</v>
      </c>
      <c r="DV41" s="7" t="n">
        <v>0.8821370640829267</v>
      </c>
      <c r="DW41" s="7" t="n">
        <v>0.7211805486154704</v>
      </c>
      <c r="DX41" s="7" t="n">
        <v>0.7256093129542219</v>
      </c>
      <c r="DY41" s="7" t="n">
        <v>0.5322659090237644</v>
      </c>
      <c r="DZ41" s="7" t="n">
        <v>0.5335816265400071</v>
      </c>
      <c r="EA41" s="7" t="n">
        <v>0.7418462901514036</v>
      </c>
      <c r="EB41" s="7" t="n">
        <v>0.6725322265300552</v>
      </c>
      <c r="EC41" s="7" t="n">
        <v>0.8405165735498801</v>
      </c>
      <c r="ED41" s="7" t="n">
        <v>0.8003312335047653</v>
      </c>
      <c r="EE41" s="7" t="n">
        <v>0.8524103682440036</v>
      </c>
      <c r="EF41" s="7" t="n">
        <v>0.7262003563318242</v>
      </c>
      <c r="EG41" s="7" t="n">
        <v>0.7114185226944492</v>
      </c>
      <c r="EH41" s="7" t="n">
        <v>0.6140147407186045</v>
      </c>
      <c r="EI41" s="7" t="n">
        <v>0.7477796367338193</v>
      </c>
      <c r="EJ41" s="7" t="n">
        <v>0.9114336072784505</v>
      </c>
      <c r="EK41" s="7" t="n">
        <v>0.753199809350831</v>
      </c>
      <c r="EL41" s="7" t="n">
        <v>0.7246004955125609</v>
      </c>
      <c r="EM41" s="7" t="n">
        <v>0.7541588862579107</v>
      </c>
      <c r="EN41" s="7" t="n">
        <v>0.3650207276858577</v>
      </c>
      <c r="EO41" s="7" t="n">
        <v>0.6562763893418851</v>
      </c>
      <c r="EP41" s="7" t="n">
        <v>0.7264310185269663</v>
      </c>
      <c r="EQ41" s="7" t="n">
        <v>0.6391114629700135</v>
      </c>
      <c r="ER41" s="7" t="n">
        <v>-0.1940627306040591</v>
      </c>
      <c r="ES41" s="7" t="n">
        <v>0.6071990549951443</v>
      </c>
      <c r="ET41" s="7" t="n">
        <v>0.719731303703662</v>
      </c>
      <c r="EU41" s="7" t="n">
        <v>0.734311376739572</v>
      </c>
      <c r="EV41" s="7" t="n">
        <v>0.2523334476733718</v>
      </c>
      <c r="EW41" s="7" t="n">
        <v>0.718757324680386</v>
      </c>
      <c r="EX41" s="7" t="n">
        <v>0.6412843007158594</v>
      </c>
      <c r="EY41" s="7" t="n">
        <v>0.005807781643004112</v>
      </c>
      <c r="EZ41" s="7" t="n">
        <v>0.8474184781354351</v>
      </c>
      <c r="FA41" s="7" t="n">
        <v>0.7116359998417909</v>
      </c>
      <c r="FB41" s="7" t="n">
        <v>0.4770597856099188</v>
      </c>
      <c r="FC41" s="7" t="n">
        <v>0.1139722754086255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0.6987428143364214</v>
      </c>
      <c r="D42" s="7" t="n">
        <v>0.7269261586262771</v>
      </c>
      <c r="E42" s="7" t="n">
        <v>-0.1217852915456979</v>
      </c>
      <c r="F42" s="7" t="n">
        <v>0.5871841254645906</v>
      </c>
      <c r="G42" s="7" t="n">
        <v>0.07098150942767693</v>
      </c>
      <c r="H42" s="7" t="n">
        <v>0.3237743678522083</v>
      </c>
      <c r="I42" s="7" t="n">
        <v>0.6173838781320546</v>
      </c>
      <c r="J42" s="7" t="n">
        <v>-0.1262925164104157</v>
      </c>
      <c r="K42" s="7" t="n">
        <v>0.838150870249584</v>
      </c>
      <c r="L42" s="7" t="n">
        <v>0.7104843191363172</v>
      </c>
      <c r="M42" s="7" t="n">
        <v>0.6562062456748212</v>
      </c>
      <c r="N42" s="7" t="n">
        <v>0.6884760652063903</v>
      </c>
      <c r="O42" s="7" t="n">
        <v>0.7301467665162485</v>
      </c>
      <c r="P42" s="7" t="n">
        <v>0.8287138987338365</v>
      </c>
      <c r="Q42" s="7" t="n">
        <v>0.7809479009174778</v>
      </c>
      <c r="R42" s="7" t="n">
        <v>0.6946610429132315</v>
      </c>
      <c r="S42" s="7" t="n">
        <v>0.8766505251511337</v>
      </c>
      <c r="T42" s="7" t="n">
        <v>0.5683302597659956</v>
      </c>
      <c r="U42" s="7" t="n">
        <v>0.4725910867328157</v>
      </c>
      <c r="V42" s="7" t="n">
        <v>0.3016916872249529</v>
      </c>
      <c r="W42" s="7" t="n">
        <v>0.5755202576971892</v>
      </c>
      <c r="X42" s="7" t="n">
        <v>0.1489469001111647</v>
      </c>
      <c r="Y42" s="7" t="n">
        <v>0.7181535966371155</v>
      </c>
      <c r="Z42" s="7" t="n">
        <v>0.8243641626391662</v>
      </c>
      <c r="AA42" s="7" t="n">
        <v>0.8661437819310749</v>
      </c>
      <c r="AB42" s="7" t="n">
        <v>0.8702948654039502</v>
      </c>
      <c r="AC42" s="7" t="n">
        <v>0.6011146318196419</v>
      </c>
      <c r="AD42" s="7" t="n">
        <v>0.9196392707128589</v>
      </c>
      <c r="AE42" s="7" t="n">
        <v>0.05009111623098111</v>
      </c>
      <c r="AF42" s="7" t="n">
        <v>0.02901346247505743</v>
      </c>
      <c r="AG42" s="7" t="n">
        <v>0.3046184709835362</v>
      </c>
      <c r="AH42" s="7" t="n">
        <v>0.6437699287739987</v>
      </c>
      <c r="AI42" s="7" t="n">
        <v>0.8498197379032116</v>
      </c>
      <c r="AJ42" s="7" t="n">
        <v>0.7631328134797365</v>
      </c>
      <c r="AK42" s="7" t="n">
        <v>0.4069038940928617</v>
      </c>
      <c r="AL42" s="7" t="n">
        <v>0.2429206782966142</v>
      </c>
      <c r="AM42" s="7" t="n">
        <v>0.7094016116890312</v>
      </c>
      <c r="AN42" s="7" t="n">
        <v>0.6547440852564513</v>
      </c>
      <c r="AO42" s="7" t="n">
        <v>0.8504925358243751</v>
      </c>
      <c r="AP42" s="7" t="n">
        <v>0.947108272682073</v>
      </c>
      <c r="AQ42" s="7" t="n">
        <v>1</v>
      </c>
      <c r="AR42" s="7" t="n">
        <v>0.9927581025204395</v>
      </c>
      <c r="AS42" s="7" t="n">
        <v>0.9428405085621754</v>
      </c>
      <c r="AT42" s="7" t="n">
        <v>0.7931000181895009</v>
      </c>
      <c r="AU42" s="7" t="n">
        <v>0.4272508303310438</v>
      </c>
      <c r="AV42" s="7" t="n">
        <v>0.954695466026093</v>
      </c>
      <c r="AW42" s="7" t="n">
        <v>0.8425888676510006</v>
      </c>
      <c r="AX42" s="7" t="n">
        <v>0.5854688970382663</v>
      </c>
      <c r="AY42" s="7" t="n">
        <v>0.312217358581968</v>
      </c>
      <c r="AZ42" s="7" t="n">
        <v>0.5889212566975809</v>
      </c>
      <c r="BA42" s="7" t="n">
        <v>0.6506737937810968</v>
      </c>
      <c r="BB42" s="7" t="n">
        <v>0.9969268741676189</v>
      </c>
      <c r="BC42" s="7" t="n">
        <v>0.7261996194088022</v>
      </c>
      <c r="BD42" s="7" t="n">
        <v>0.9574820103704766</v>
      </c>
      <c r="BE42" s="7" t="n">
        <v>0.4069040282696216</v>
      </c>
      <c r="BF42" s="7" t="n">
        <v>0.5481298420088079</v>
      </c>
      <c r="BG42" s="7" t="n">
        <v>0.6141755153313365</v>
      </c>
      <c r="BH42" s="7" t="n">
        <v>0.6437329111281783</v>
      </c>
      <c r="BI42" s="7" t="n">
        <v>0.6002306731169303</v>
      </c>
      <c r="BJ42" s="7" t="n">
        <v>0.5924629583412687</v>
      </c>
      <c r="BK42" s="7" t="n">
        <v>0.6945312642236618</v>
      </c>
      <c r="BL42" s="7" t="n">
        <v>-0.2594245335462214</v>
      </c>
      <c r="BM42" s="7" t="n">
        <v>0.2745335251494983</v>
      </c>
      <c r="BN42" s="7" t="n">
        <v>0.6565908024169448</v>
      </c>
      <c r="BO42" s="7" t="n">
        <v>0.3192643400771207</v>
      </c>
      <c r="BP42" s="7" t="n">
        <v>0.1006346475538139</v>
      </c>
      <c r="BQ42" s="7" t="n">
        <v>0.7713892599369417</v>
      </c>
      <c r="BR42" s="7" t="n">
        <v>0.712187398151601</v>
      </c>
      <c r="BS42" s="7" t="n">
        <v>0.5962157634324654</v>
      </c>
      <c r="BT42" s="7" t="n">
        <v>0.6880963833465</v>
      </c>
      <c r="BU42" s="7" t="n">
        <v>0.2556957213762312</v>
      </c>
      <c r="BV42" s="7" t="n">
        <v>0.2632717989147622</v>
      </c>
      <c r="BW42" s="7" t="n">
        <v>0.6216550446603998</v>
      </c>
      <c r="BX42" s="7" t="n">
        <v>0.2893835126661225</v>
      </c>
      <c r="BY42" s="7" t="n">
        <v>0.3961437841155979</v>
      </c>
      <c r="BZ42" s="7" t="n">
        <v>0.7594705584924799</v>
      </c>
      <c r="CA42" s="7" t="n">
        <v>0.8438601100764118</v>
      </c>
      <c r="CB42" s="7" t="n">
        <v>0.2975049803456146</v>
      </c>
      <c r="CC42" s="7" t="n">
        <v>0.6037727577753197</v>
      </c>
      <c r="CD42" s="7" t="n">
        <v>0.1729975665234066</v>
      </c>
      <c r="CE42" s="7" t="n">
        <v>0.579171266433975</v>
      </c>
      <c r="CF42" s="7" t="n">
        <v>0.8268532833167823</v>
      </c>
      <c r="CG42" s="7" t="n">
        <v>0.7143846563768553</v>
      </c>
      <c r="CH42" s="7" t="n">
        <v>0.6339222077151847</v>
      </c>
      <c r="CI42" s="7" t="n">
        <v>-0.07707468794282453</v>
      </c>
      <c r="CJ42" s="7" t="n">
        <v>0.652443964956307</v>
      </c>
      <c r="CK42" s="7" t="n">
        <v>0.775047881748882</v>
      </c>
      <c r="CL42" s="7" t="n">
        <v>0.8381360795716374</v>
      </c>
      <c r="CM42" s="7" t="n">
        <v>0.4695366662783487</v>
      </c>
      <c r="CN42" s="7" t="n">
        <v>0.7257944185761283</v>
      </c>
      <c r="CO42" s="7" t="n">
        <v>0.8596525744365713</v>
      </c>
      <c r="CP42" s="7" t="n">
        <v>0.07111217914738586</v>
      </c>
      <c r="CQ42" s="7" t="n">
        <v>0.6583013208219562</v>
      </c>
      <c r="CR42" s="7" t="n">
        <v>0.7031536810039063</v>
      </c>
      <c r="CS42" s="7" t="n">
        <v>0.2183947146374219</v>
      </c>
      <c r="CT42" s="7" t="n">
        <v>-0.2075848204685345</v>
      </c>
      <c r="CU42" s="7" t="n">
        <v>0.451138681288765</v>
      </c>
      <c r="CV42" s="7" t="n">
        <v>0.5169720606224653</v>
      </c>
      <c r="CW42" s="7" t="n">
        <v>0.8277959450679564</v>
      </c>
      <c r="CX42" s="7" t="n">
        <v>0.8592846162189087</v>
      </c>
      <c r="CY42" s="7" t="n">
        <v>0.8982966212360466</v>
      </c>
      <c r="CZ42" s="7" t="n">
        <v>0.3442236273598956</v>
      </c>
      <c r="DA42" s="7" t="n">
        <v>0.620523105955195</v>
      </c>
      <c r="DB42" s="7" t="n">
        <v>0.6779364167092411</v>
      </c>
      <c r="DC42" s="7" t="n">
        <v>0.6279514359385558</v>
      </c>
      <c r="DD42" s="7" t="n">
        <v>0.8277823760118161</v>
      </c>
      <c r="DE42" s="7" t="n">
        <v>0.88758382270626</v>
      </c>
      <c r="DF42" s="7" t="n">
        <v>0.2371343713743385</v>
      </c>
      <c r="DG42" s="7" t="n">
        <v>0.7023624926513645</v>
      </c>
      <c r="DH42" s="7" t="n">
        <v>0.8330641246622763</v>
      </c>
      <c r="DI42" s="7" t="n">
        <v>0.8878532350751573</v>
      </c>
      <c r="DJ42" s="7" t="n">
        <v>0.5079108325837084</v>
      </c>
      <c r="DK42" s="7" t="n">
        <v>0.6017348361278556</v>
      </c>
      <c r="DL42" s="7" t="n">
        <v>0.8334756738928688</v>
      </c>
      <c r="DM42" s="7" t="n">
        <v>0.730149970103033</v>
      </c>
      <c r="DN42" s="7" t="n">
        <v>0.8317130701417175</v>
      </c>
      <c r="DO42" s="7" t="n">
        <v>0.8145086597445887</v>
      </c>
      <c r="DP42" s="7" t="n">
        <v>0.6446461487082776</v>
      </c>
      <c r="DQ42" s="7" t="n">
        <v>0.7712243324748226</v>
      </c>
      <c r="DR42" s="7" t="n">
        <v>0.8429551453374348</v>
      </c>
      <c r="DS42" s="7" t="n">
        <v>0.602686462428021</v>
      </c>
      <c r="DT42" s="7" t="n">
        <v>0.7667389975426923</v>
      </c>
      <c r="DU42" s="7" t="n">
        <v>0.9191375914750208</v>
      </c>
      <c r="DV42" s="7" t="n">
        <v>0.9062765914950875</v>
      </c>
      <c r="DW42" s="7" t="n">
        <v>0.7368906682692371</v>
      </c>
      <c r="DX42" s="7" t="n">
        <v>0.6770326238536374</v>
      </c>
      <c r="DY42" s="7" t="n">
        <v>0.3893016795954618</v>
      </c>
      <c r="DZ42" s="7" t="n">
        <v>0.3837330105486556</v>
      </c>
      <c r="EA42" s="7" t="n">
        <v>0.7509979729417718</v>
      </c>
      <c r="EB42" s="7" t="n">
        <v>0.646537669506062</v>
      </c>
      <c r="EC42" s="7" t="n">
        <v>0.7458355809598619</v>
      </c>
      <c r="ED42" s="7" t="n">
        <v>0.6841831656971163</v>
      </c>
      <c r="EE42" s="7" t="n">
        <v>0.7970254691384228</v>
      </c>
      <c r="EF42" s="7" t="n">
        <v>0.7126100049181682</v>
      </c>
      <c r="EG42" s="7" t="n">
        <v>0.6828243210166253</v>
      </c>
      <c r="EH42" s="7" t="n">
        <v>0.5241030384337763</v>
      </c>
      <c r="EI42" s="7" t="n">
        <v>0.8018932541843987</v>
      </c>
      <c r="EJ42" s="7" t="n">
        <v>0.8746452202132975</v>
      </c>
      <c r="EK42" s="7" t="n">
        <v>0.7292933363426647</v>
      </c>
      <c r="EL42" s="7" t="n">
        <v>0.6958607596643636</v>
      </c>
      <c r="EM42" s="7" t="n">
        <v>0.7255348745233959</v>
      </c>
      <c r="EN42" s="7" t="n">
        <v>0.1546216383653648</v>
      </c>
      <c r="EO42" s="7" t="n">
        <v>0.581099053877569</v>
      </c>
      <c r="EP42" s="7" t="n">
        <v>0.6976524817566557</v>
      </c>
      <c r="EQ42" s="7" t="n">
        <v>0.5484164333450408</v>
      </c>
      <c r="ER42" s="7" t="n">
        <v>-0.262798473502777</v>
      </c>
      <c r="ES42" s="7" t="n">
        <v>0.5255045906785911</v>
      </c>
      <c r="ET42" s="7" t="n">
        <v>0.6688368010439916</v>
      </c>
      <c r="EU42" s="7" t="n">
        <v>0.7112477008414844</v>
      </c>
      <c r="EV42" s="7" t="n">
        <v>0.08466838371611246</v>
      </c>
      <c r="EW42" s="7" t="n">
        <v>0.6800284724361318</v>
      </c>
      <c r="EX42" s="7" t="n">
        <v>0.5110092952497224</v>
      </c>
      <c r="EY42" s="7" t="n">
        <v>-0.1494978714184668</v>
      </c>
      <c r="EZ42" s="7" t="n">
        <v>0.8809556114177457</v>
      </c>
      <c r="FA42" s="7" t="n">
        <v>0.6197604060681235</v>
      </c>
      <c r="FB42" s="7" t="n">
        <v>0.5190019894451794</v>
      </c>
      <c r="FC42" s="7" t="n">
        <v>-0.06659201553251885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0.6607316228507102</v>
      </c>
      <c r="D43" s="7" t="n">
        <v>0.6987867099400212</v>
      </c>
      <c r="E43" s="7" t="n">
        <v>-0.1680147394361794</v>
      </c>
      <c r="F43" s="7" t="n">
        <v>0.5601873028630036</v>
      </c>
      <c r="G43" s="7" t="n">
        <v>0.05275602348444371</v>
      </c>
      <c r="H43" s="7" t="n">
        <v>0.2702399521898616</v>
      </c>
      <c r="I43" s="7" t="n">
        <v>0.5801859708778691</v>
      </c>
      <c r="J43" s="7" t="n">
        <v>-0.1743400906799085</v>
      </c>
      <c r="K43" s="7" t="n">
        <v>0.8085815663161158</v>
      </c>
      <c r="L43" s="7" t="n">
        <v>0.7105252661850049</v>
      </c>
      <c r="M43" s="7" t="n">
        <v>0.6443841552233912</v>
      </c>
      <c r="N43" s="7" t="n">
        <v>0.6920447667042534</v>
      </c>
      <c r="O43" s="7" t="n">
        <v>0.7274659105935115</v>
      </c>
      <c r="P43" s="7" t="n">
        <v>0.7984067462083879</v>
      </c>
      <c r="Q43" s="7" t="n">
        <v>0.7957614651038046</v>
      </c>
      <c r="R43" s="7" t="n">
        <v>0.655770490633806</v>
      </c>
      <c r="S43" s="7" t="n">
        <v>0.8668791690209341</v>
      </c>
      <c r="T43" s="7" t="n">
        <v>0.5385567981992372</v>
      </c>
      <c r="U43" s="7" t="n">
        <v>0.4147168028434955</v>
      </c>
      <c r="V43" s="7" t="n">
        <v>0.2538987716742673</v>
      </c>
      <c r="W43" s="7" t="n">
        <v>0.5456955503550295</v>
      </c>
      <c r="X43" s="7" t="n">
        <v>0.0981755550156533</v>
      </c>
      <c r="Y43" s="7" t="n">
        <v>0.6708391968842189</v>
      </c>
      <c r="Z43" s="7" t="n">
        <v>0.7895269681184963</v>
      </c>
      <c r="AA43" s="7" t="n">
        <v>0.8329363080191459</v>
      </c>
      <c r="AB43" s="7" t="n">
        <v>0.8387427759262377</v>
      </c>
      <c r="AC43" s="7" t="n">
        <v>0.5788982214926151</v>
      </c>
      <c r="AD43" s="7" t="n">
        <v>0.8975585406964919</v>
      </c>
      <c r="AE43" s="7" t="n">
        <v>-0.008535643827077895</v>
      </c>
      <c r="AF43" s="7" t="n">
        <v>-0.01034378680246687</v>
      </c>
      <c r="AG43" s="7" t="n">
        <v>0.2435160253669762</v>
      </c>
      <c r="AH43" s="7" t="n">
        <v>0.6183383034772155</v>
      </c>
      <c r="AI43" s="7" t="n">
        <v>0.8874259218419147</v>
      </c>
      <c r="AJ43" s="7" t="n">
        <v>0.722580048050447</v>
      </c>
      <c r="AK43" s="7" t="n">
        <v>0.3711227616581098</v>
      </c>
      <c r="AL43" s="7" t="n">
        <v>0.1654329315459664</v>
      </c>
      <c r="AM43" s="7" t="n">
        <v>0.6604078448704129</v>
      </c>
      <c r="AN43" s="7" t="n">
        <v>0.6285016317824159</v>
      </c>
      <c r="AO43" s="7" t="n">
        <v>0.8497501160934698</v>
      </c>
      <c r="AP43" s="7" t="n">
        <v>0.9198946314041273</v>
      </c>
      <c r="AQ43" s="7" t="n">
        <v>0.9927581025204395</v>
      </c>
      <c r="AR43" s="7" t="n">
        <v>1</v>
      </c>
      <c r="AS43" s="7" t="n">
        <v>0.9286695723234886</v>
      </c>
      <c r="AT43" s="7" t="n">
        <v>0.7587047843102437</v>
      </c>
      <c r="AU43" s="7" t="n">
        <v>0.3825303360066165</v>
      </c>
      <c r="AV43" s="7" t="n">
        <v>0.9301464878277822</v>
      </c>
      <c r="AW43" s="7" t="n">
        <v>0.8815959146010401</v>
      </c>
      <c r="AX43" s="7" t="n">
        <v>0.5575333449718258</v>
      </c>
      <c r="AY43" s="7" t="n">
        <v>0.2649308184130277</v>
      </c>
      <c r="AZ43" s="7" t="n">
        <v>0.5602344911302407</v>
      </c>
      <c r="BA43" s="7" t="n">
        <v>0.6311179988152449</v>
      </c>
      <c r="BB43" s="7" t="n">
        <v>0.9940619442149362</v>
      </c>
      <c r="BC43" s="7" t="n">
        <v>0.6813488536829685</v>
      </c>
      <c r="BD43" s="7" t="n">
        <v>0.9399717347662667</v>
      </c>
      <c r="BE43" s="7" t="n">
        <v>0.3711228998625334</v>
      </c>
      <c r="BF43" s="7" t="n">
        <v>0.5179538585078156</v>
      </c>
      <c r="BG43" s="7" t="n">
        <v>0.5893999265996979</v>
      </c>
      <c r="BH43" s="7" t="n">
        <v>0.6090764209233014</v>
      </c>
      <c r="BI43" s="7" t="n">
        <v>0.5777037591355163</v>
      </c>
      <c r="BJ43" s="7" t="n">
        <v>0.5631137147190932</v>
      </c>
      <c r="BK43" s="7" t="n">
        <v>0.6407816622168067</v>
      </c>
      <c r="BL43" s="7" t="n">
        <v>-0.2633412345264148</v>
      </c>
      <c r="BM43" s="7" t="n">
        <v>0.2294035886397692</v>
      </c>
      <c r="BN43" s="7" t="n">
        <v>0.6231244743173328</v>
      </c>
      <c r="BO43" s="7" t="n">
        <v>0.259230220875653</v>
      </c>
      <c r="BP43" s="7" t="n">
        <v>0.04262406210850297</v>
      </c>
      <c r="BQ43" s="7" t="n">
        <v>0.7522900355021198</v>
      </c>
      <c r="BR43" s="7" t="n">
        <v>0.6570032050583784</v>
      </c>
      <c r="BS43" s="7" t="n">
        <v>0.5768927987363942</v>
      </c>
      <c r="BT43" s="7" t="n">
        <v>0.679914561650705</v>
      </c>
      <c r="BU43" s="7" t="n">
        <v>0.2125235756855194</v>
      </c>
      <c r="BV43" s="7" t="n">
        <v>0.2093993220278844</v>
      </c>
      <c r="BW43" s="7" t="n">
        <v>0.5889390695936012</v>
      </c>
      <c r="BX43" s="7" t="n">
        <v>0.2399300391770279</v>
      </c>
      <c r="BY43" s="7" t="n">
        <v>0.3540358571066091</v>
      </c>
      <c r="BZ43" s="7" t="n">
        <v>0.7501314555370723</v>
      </c>
      <c r="CA43" s="7" t="n">
        <v>0.8452261652502179</v>
      </c>
      <c r="CB43" s="7" t="n">
        <v>0.2497512433637809</v>
      </c>
      <c r="CC43" s="7" t="n">
        <v>0.5764188916995631</v>
      </c>
      <c r="CD43" s="7" t="n">
        <v>0.09710229018204974</v>
      </c>
      <c r="CE43" s="7" t="n">
        <v>0.5471982441447499</v>
      </c>
      <c r="CF43" s="7" t="n">
        <v>0.8539390343841782</v>
      </c>
      <c r="CG43" s="7" t="n">
        <v>0.6822844885966941</v>
      </c>
      <c r="CH43" s="7" t="n">
        <v>0.6154450327031445</v>
      </c>
      <c r="CI43" s="7" t="n">
        <v>-0.1054250363615444</v>
      </c>
      <c r="CJ43" s="7" t="n">
        <v>0.6329423608407287</v>
      </c>
      <c r="CK43" s="7" t="n">
        <v>0.7466044382607675</v>
      </c>
      <c r="CL43" s="7" t="n">
        <v>0.8652898303247458</v>
      </c>
      <c r="CM43" s="7" t="n">
        <v>0.423350864706801</v>
      </c>
      <c r="CN43" s="7" t="n">
        <v>0.7166167044544149</v>
      </c>
      <c r="CO43" s="7" t="n">
        <v>0.8229569044788457</v>
      </c>
      <c r="CP43" s="7" t="n">
        <v>0.01480057104480366</v>
      </c>
      <c r="CQ43" s="7" t="n">
        <v>0.6453301527423133</v>
      </c>
      <c r="CR43" s="7" t="n">
        <v>0.6500124792037504</v>
      </c>
      <c r="CS43" s="7" t="n">
        <v>0.1615640842865467</v>
      </c>
      <c r="CT43" s="7" t="n">
        <v>-0.2087099082698038</v>
      </c>
      <c r="CU43" s="7" t="n">
        <v>0.3980146729462659</v>
      </c>
      <c r="CV43" s="7" t="n">
        <v>0.4915384040849654</v>
      </c>
      <c r="CW43" s="7" t="n">
        <v>0.8603328713513347</v>
      </c>
      <c r="CX43" s="7" t="n">
        <v>0.8946758086252659</v>
      </c>
      <c r="CY43" s="7" t="n">
        <v>0.9161488485377702</v>
      </c>
      <c r="CZ43" s="7" t="n">
        <v>0.2904887176737245</v>
      </c>
      <c r="DA43" s="7" t="n">
        <v>0.5977942997119299</v>
      </c>
      <c r="DB43" s="7" t="n">
        <v>0.6511085653854023</v>
      </c>
      <c r="DC43" s="7" t="n">
        <v>0.6129460401721857</v>
      </c>
      <c r="DD43" s="7" t="n">
        <v>0.8725193078508697</v>
      </c>
      <c r="DE43" s="7" t="n">
        <v>0.8729183887556499</v>
      </c>
      <c r="DF43" s="7" t="n">
        <v>0.2241825978009091</v>
      </c>
      <c r="DG43" s="7" t="n">
        <v>0.6987520910314841</v>
      </c>
      <c r="DH43" s="7" t="n">
        <v>0.8753828390422491</v>
      </c>
      <c r="DI43" s="7" t="n">
        <v>0.9009987080723314</v>
      </c>
      <c r="DJ43" s="7" t="n">
        <v>0.4938252818633529</v>
      </c>
      <c r="DK43" s="7" t="n">
        <v>0.5716753085302555</v>
      </c>
      <c r="DL43" s="7" t="n">
        <v>0.8381089656785445</v>
      </c>
      <c r="DM43" s="7" t="n">
        <v>0.6932097485905978</v>
      </c>
      <c r="DN43" s="7" t="n">
        <v>0.8700339786742016</v>
      </c>
      <c r="DO43" s="7" t="n">
        <v>0.8503493107400881</v>
      </c>
      <c r="DP43" s="7" t="n">
        <v>0.6234132636430905</v>
      </c>
      <c r="DQ43" s="7" t="n">
        <v>0.7898562470163752</v>
      </c>
      <c r="DR43" s="7" t="n">
        <v>0.8432645950930429</v>
      </c>
      <c r="DS43" s="7" t="n">
        <v>0.5774524346242347</v>
      </c>
      <c r="DT43" s="7" t="n">
        <v>0.7579526016316028</v>
      </c>
      <c r="DU43" s="7" t="n">
        <v>0.9321647139084616</v>
      </c>
      <c r="DV43" s="7" t="n">
        <v>0.9161393813397437</v>
      </c>
      <c r="DW43" s="7" t="n">
        <v>0.7005766797017412</v>
      </c>
      <c r="DX43" s="7" t="n">
        <v>0.6637209974165377</v>
      </c>
      <c r="DY43" s="7" t="n">
        <v>0.3412926069107484</v>
      </c>
      <c r="DZ43" s="7" t="n">
        <v>0.3433834692043136</v>
      </c>
      <c r="EA43" s="7" t="n">
        <v>0.730841631843468</v>
      </c>
      <c r="EB43" s="7" t="n">
        <v>0.6430583756581165</v>
      </c>
      <c r="EC43" s="7" t="n">
        <v>0.7144827510633958</v>
      </c>
      <c r="ED43" s="7" t="n">
        <v>0.6450059023775067</v>
      </c>
      <c r="EE43" s="7" t="n">
        <v>0.7899817636450747</v>
      </c>
      <c r="EF43" s="7" t="n">
        <v>0.7128264202357002</v>
      </c>
      <c r="EG43" s="7" t="n">
        <v>0.6793416420679014</v>
      </c>
      <c r="EH43" s="7" t="n">
        <v>0.4880176725755285</v>
      </c>
      <c r="EI43" s="7" t="n">
        <v>0.777911222296902</v>
      </c>
      <c r="EJ43" s="7" t="n">
        <v>0.8660507728505056</v>
      </c>
      <c r="EK43" s="7" t="n">
        <v>0.677563158658727</v>
      </c>
      <c r="EL43" s="7" t="n">
        <v>0.6920936919647601</v>
      </c>
      <c r="EM43" s="7" t="n">
        <v>0.7240389136261922</v>
      </c>
      <c r="EN43" s="7" t="n">
        <v>0.09505333944657378</v>
      </c>
      <c r="EO43" s="7" t="n">
        <v>0.5586196503329075</v>
      </c>
      <c r="EP43" s="7" t="n">
        <v>0.6938663999045882</v>
      </c>
      <c r="EQ43" s="7" t="n">
        <v>0.5009348342036521</v>
      </c>
      <c r="ER43" s="7" t="n">
        <v>-0.2662945896468054</v>
      </c>
      <c r="ES43" s="7" t="n">
        <v>0.4955782247508095</v>
      </c>
      <c r="ET43" s="7" t="n">
        <v>0.6570161500631</v>
      </c>
      <c r="EU43" s="7" t="n">
        <v>0.7082032292306542</v>
      </c>
      <c r="EV43" s="7" t="n">
        <v>0.03749630937805264</v>
      </c>
      <c r="EW43" s="7" t="n">
        <v>0.6688538257928884</v>
      </c>
      <c r="EX43" s="7" t="n">
        <v>0.4724977408972422</v>
      </c>
      <c r="EY43" s="7" t="n">
        <v>-0.1790359193790661</v>
      </c>
      <c r="EZ43" s="7" t="n">
        <v>0.8999193794263007</v>
      </c>
      <c r="FA43" s="7" t="n">
        <v>0.5870410406511464</v>
      </c>
      <c r="FB43" s="7" t="n">
        <v>0.5036261223527632</v>
      </c>
      <c r="FC43" s="7" t="n">
        <v>-0.1029880254371135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0.7656969621111582</v>
      </c>
      <c r="D44" s="7" t="n">
        <v>0.7401392684631064</v>
      </c>
      <c r="E44" s="7" t="n">
        <v>-0.05628024986058452</v>
      </c>
      <c r="F44" s="7" t="n">
        <v>0.6397261312666324</v>
      </c>
      <c r="G44" s="7" t="n">
        <v>0.2227631170136489</v>
      </c>
      <c r="H44" s="7" t="n">
        <v>0.3702039248165558</v>
      </c>
      <c r="I44" s="7" t="n">
        <v>0.5966907153835296</v>
      </c>
      <c r="J44" s="7" t="n">
        <v>-0.0870636748568981</v>
      </c>
      <c r="K44" s="7" t="n">
        <v>0.8405543027782703</v>
      </c>
      <c r="L44" s="7" t="n">
        <v>0.7117524863021629</v>
      </c>
      <c r="M44" s="7" t="n">
        <v>0.6113678892738702</v>
      </c>
      <c r="N44" s="7" t="n">
        <v>0.6807346050752594</v>
      </c>
      <c r="O44" s="7" t="n">
        <v>0.7288962281751651</v>
      </c>
      <c r="P44" s="7" t="n">
        <v>0.8520902670297875</v>
      </c>
      <c r="Q44" s="7" t="n">
        <v>0.7727375725616529</v>
      </c>
      <c r="R44" s="7" t="n">
        <v>0.6962507697843836</v>
      </c>
      <c r="S44" s="7" t="n">
        <v>0.8650486159278699</v>
      </c>
      <c r="T44" s="7" t="n">
        <v>0.5333314146669726</v>
      </c>
      <c r="U44" s="7" t="n">
        <v>0.4771420010586795</v>
      </c>
      <c r="V44" s="7" t="n">
        <v>0.3577270300312185</v>
      </c>
      <c r="W44" s="7" t="n">
        <v>0.543032622276242</v>
      </c>
      <c r="X44" s="7" t="n">
        <v>0.2017743480838366</v>
      </c>
      <c r="Y44" s="7" t="n">
        <v>0.6814972672342907</v>
      </c>
      <c r="Z44" s="7" t="n">
        <v>0.8705331364422747</v>
      </c>
      <c r="AA44" s="7" t="n">
        <v>0.901908883653863</v>
      </c>
      <c r="AB44" s="7" t="n">
        <v>0.8834937720809261</v>
      </c>
      <c r="AC44" s="7" t="n">
        <v>0.5537709532718179</v>
      </c>
      <c r="AD44" s="7" t="n">
        <v>0.8426756101664737</v>
      </c>
      <c r="AE44" s="7" t="n">
        <v>0.1019760923690072</v>
      </c>
      <c r="AF44" s="7" t="n">
        <v>-0.01112411159272379</v>
      </c>
      <c r="AG44" s="7" t="n">
        <v>0.3479173965213447</v>
      </c>
      <c r="AH44" s="7" t="n">
        <v>0.6036401532256578</v>
      </c>
      <c r="AI44" s="7" t="n">
        <v>0.7251289010480395</v>
      </c>
      <c r="AJ44" s="7" t="n">
        <v>0.7012026322107361</v>
      </c>
      <c r="AK44" s="7" t="n">
        <v>0.4793582593325855</v>
      </c>
      <c r="AL44" s="7" t="n">
        <v>0.2671045828661657</v>
      </c>
      <c r="AM44" s="7" t="n">
        <v>0.6650595441038744</v>
      </c>
      <c r="AN44" s="7" t="n">
        <v>0.6183272721682938</v>
      </c>
      <c r="AO44" s="7" t="n">
        <v>0.8491344296147865</v>
      </c>
      <c r="AP44" s="7" t="n">
        <v>0.930311393953825</v>
      </c>
      <c r="AQ44" s="7" t="n">
        <v>0.9428405085621754</v>
      </c>
      <c r="AR44" s="7" t="n">
        <v>0.9286695723234886</v>
      </c>
      <c r="AS44" s="7" t="n">
        <v>1</v>
      </c>
      <c r="AT44" s="7" t="n">
        <v>0.8444788466907711</v>
      </c>
      <c r="AU44" s="7" t="n">
        <v>0.456082384896976</v>
      </c>
      <c r="AV44" s="7" t="n">
        <v>0.9069964002559038</v>
      </c>
      <c r="AW44" s="7" t="n">
        <v>0.7311446107367569</v>
      </c>
      <c r="AX44" s="7" t="n">
        <v>0.5502150186580295</v>
      </c>
      <c r="AY44" s="7" t="n">
        <v>0.3672360077886854</v>
      </c>
      <c r="AZ44" s="7" t="n">
        <v>0.7381515953148037</v>
      </c>
      <c r="BA44" s="7" t="n">
        <v>0.6045436165294077</v>
      </c>
      <c r="BB44" s="7" t="n">
        <v>0.9310833782056491</v>
      </c>
      <c r="BC44" s="7" t="n">
        <v>0.6836814299740385</v>
      </c>
      <c r="BD44" s="7" t="n">
        <v>0.9093837063127167</v>
      </c>
      <c r="BE44" s="7" t="n">
        <v>0.4793583220631538</v>
      </c>
      <c r="BF44" s="7" t="n">
        <v>0.7181948914621263</v>
      </c>
      <c r="BG44" s="7" t="n">
        <v>0.7296652014598284</v>
      </c>
      <c r="BH44" s="7" t="n">
        <v>0.6043850873471905</v>
      </c>
      <c r="BI44" s="7" t="n">
        <v>0.7137381583890721</v>
      </c>
      <c r="BJ44" s="7" t="n">
        <v>0.7507419542683595</v>
      </c>
      <c r="BK44" s="7" t="n">
        <v>0.6900415872261482</v>
      </c>
      <c r="BL44" s="7" t="n">
        <v>-0.1743512322000558</v>
      </c>
      <c r="BM44" s="7" t="n">
        <v>0.3188810067624241</v>
      </c>
      <c r="BN44" s="7" t="n">
        <v>0.6513404686435053</v>
      </c>
      <c r="BO44" s="7" t="n">
        <v>0.3261755262147304</v>
      </c>
      <c r="BP44" s="7" t="n">
        <v>0.08674608935706517</v>
      </c>
      <c r="BQ44" s="7" t="n">
        <v>0.7538738159846785</v>
      </c>
      <c r="BR44" s="7" t="n">
        <v>0.7292020990052585</v>
      </c>
      <c r="BS44" s="7" t="n">
        <v>0.6426673182917928</v>
      </c>
      <c r="BT44" s="7" t="n">
        <v>0.7642077274864324</v>
      </c>
      <c r="BU44" s="7" t="n">
        <v>0.2886822260558147</v>
      </c>
      <c r="BV44" s="7" t="n">
        <v>0.2616338535162956</v>
      </c>
      <c r="BW44" s="7" t="n">
        <v>0.640164946788496</v>
      </c>
      <c r="BX44" s="7" t="n">
        <v>0.365924791355254</v>
      </c>
      <c r="BY44" s="7" t="n">
        <v>0.4397013840686995</v>
      </c>
      <c r="BZ44" s="7" t="n">
        <v>0.8030618213296734</v>
      </c>
      <c r="CA44" s="7" t="n">
        <v>0.8275811942942445</v>
      </c>
      <c r="CB44" s="7" t="n">
        <v>0.3575162143816161</v>
      </c>
      <c r="CC44" s="7" t="n">
        <v>0.6768653237882793</v>
      </c>
      <c r="CD44" s="7" t="n">
        <v>0.2188404814043555</v>
      </c>
      <c r="CE44" s="7" t="n">
        <v>0.5533484836253515</v>
      </c>
      <c r="CF44" s="7" t="n">
        <v>0.7600525585510185</v>
      </c>
      <c r="CG44" s="7" t="n">
        <v>0.7375983201987101</v>
      </c>
      <c r="CH44" s="7" t="n">
        <v>0.6006999655118679</v>
      </c>
      <c r="CI44" s="7" t="n">
        <v>-0.02313324464010812</v>
      </c>
      <c r="CJ44" s="7" t="n">
        <v>0.6221758504483476</v>
      </c>
      <c r="CK44" s="7" t="n">
        <v>0.7676056845841412</v>
      </c>
      <c r="CL44" s="7" t="n">
        <v>0.7703698985655427</v>
      </c>
      <c r="CM44" s="7" t="n">
        <v>0.442767786732142</v>
      </c>
      <c r="CN44" s="7" t="n">
        <v>0.7447567836953667</v>
      </c>
      <c r="CO44" s="7" t="n">
        <v>0.892311771132597</v>
      </c>
      <c r="CP44" s="7" t="n">
        <v>0.1226772112395682</v>
      </c>
      <c r="CQ44" s="7" t="n">
        <v>0.7843346812330063</v>
      </c>
      <c r="CR44" s="7" t="n">
        <v>0.6982941077890801</v>
      </c>
      <c r="CS44" s="7" t="n">
        <v>0.2322108058799282</v>
      </c>
      <c r="CT44" s="7" t="n">
        <v>-0.1295698564978887</v>
      </c>
      <c r="CU44" s="7" t="n">
        <v>0.4748536453928881</v>
      </c>
      <c r="CV44" s="7" t="n">
        <v>0.6313201287747576</v>
      </c>
      <c r="CW44" s="7" t="n">
        <v>0.7459717044589739</v>
      </c>
      <c r="CX44" s="7" t="n">
        <v>0.7573531973723672</v>
      </c>
      <c r="CY44" s="7" t="n">
        <v>0.8354823243214472</v>
      </c>
      <c r="CZ44" s="7" t="n">
        <v>0.4062252207975734</v>
      </c>
      <c r="DA44" s="7" t="n">
        <v>0.5667195402472019</v>
      </c>
      <c r="DB44" s="7" t="n">
        <v>0.6329901276785247</v>
      </c>
      <c r="DC44" s="7" t="n">
        <v>0.5724231067423936</v>
      </c>
      <c r="DD44" s="7" t="n">
        <v>0.7136815701164584</v>
      </c>
      <c r="DE44" s="7" t="n">
        <v>0.8756422731105801</v>
      </c>
      <c r="DF44" s="7" t="n">
        <v>0.1428338593910036</v>
      </c>
      <c r="DG44" s="7" t="n">
        <v>0.7266162767749325</v>
      </c>
      <c r="DH44" s="7" t="n">
        <v>0.7167055350119462</v>
      </c>
      <c r="DI44" s="7" t="n">
        <v>0.8308154414299312</v>
      </c>
      <c r="DJ44" s="7" t="n">
        <v>0.4649948449380662</v>
      </c>
      <c r="DK44" s="7" t="n">
        <v>0.7542512065179505</v>
      </c>
      <c r="DL44" s="7" t="n">
        <v>0.8159844055348041</v>
      </c>
      <c r="DM44" s="7" t="n">
        <v>0.7836059054518415</v>
      </c>
      <c r="DN44" s="7" t="n">
        <v>0.735719787013365</v>
      </c>
      <c r="DO44" s="7" t="n">
        <v>0.7186273281438151</v>
      </c>
      <c r="DP44" s="7" t="n">
        <v>0.5908119741603789</v>
      </c>
      <c r="DQ44" s="7" t="n">
        <v>0.7315883500585647</v>
      </c>
      <c r="DR44" s="7" t="n">
        <v>0.8309653613351028</v>
      </c>
      <c r="DS44" s="7" t="n">
        <v>0.7151906302937425</v>
      </c>
      <c r="DT44" s="7" t="n">
        <v>0.800763977145141</v>
      </c>
      <c r="DU44" s="7" t="n">
        <v>0.8302784484608532</v>
      </c>
      <c r="DV44" s="7" t="n">
        <v>0.8310956906656332</v>
      </c>
      <c r="DW44" s="7" t="n">
        <v>0.6991778378307096</v>
      </c>
      <c r="DX44" s="7" t="n">
        <v>0.6488106350033686</v>
      </c>
      <c r="DY44" s="7" t="n">
        <v>0.3882696364307777</v>
      </c>
      <c r="DZ44" s="7" t="n">
        <v>0.4486071440789953</v>
      </c>
      <c r="EA44" s="7" t="n">
        <v>0.6797382375928631</v>
      </c>
      <c r="EB44" s="7" t="n">
        <v>0.629106186963254</v>
      </c>
      <c r="EC44" s="7" t="n">
        <v>0.7667770430925915</v>
      </c>
      <c r="ED44" s="7" t="n">
        <v>0.7508798058618321</v>
      </c>
      <c r="EE44" s="7" t="n">
        <v>0.824713678349718</v>
      </c>
      <c r="EF44" s="7" t="n">
        <v>0.7174704868429145</v>
      </c>
      <c r="EG44" s="7" t="n">
        <v>0.6776253716098369</v>
      </c>
      <c r="EH44" s="7" t="n">
        <v>0.5996136125890003</v>
      </c>
      <c r="EI44" s="7" t="n">
        <v>0.7595233221785773</v>
      </c>
      <c r="EJ44" s="7" t="n">
        <v>0.8500000685660781</v>
      </c>
      <c r="EK44" s="7" t="n">
        <v>0.707639701502579</v>
      </c>
      <c r="EL44" s="7" t="n">
        <v>0.6932445544948898</v>
      </c>
      <c r="EM44" s="7" t="n">
        <v>0.7235691540990637</v>
      </c>
      <c r="EN44" s="7" t="n">
        <v>0.2118970100363165</v>
      </c>
      <c r="EO44" s="7" t="n">
        <v>0.5733528686184135</v>
      </c>
      <c r="EP44" s="7" t="n">
        <v>0.6958948317438912</v>
      </c>
      <c r="EQ44" s="7" t="n">
        <v>0.5558323446560576</v>
      </c>
      <c r="ER44" s="7" t="n">
        <v>-0.1782288657499117</v>
      </c>
      <c r="ES44" s="7" t="n">
        <v>0.6903595870344205</v>
      </c>
      <c r="ET44" s="7" t="n">
        <v>0.75033086048257</v>
      </c>
      <c r="EU44" s="7" t="n">
        <v>0.7086342540808083</v>
      </c>
      <c r="EV44" s="7" t="n">
        <v>0.1562070904264052</v>
      </c>
      <c r="EW44" s="7" t="n">
        <v>0.7652307130576894</v>
      </c>
      <c r="EX44" s="7" t="n">
        <v>0.5256839113167511</v>
      </c>
      <c r="EY44" s="7" t="n">
        <v>-0.05593270217078673</v>
      </c>
      <c r="EZ44" s="7" t="n">
        <v>0.8309332762597831</v>
      </c>
      <c r="FA44" s="7" t="n">
        <v>0.6922813232191002</v>
      </c>
      <c r="FB44" s="7" t="n">
        <v>0.4830891609929442</v>
      </c>
      <c r="FC44" s="7" t="n">
        <v>-0.008480757738579443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0.797576544496884</v>
      </c>
      <c r="D45" s="7" t="n">
        <v>0.6613028644415779</v>
      </c>
      <c r="E45" s="7" t="n">
        <v>0.08638461771460268</v>
      </c>
      <c r="F45" s="7" t="n">
        <v>0.5129468262630924</v>
      </c>
      <c r="G45" s="7" t="n">
        <v>0.108833821152319</v>
      </c>
      <c r="H45" s="7" t="n">
        <v>0.4648239577259015</v>
      </c>
      <c r="I45" s="7" t="n">
        <v>0.5598139647642502</v>
      </c>
      <c r="J45" s="7" t="n">
        <v>0.05431426598884237</v>
      </c>
      <c r="K45" s="7" t="n">
        <v>0.7455049114100395</v>
      </c>
      <c r="L45" s="7" t="n">
        <v>0.6376969499254366</v>
      </c>
      <c r="M45" s="7" t="n">
        <v>0.5700182428706815</v>
      </c>
      <c r="N45" s="7" t="n">
        <v>0.6106416556368737</v>
      </c>
      <c r="O45" s="7" t="n">
        <v>0.6512471155125318</v>
      </c>
      <c r="P45" s="7" t="n">
        <v>0.9082807736081815</v>
      </c>
      <c r="Q45" s="7" t="n">
        <v>0.6646707247615835</v>
      </c>
      <c r="R45" s="7" t="n">
        <v>0.737043318727283</v>
      </c>
      <c r="S45" s="7" t="n">
        <v>0.8676908979492989</v>
      </c>
      <c r="T45" s="7" t="n">
        <v>0.5723713054361323</v>
      </c>
      <c r="U45" s="7" t="n">
        <v>0.6282856177904177</v>
      </c>
      <c r="V45" s="7" t="n">
        <v>0.4222480693833157</v>
      </c>
      <c r="W45" s="7" t="n">
        <v>0.5865888813866447</v>
      </c>
      <c r="X45" s="7" t="n">
        <v>0.3231603376031751</v>
      </c>
      <c r="Y45" s="7" t="n">
        <v>0.6166394003929375</v>
      </c>
      <c r="Z45" s="7" t="n">
        <v>0.9905424264846601</v>
      </c>
      <c r="AA45" s="7" t="n">
        <v>0.9411327639552882</v>
      </c>
      <c r="AB45" s="7" t="n">
        <v>0.8291945126218149</v>
      </c>
      <c r="AC45" s="7" t="n">
        <v>0.4963451617242456</v>
      </c>
      <c r="AD45" s="7" t="n">
        <v>0.7136916011409704</v>
      </c>
      <c r="AE45" s="7" t="n">
        <v>0.264124884589077</v>
      </c>
      <c r="AF45" s="7" t="n">
        <v>0.1061112031806618</v>
      </c>
      <c r="AG45" s="7" t="n">
        <v>0.4354807063947322</v>
      </c>
      <c r="AH45" s="7" t="n">
        <v>0.5926536418688463</v>
      </c>
      <c r="AI45" s="7" t="n">
        <v>0.6167317378290698</v>
      </c>
      <c r="AJ45" s="7" t="n">
        <v>0.6134005046006031</v>
      </c>
      <c r="AK45" s="7" t="n">
        <v>0.5337485209978009</v>
      </c>
      <c r="AL45" s="7" t="n">
        <v>0.438659071349832</v>
      </c>
      <c r="AM45" s="7" t="n">
        <v>0.5696263597035628</v>
      </c>
      <c r="AN45" s="7" t="n">
        <v>0.6111507047622506</v>
      </c>
      <c r="AO45" s="7" t="n">
        <v>0.787486522470754</v>
      </c>
      <c r="AP45" s="7" t="n">
        <v>0.8889924862911565</v>
      </c>
      <c r="AQ45" s="7" t="n">
        <v>0.7931000181895009</v>
      </c>
      <c r="AR45" s="7" t="n">
        <v>0.7587047843102437</v>
      </c>
      <c r="AS45" s="7" t="n">
        <v>0.8444788466907711</v>
      </c>
      <c r="AT45" s="7" t="n">
        <v>1</v>
      </c>
      <c r="AU45" s="7" t="n">
        <v>0.5223084239407703</v>
      </c>
      <c r="AV45" s="7" t="n">
        <v>0.8049818231467485</v>
      </c>
      <c r="AW45" s="7" t="n">
        <v>0.6365644415517536</v>
      </c>
      <c r="AX45" s="7" t="n">
        <v>0.585624467459385</v>
      </c>
      <c r="AY45" s="7" t="n">
        <v>0.4345969547159081</v>
      </c>
      <c r="AZ45" s="7" t="n">
        <v>0.6248201402622243</v>
      </c>
      <c r="BA45" s="7" t="n">
        <v>0.5975899662012217</v>
      </c>
      <c r="BB45" s="7" t="n">
        <v>0.7530256324586925</v>
      </c>
      <c r="BC45" s="7" t="n">
        <v>0.6500540347363301</v>
      </c>
      <c r="BD45" s="7" t="n">
        <v>0.7904637440246501</v>
      </c>
      <c r="BE45" s="7" t="n">
        <v>0.5337484524475282</v>
      </c>
      <c r="BF45" s="7" t="n">
        <v>0.5854057969791828</v>
      </c>
      <c r="BG45" s="7" t="n">
        <v>0.7984162885294069</v>
      </c>
      <c r="BH45" s="7" t="n">
        <v>0.686171534866544</v>
      </c>
      <c r="BI45" s="7" t="n">
        <v>0.7652891027254155</v>
      </c>
      <c r="BJ45" s="7" t="n">
        <v>0.6424384451061698</v>
      </c>
      <c r="BK45" s="7" t="n">
        <v>0.6695443126436361</v>
      </c>
      <c r="BL45" s="7" t="n">
        <v>-0.2068114840416717</v>
      </c>
      <c r="BM45" s="7" t="n">
        <v>0.4014882970298553</v>
      </c>
      <c r="BN45" s="7" t="n">
        <v>0.7042349541376133</v>
      </c>
      <c r="BO45" s="7" t="n">
        <v>0.4661006981334238</v>
      </c>
      <c r="BP45" s="7" t="n">
        <v>0.2539572347068414</v>
      </c>
      <c r="BQ45" s="7" t="n">
        <v>0.5865105490272668</v>
      </c>
      <c r="BR45" s="7" t="n">
        <v>0.6075266162346104</v>
      </c>
      <c r="BS45" s="7" t="n">
        <v>0.6716876356932846</v>
      </c>
      <c r="BT45" s="7" t="n">
        <v>0.7550147446935184</v>
      </c>
      <c r="BU45" s="7" t="n">
        <v>0.415036076336958</v>
      </c>
      <c r="BV45" s="7" t="n">
        <v>0.3828849114851757</v>
      </c>
      <c r="BW45" s="7" t="n">
        <v>0.7037928414331125</v>
      </c>
      <c r="BX45" s="7" t="n">
        <v>0.472210524868363</v>
      </c>
      <c r="BY45" s="7" t="n">
        <v>0.6103578626236343</v>
      </c>
      <c r="BZ45" s="7" t="n">
        <v>0.7997124023620888</v>
      </c>
      <c r="CA45" s="7" t="n">
        <v>0.7531208089109324</v>
      </c>
      <c r="CB45" s="7" t="n">
        <v>0.4565237643417734</v>
      </c>
      <c r="CC45" s="7" t="n">
        <v>0.7387174690289606</v>
      </c>
      <c r="CD45" s="7" t="n">
        <v>0.4222602433995342</v>
      </c>
      <c r="CE45" s="7" t="n">
        <v>0.6065437283450784</v>
      </c>
      <c r="CF45" s="7" t="n">
        <v>0.6602880459033681</v>
      </c>
      <c r="CG45" s="7" t="n">
        <v>0.8340066046693223</v>
      </c>
      <c r="CH45" s="7" t="n">
        <v>0.5242786476871085</v>
      </c>
      <c r="CI45" s="7" t="n">
        <v>0.007368741806341935</v>
      </c>
      <c r="CJ45" s="7" t="n">
        <v>0.5811590070123537</v>
      </c>
      <c r="CK45" s="7" t="n">
        <v>0.813462263817563</v>
      </c>
      <c r="CL45" s="7" t="n">
        <v>0.695067995294617</v>
      </c>
      <c r="CM45" s="7" t="n">
        <v>0.4592199737967412</v>
      </c>
      <c r="CN45" s="7" t="n">
        <v>0.7605804755737156</v>
      </c>
      <c r="CO45" s="7" t="n">
        <v>0.9381323333701858</v>
      </c>
      <c r="CP45" s="7" t="n">
        <v>0.2725102432063415</v>
      </c>
      <c r="CQ45" s="7" t="n">
        <v>0.7188439899720267</v>
      </c>
      <c r="CR45" s="7" t="n">
        <v>0.6786805011849744</v>
      </c>
      <c r="CS45" s="7" t="n">
        <v>0.3935092357499679</v>
      </c>
      <c r="CT45" s="7" t="n">
        <v>-0.1681574371483031</v>
      </c>
      <c r="CU45" s="7" t="n">
        <v>0.6358492479662506</v>
      </c>
      <c r="CV45" s="7" t="n">
        <v>0.6979850946006778</v>
      </c>
      <c r="CW45" s="7" t="n">
        <v>0.6267705090293636</v>
      </c>
      <c r="CX45" s="7" t="n">
        <v>0.6427902877724886</v>
      </c>
      <c r="CY45" s="7" t="n">
        <v>0.7027365806787658</v>
      </c>
      <c r="CZ45" s="7" t="n">
        <v>0.4442567889784718</v>
      </c>
      <c r="DA45" s="7" t="n">
        <v>0.55302944520637</v>
      </c>
      <c r="DB45" s="7" t="n">
        <v>0.61754756340438</v>
      </c>
      <c r="DC45" s="7" t="n">
        <v>0.5256520548994149</v>
      </c>
      <c r="DD45" s="7" t="n">
        <v>0.5994161996005011</v>
      </c>
      <c r="DE45" s="7" t="n">
        <v>0.8317565963735287</v>
      </c>
      <c r="DF45" s="7" t="n">
        <v>0.194158936268216</v>
      </c>
      <c r="DG45" s="7" t="n">
        <v>0.7356278236741802</v>
      </c>
      <c r="DH45" s="7" t="n">
        <v>0.6182941060154924</v>
      </c>
      <c r="DI45" s="7" t="n">
        <v>0.7078052412746</v>
      </c>
      <c r="DJ45" s="7" t="n">
        <v>0.3818552361803891</v>
      </c>
      <c r="DK45" s="7" t="n">
        <v>0.6409532274730234</v>
      </c>
      <c r="DL45" s="7" t="n">
        <v>0.7129965603719551</v>
      </c>
      <c r="DM45" s="7" t="n">
        <v>0.7844539075147513</v>
      </c>
      <c r="DN45" s="7" t="n">
        <v>0.635091208181096</v>
      </c>
      <c r="DO45" s="7" t="n">
        <v>0.631310140322234</v>
      </c>
      <c r="DP45" s="7" t="n">
        <v>0.5561045228239769</v>
      </c>
      <c r="DQ45" s="7" t="n">
        <v>0.6415961674501922</v>
      </c>
      <c r="DR45" s="7" t="n">
        <v>0.7522454925041347</v>
      </c>
      <c r="DS45" s="7" t="n">
        <v>0.7740159906891526</v>
      </c>
      <c r="DT45" s="7" t="n">
        <v>0.723697633450629</v>
      </c>
      <c r="DU45" s="7" t="n">
        <v>0.687478388407784</v>
      </c>
      <c r="DV45" s="7" t="n">
        <v>0.7507737711656927</v>
      </c>
      <c r="DW45" s="7" t="n">
        <v>0.6202331849222518</v>
      </c>
      <c r="DX45" s="7" t="n">
        <v>0.6801869720251698</v>
      </c>
      <c r="DY45" s="7" t="n">
        <v>0.5060216258574123</v>
      </c>
      <c r="DZ45" s="7" t="n">
        <v>0.5513885614799422</v>
      </c>
      <c r="EA45" s="7" t="n">
        <v>0.6433138723758987</v>
      </c>
      <c r="EB45" s="7" t="n">
        <v>0.5776419118646818</v>
      </c>
      <c r="EC45" s="7" t="n">
        <v>0.8673516670262629</v>
      </c>
      <c r="ED45" s="7" t="n">
        <v>0.9745776155908289</v>
      </c>
      <c r="EE45" s="7" t="n">
        <v>0.8326547890994547</v>
      </c>
      <c r="EF45" s="7" t="n">
        <v>0.6684402284594406</v>
      </c>
      <c r="EG45" s="7" t="n">
        <v>0.6127854533627703</v>
      </c>
      <c r="EH45" s="7" t="n">
        <v>0.7242938033882665</v>
      </c>
      <c r="EI45" s="7" t="n">
        <v>0.6492636649603513</v>
      </c>
      <c r="EJ45" s="7" t="n">
        <v>0.8127604340343646</v>
      </c>
      <c r="EK45" s="7" t="n">
        <v>0.6383880615760694</v>
      </c>
      <c r="EL45" s="7" t="n">
        <v>0.6427010153834957</v>
      </c>
      <c r="EM45" s="7" t="n">
        <v>0.6999505358978322</v>
      </c>
      <c r="EN45" s="7" t="n">
        <v>0.4175145884951247</v>
      </c>
      <c r="EO45" s="7" t="n">
        <v>0.5817907039276459</v>
      </c>
      <c r="EP45" s="7" t="n">
        <v>0.6472136338899883</v>
      </c>
      <c r="EQ45" s="7" t="n">
        <v>0.5546121293869998</v>
      </c>
      <c r="ER45" s="7" t="n">
        <v>-0.2104402414028778</v>
      </c>
      <c r="ES45" s="7" t="n">
        <v>0.539999025997551</v>
      </c>
      <c r="ET45" s="7" t="n">
        <v>0.7844637084551214</v>
      </c>
      <c r="EU45" s="7" t="n">
        <v>0.668210159600251</v>
      </c>
      <c r="EV45" s="7" t="n">
        <v>0.2993223875147535</v>
      </c>
      <c r="EW45" s="7" t="n">
        <v>0.7495078947621929</v>
      </c>
      <c r="EX45" s="7" t="n">
        <v>0.712541197448759</v>
      </c>
      <c r="EY45" s="7" t="n">
        <v>0.0165338856637904</v>
      </c>
      <c r="EZ45" s="7" t="n">
        <v>0.7291765633657497</v>
      </c>
      <c r="FA45" s="7" t="n">
        <v>0.8031626677637919</v>
      </c>
      <c r="FB45" s="7" t="n">
        <v>0.3906046619365513</v>
      </c>
      <c r="FC45" s="7" t="n">
        <v>0.0738486446779411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0.7578018151694059</v>
      </c>
      <c r="D46" s="7" t="n">
        <v>0.7308571893927012</v>
      </c>
      <c r="E46" s="7" t="n">
        <v>0.6071966610925181</v>
      </c>
      <c r="F46" s="7" t="n">
        <v>0.7073839687943652</v>
      </c>
      <c r="G46" s="7" t="n">
        <v>0.3976610025278657</v>
      </c>
      <c r="H46" s="7" t="n">
        <v>0.7828924447054446</v>
      </c>
      <c r="I46" s="7" t="n">
        <v>0.6979390494674643</v>
      </c>
      <c r="J46" s="7" t="n">
        <v>0.6122781520584805</v>
      </c>
      <c r="K46" s="7" t="n">
        <v>0.7398177265682919</v>
      </c>
      <c r="L46" s="7" t="n">
        <v>0.2857970761683</v>
      </c>
      <c r="M46" s="7" t="n">
        <v>0.3945851363822365</v>
      </c>
      <c r="N46" s="7" t="n">
        <v>0.2589680314530708</v>
      </c>
      <c r="O46" s="7" t="n">
        <v>0.3491567612190992</v>
      </c>
      <c r="P46" s="7" t="n">
        <v>0.5007796682231241</v>
      </c>
      <c r="Q46" s="7" t="n">
        <v>0.2592099472605967</v>
      </c>
      <c r="R46" s="7" t="n">
        <v>0.5499794512059115</v>
      </c>
      <c r="S46" s="7" t="n">
        <v>0.390958536465549</v>
      </c>
      <c r="T46" s="7" t="n">
        <v>0.6278413774231255</v>
      </c>
      <c r="U46" s="7" t="n">
        <v>0.7601725678320989</v>
      </c>
      <c r="V46" s="7" t="n">
        <v>0.7816889313731032</v>
      </c>
      <c r="W46" s="7" t="n">
        <v>0.6205783437350599</v>
      </c>
      <c r="X46" s="7" t="n">
        <v>0.7612215473173206</v>
      </c>
      <c r="Y46" s="7" t="n">
        <v>0.5780128597148013</v>
      </c>
      <c r="Z46" s="7" t="n">
        <v>0.560513592920533</v>
      </c>
      <c r="AA46" s="7" t="n">
        <v>0.6298887478213889</v>
      </c>
      <c r="AB46" s="7" t="n">
        <v>0.7247973356611837</v>
      </c>
      <c r="AC46" s="7" t="n">
        <v>0.5059278399080673</v>
      </c>
      <c r="AD46" s="7" t="n">
        <v>0.634963769052396</v>
      </c>
      <c r="AE46" s="7" t="n">
        <v>0.7303290532406473</v>
      </c>
      <c r="AF46" s="7" t="n">
        <v>0.5831941142688727</v>
      </c>
      <c r="AG46" s="7" t="n">
        <v>0.8197970591534391</v>
      </c>
      <c r="AH46" s="7" t="n">
        <v>0.5492654898193667</v>
      </c>
      <c r="AI46" s="7" t="n">
        <v>0.2435248536971009</v>
      </c>
      <c r="AJ46" s="7" t="n">
        <v>0.4795464729553712</v>
      </c>
      <c r="AK46" s="7" t="n">
        <v>0.5561034656956678</v>
      </c>
      <c r="AL46" s="7" t="n">
        <v>0.7073725355270154</v>
      </c>
      <c r="AM46" s="7" t="n">
        <v>0.5658348655945321</v>
      </c>
      <c r="AN46" s="7" t="n">
        <v>0.5501254926907774</v>
      </c>
      <c r="AO46" s="7" t="n">
        <v>0.3386515763213775</v>
      </c>
      <c r="AP46" s="7" t="n">
        <v>0.6214906715116275</v>
      </c>
      <c r="AQ46" s="7" t="n">
        <v>0.4272508303310438</v>
      </c>
      <c r="AR46" s="7" t="n">
        <v>0.3825303360066165</v>
      </c>
      <c r="AS46" s="7" t="n">
        <v>0.456082384896976</v>
      </c>
      <c r="AT46" s="7" t="n">
        <v>0.5223084239407703</v>
      </c>
      <c r="AU46" s="7" t="n">
        <v>1</v>
      </c>
      <c r="AV46" s="7" t="n">
        <v>0.6240311326738104</v>
      </c>
      <c r="AW46" s="7" t="n">
        <v>0.2494484884384537</v>
      </c>
      <c r="AX46" s="7" t="n">
        <v>0.6167858119836123</v>
      </c>
      <c r="AY46" s="7" t="n">
        <v>0.781909891825983</v>
      </c>
      <c r="AZ46" s="7" t="n">
        <v>0.4949341456808921</v>
      </c>
      <c r="BA46" s="7" t="n">
        <v>0.4759452710764397</v>
      </c>
      <c r="BB46" s="7" t="n">
        <v>0.3936090884162639</v>
      </c>
      <c r="BC46" s="7" t="n">
        <v>0.5581501828665397</v>
      </c>
      <c r="BD46" s="7" t="n">
        <v>0.6083663767230301</v>
      </c>
      <c r="BE46" s="7" t="n">
        <v>0.556103474724489</v>
      </c>
      <c r="BF46" s="7" t="n">
        <v>0.5076412665912068</v>
      </c>
      <c r="BG46" s="7" t="n">
        <v>0.3760765047965351</v>
      </c>
      <c r="BH46" s="7" t="n">
        <v>0.4086442929272105</v>
      </c>
      <c r="BI46" s="7" t="n">
        <v>0.3454648089732268</v>
      </c>
      <c r="BJ46" s="7" t="n">
        <v>0.4797674565641134</v>
      </c>
      <c r="BK46" s="7" t="n">
        <v>0.5222808470336722</v>
      </c>
      <c r="BL46" s="7" t="n">
        <v>0.1650069238141668</v>
      </c>
      <c r="BM46" s="7" t="n">
        <v>0.7511008165183395</v>
      </c>
      <c r="BN46" s="7" t="n">
        <v>0.5337707747316969</v>
      </c>
      <c r="BO46" s="7" t="n">
        <v>0.646586385208</v>
      </c>
      <c r="BP46" s="7" t="n">
        <v>0.6168080340509801</v>
      </c>
      <c r="BQ46" s="7" t="n">
        <v>0.6242267805907321</v>
      </c>
      <c r="BR46" s="7" t="n">
        <v>0.7631691966040907</v>
      </c>
      <c r="BS46" s="7" t="n">
        <v>0.403834931268428</v>
      </c>
      <c r="BT46" s="7" t="n">
        <v>0.2658025262487442</v>
      </c>
      <c r="BU46" s="7" t="n">
        <v>0.7071908639181412</v>
      </c>
      <c r="BV46" s="7" t="n">
        <v>0.6656092674920232</v>
      </c>
      <c r="BW46" s="7" t="n">
        <v>0.5194989162338907</v>
      </c>
      <c r="BX46" s="7" t="n">
        <v>0.6327274341175765</v>
      </c>
      <c r="BY46" s="7" t="n">
        <v>0.60656909108187</v>
      </c>
      <c r="BZ46" s="7" t="n">
        <v>0.3258441773564634</v>
      </c>
      <c r="CA46" s="7" t="n">
        <v>0.3403314337845615</v>
      </c>
      <c r="CB46" s="7" t="n">
        <v>0.7774018849057298</v>
      </c>
      <c r="CC46" s="7" t="n">
        <v>0.7110148901219088</v>
      </c>
      <c r="CD46" s="7" t="n">
        <v>0.6316741009924554</v>
      </c>
      <c r="CE46" s="7" t="n">
        <v>0.6310620753142869</v>
      </c>
      <c r="CF46" s="7" t="n">
        <v>0.2266118412783774</v>
      </c>
      <c r="CG46" s="7" t="n">
        <v>0.4253266544976985</v>
      </c>
      <c r="CH46" s="7" t="n">
        <v>0.4728232055266183</v>
      </c>
      <c r="CI46" s="7" t="n">
        <v>0.6044968734444567</v>
      </c>
      <c r="CJ46" s="7" t="n">
        <v>0.4732378194784994</v>
      </c>
      <c r="CK46" s="7" t="n">
        <v>0.4196436377530519</v>
      </c>
      <c r="CL46" s="7" t="n">
        <v>0.2065177144321689</v>
      </c>
      <c r="CM46" s="7" t="n">
        <v>0.3850496227032679</v>
      </c>
      <c r="CN46" s="7" t="n">
        <v>0.274690873401937</v>
      </c>
      <c r="CO46" s="7" t="n">
        <v>0.6876143883373064</v>
      </c>
      <c r="CP46" s="7" t="n">
        <v>0.7605100906057638</v>
      </c>
      <c r="CQ46" s="7" t="n">
        <v>0.3354293289314372</v>
      </c>
      <c r="CR46" s="7" t="n">
        <v>0.5213449104951039</v>
      </c>
      <c r="CS46" s="7" t="n">
        <v>0.6113398625826876</v>
      </c>
      <c r="CT46" s="7" t="n">
        <v>0.2147926115494287</v>
      </c>
      <c r="CU46" s="7" t="n">
        <v>0.8504844323947702</v>
      </c>
      <c r="CV46" s="7" t="n">
        <v>0.3373653017977313</v>
      </c>
      <c r="CW46" s="7" t="n">
        <v>0.2243441861845256</v>
      </c>
      <c r="CX46" s="7" t="n">
        <v>0.2179252548006478</v>
      </c>
      <c r="CY46" s="7" t="n">
        <v>0.3313247562344928</v>
      </c>
      <c r="CZ46" s="7" t="n">
        <v>0.8979755637292692</v>
      </c>
      <c r="DA46" s="7" t="n">
        <v>0.5279313174949587</v>
      </c>
      <c r="DB46" s="7" t="n">
        <v>0.5286761871761777</v>
      </c>
      <c r="DC46" s="7" t="n">
        <v>0.420180932436771</v>
      </c>
      <c r="DD46" s="7" t="n">
        <v>0.193410134175441</v>
      </c>
      <c r="DE46" s="7" t="n">
        <v>0.4180815905934345</v>
      </c>
      <c r="DF46" s="7" t="n">
        <v>0.4486382990772199</v>
      </c>
      <c r="DG46" s="7" t="n">
        <v>0.2572874010551215</v>
      </c>
      <c r="DH46" s="7" t="n">
        <v>0.2028489545942639</v>
      </c>
      <c r="DI46" s="7" t="n">
        <v>0.3646367176133555</v>
      </c>
      <c r="DJ46" s="7" t="n">
        <v>0.3013130408231566</v>
      </c>
      <c r="DK46" s="7" t="n">
        <v>0.4925854126165194</v>
      </c>
      <c r="DL46" s="7" t="n">
        <v>0.3377613166260124</v>
      </c>
      <c r="DM46" s="7" t="n">
        <v>0.6318407614321656</v>
      </c>
      <c r="DN46" s="7" t="n">
        <v>0.1838480988428003</v>
      </c>
      <c r="DO46" s="7" t="n">
        <v>0.1900398020668607</v>
      </c>
      <c r="DP46" s="7" t="n">
        <v>0.5512247662955014</v>
      </c>
      <c r="DQ46" s="7" t="n">
        <v>0.230729982638251</v>
      </c>
      <c r="DR46" s="7" t="n">
        <v>0.3113502218160917</v>
      </c>
      <c r="DS46" s="7" t="n">
        <v>0.364888146420846</v>
      </c>
      <c r="DT46" s="7" t="n">
        <v>0.3722998232460583</v>
      </c>
      <c r="DU46" s="7" t="n">
        <v>0.3483469256471265</v>
      </c>
      <c r="DV46" s="7" t="n">
        <v>0.4782098703100183</v>
      </c>
      <c r="DW46" s="7" t="n">
        <v>0.4402372534722641</v>
      </c>
      <c r="DX46" s="7" t="n">
        <v>0.3766884309909795</v>
      </c>
      <c r="DY46" s="7" t="n">
        <v>0.7321065831761411</v>
      </c>
      <c r="DZ46" s="7" t="n">
        <v>0.6041022753170974</v>
      </c>
      <c r="EA46" s="7" t="n">
        <v>0.4743681886669127</v>
      </c>
      <c r="EB46" s="7" t="n">
        <v>0.3205457066917948</v>
      </c>
      <c r="EC46" s="7" t="n">
        <v>0.5262669147589091</v>
      </c>
      <c r="ED46" s="7" t="n">
        <v>0.498374418814427</v>
      </c>
      <c r="EE46" s="7" t="n">
        <v>0.3714350122898652</v>
      </c>
      <c r="EF46" s="7" t="n">
        <v>0.2686833445067499</v>
      </c>
      <c r="EG46" s="7" t="n">
        <v>0.3234941179380305</v>
      </c>
      <c r="EH46" s="7" t="n">
        <v>0.4401747954456523</v>
      </c>
      <c r="EI46" s="7" t="n">
        <v>0.3606846121674805</v>
      </c>
      <c r="EJ46" s="7" t="n">
        <v>0.3919040221519473</v>
      </c>
      <c r="EK46" s="7" t="n">
        <v>0.4909162609592949</v>
      </c>
      <c r="EL46" s="7" t="n">
        <v>0.3124259474641617</v>
      </c>
      <c r="EM46" s="7" t="n">
        <v>0.2926892621344602</v>
      </c>
      <c r="EN46" s="7" t="n">
        <v>0.7381570147199438</v>
      </c>
      <c r="EO46" s="7" t="n">
        <v>0.5656871376432602</v>
      </c>
      <c r="EP46" s="7" t="n">
        <v>0.3113455786246028</v>
      </c>
      <c r="EQ46" s="7" t="n">
        <v>0.5962319307602272</v>
      </c>
      <c r="ER46" s="7" t="n">
        <v>0.1628122759352313</v>
      </c>
      <c r="ES46" s="7" t="n">
        <v>0.5262058925883375</v>
      </c>
      <c r="ET46" s="7" t="n">
        <v>0.2665038261871425</v>
      </c>
      <c r="EU46" s="7" t="n">
        <v>0.3003928038581871</v>
      </c>
      <c r="EV46" s="7" t="n">
        <v>0.6296196789929815</v>
      </c>
      <c r="EW46" s="7" t="n">
        <v>0.2679129751997197</v>
      </c>
      <c r="EX46" s="7" t="n">
        <v>0.5567088274840419</v>
      </c>
      <c r="EY46" s="7" t="n">
        <v>0.4865120540674422</v>
      </c>
      <c r="EZ46" s="7" t="n">
        <v>0.2856349233233728</v>
      </c>
      <c r="FA46" s="7" t="n">
        <v>0.4485930855385336</v>
      </c>
      <c r="FB46" s="7" t="n">
        <v>0.2806971104056309</v>
      </c>
      <c r="FC46" s="7" t="n">
        <v>0.6692316636628559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0.803913065090704</v>
      </c>
      <c r="D47" s="7" t="n">
        <v>0.8252742395518206</v>
      </c>
      <c r="E47" s="7" t="n">
        <v>0.07448819139618074</v>
      </c>
      <c r="F47" s="7" t="n">
        <v>0.7017839771003183</v>
      </c>
      <c r="G47" s="7" t="n">
        <v>0.183943576711172</v>
      </c>
      <c r="H47" s="7" t="n">
        <v>0.506144090101593</v>
      </c>
      <c r="I47" s="7" t="n">
        <v>0.7049439570154188</v>
      </c>
      <c r="J47" s="7" t="n">
        <v>0.07048452894704535</v>
      </c>
      <c r="K47" s="7" t="n">
        <v>0.9285604375136751</v>
      </c>
      <c r="L47" s="7" t="n">
        <v>0.707648231282198</v>
      </c>
      <c r="M47" s="7" t="n">
        <v>0.6433585817750497</v>
      </c>
      <c r="N47" s="7" t="n">
        <v>0.6777775732623259</v>
      </c>
      <c r="O47" s="7" t="n">
        <v>0.7400450555909688</v>
      </c>
      <c r="P47" s="7" t="n">
        <v>0.8295108934122396</v>
      </c>
      <c r="Q47" s="7" t="n">
        <v>0.7420756791626094</v>
      </c>
      <c r="R47" s="7" t="n">
        <v>0.7147856125067631</v>
      </c>
      <c r="S47" s="7" t="n">
        <v>0.8444188021372974</v>
      </c>
      <c r="T47" s="7" t="n">
        <v>0.6226057204053829</v>
      </c>
      <c r="U47" s="7" t="n">
        <v>0.640403553341384</v>
      </c>
      <c r="V47" s="7" t="n">
        <v>0.482554590241856</v>
      </c>
      <c r="W47" s="7" t="n">
        <v>0.6292116525982373</v>
      </c>
      <c r="X47" s="7" t="n">
        <v>0.3516670603849661</v>
      </c>
      <c r="Y47" s="7" t="n">
        <v>0.7520873068442536</v>
      </c>
      <c r="Z47" s="7" t="n">
        <v>0.8464428385196461</v>
      </c>
      <c r="AA47" s="7" t="n">
        <v>0.9060617026087571</v>
      </c>
      <c r="AB47" s="7" t="n">
        <v>0.9469718611267349</v>
      </c>
      <c r="AC47" s="7" t="n">
        <v>0.6282061115459392</v>
      </c>
      <c r="AD47" s="7" t="n">
        <v>0.9588661907126422</v>
      </c>
      <c r="AE47" s="7" t="n">
        <v>0.2522246177312446</v>
      </c>
      <c r="AF47" s="7" t="n">
        <v>0.1937406719974289</v>
      </c>
      <c r="AG47" s="7" t="n">
        <v>0.5151602321721603</v>
      </c>
      <c r="AH47" s="7" t="n">
        <v>0.6731807865320339</v>
      </c>
      <c r="AI47" s="7" t="n">
        <v>0.7761405428842831</v>
      </c>
      <c r="AJ47" s="7" t="n">
        <v>0.7647346005395675</v>
      </c>
      <c r="AK47" s="7" t="n">
        <v>0.4825225490969123</v>
      </c>
      <c r="AL47" s="7" t="n">
        <v>0.4564872412426409</v>
      </c>
      <c r="AM47" s="7" t="n">
        <v>0.7455481969890577</v>
      </c>
      <c r="AN47" s="7" t="n">
        <v>0.6830196381649077</v>
      </c>
      <c r="AO47" s="7" t="n">
        <v>0.8423795480890865</v>
      </c>
      <c r="AP47" s="7" t="n">
        <v>0.9831845114576473</v>
      </c>
      <c r="AQ47" s="7" t="n">
        <v>0.954695466026093</v>
      </c>
      <c r="AR47" s="7" t="n">
        <v>0.9301464878277822</v>
      </c>
      <c r="AS47" s="7" t="n">
        <v>0.9069964002559038</v>
      </c>
      <c r="AT47" s="7" t="n">
        <v>0.8049818231467485</v>
      </c>
      <c r="AU47" s="7" t="n">
        <v>0.6240311326738104</v>
      </c>
      <c r="AV47" s="7" t="n">
        <v>1</v>
      </c>
      <c r="AW47" s="7" t="n">
        <v>0.7714413063088994</v>
      </c>
      <c r="AX47" s="7" t="n">
        <v>0.6346957544241139</v>
      </c>
      <c r="AY47" s="7" t="n">
        <v>0.488572511464623</v>
      </c>
      <c r="AZ47" s="7" t="n">
        <v>0.6389137226600445</v>
      </c>
      <c r="BA47" s="7" t="n">
        <v>0.6520696574977364</v>
      </c>
      <c r="BB47" s="7" t="n">
        <v>0.942211679018249</v>
      </c>
      <c r="BC47" s="7" t="n">
        <v>0.7560378307327844</v>
      </c>
      <c r="BD47" s="7" t="n">
        <v>0.9938099957897297</v>
      </c>
      <c r="BE47" s="7" t="n">
        <v>0.4825226339623263</v>
      </c>
      <c r="BF47" s="7" t="n">
        <v>0.6090979242346939</v>
      </c>
      <c r="BG47" s="7" t="n">
        <v>0.6242766384680717</v>
      </c>
      <c r="BH47" s="7" t="n">
        <v>0.6701318541662352</v>
      </c>
      <c r="BI47" s="7" t="n">
        <v>0.6026759246434961</v>
      </c>
      <c r="BJ47" s="7" t="n">
        <v>0.6367032332664938</v>
      </c>
      <c r="BK47" s="7" t="n">
        <v>0.731397221755864</v>
      </c>
      <c r="BL47" s="7" t="n">
        <v>-0.1634415794082047</v>
      </c>
      <c r="BM47" s="7" t="n">
        <v>0.4499243452776934</v>
      </c>
      <c r="BN47" s="7" t="n">
        <v>0.6871992593962979</v>
      </c>
      <c r="BO47" s="7" t="n">
        <v>0.4538255555079802</v>
      </c>
      <c r="BP47" s="7" t="n">
        <v>0.255327326996131</v>
      </c>
      <c r="BQ47" s="7" t="n">
        <v>0.8400898841008545</v>
      </c>
      <c r="BR47" s="7" t="n">
        <v>0.8432445095658974</v>
      </c>
      <c r="BS47" s="7" t="n">
        <v>0.616521531112463</v>
      </c>
      <c r="BT47" s="7" t="n">
        <v>0.6799306858546535</v>
      </c>
      <c r="BU47" s="7" t="n">
        <v>0.4121205640098787</v>
      </c>
      <c r="BV47" s="7" t="n">
        <v>0.4002903403513748</v>
      </c>
      <c r="BW47" s="7" t="n">
        <v>0.6688748759684766</v>
      </c>
      <c r="BX47" s="7" t="n">
        <v>0.4062440138053484</v>
      </c>
      <c r="BY47" s="7" t="n">
        <v>0.5032609229357117</v>
      </c>
      <c r="BZ47" s="7" t="n">
        <v>0.7602376506465978</v>
      </c>
      <c r="CA47" s="7" t="n">
        <v>0.8390221711653951</v>
      </c>
      <c r="CB47" s="7" t="n">
        <v>0.4751430932444862</v>
      </c>
      <c r="CC47" s="7" t="n">
        <v>0.693185275116741</v>
      </c>
      <c r="CD47" s="7" t="n">
        <v>0.3743559405713486</v>
      </c>
      <c r="CE47" s="7" t="n">
        <v>0.6352705465893765</v>
      </c>
      <c r="CF47" s="7" t="n">
        <v>0.7681740861009556</v>
      </c>
      <c r="CG47" s="7" t="n">
        <v>0.7533255604314166</v>
      </c>
      <c r="CH47" s="7" t="n">
        <v>0.6372604231618582</v>
      </c>
      <c r="CI47" s="7" t="n">
        <v>0.1080617448469095</v>
      </c>
      <c r="CJ47" s="7" t="n">
        <v>0.6520792503544239</v>
      </c>
      <c r="CK47" s="7" t="n">
        <v>0.835600015351382</v>
      </c>
      <c r="CL47" s="7" t="n">
        <v>0.7668193574951006</v>
      </c>
      <c r="CM47" s="7" t="n">
        <v>0.5123193750421056</v>
      </c>
      <c r="CN47" s="7" t="n">
        <v>0.7176817685744135</v>
      </c>
      <c r="CO47" s="7" t="n">
        <v>0.9206325329863364</v>
      </c>
      <c r="CP47" s="7" t="n">
        <v>0.2824674636039666</v>
      </c>
      <c r="CQ47" s="7" t="n">
        <v>0.6498847322832915</v>
      </c>
      <c r="CR47" s="7" t="n">
        <v>0.7377893307284185</v>
      </c>
      <c r="CS47" s="7" t="n">
        <v>0.3631002362394885</v>
      </c>
      <c r="CT47" s="7" t="n">
        <v>-0.1170076993266004</v>
      </c>
      <c r="CU47" s="7" t="n">
        <v>0.6150294036911326</v>
      </c>
      <c r="CV47" s="7" t="n">
        <v>0.5381205362044326</v>
      </c>
      <c r="CW47" s="7" t="n">
        <v>0.7649420511774547</v>
      </c>
      <c r="CX47" s="7" t="n">
        <v>0.7901258930499194</v>
      </c>
      <c r="CY47" s="7" t="n">
        <v>0.8553476248995547</v>
      </c>
      <c r="CZ47" s="7" t="n">
        <v>0.549363795300838</v>
      </c>
      <c r="DA47" s="7" t="n">
        <v>0.6517280728661193</v>
      </c>
      <c r="DB47" s="7" t="n">
        <v>0.7032912001366424</v>
      </c>
      <c r="DC47" s="7" t="n">
        <v>0.6149105774417706</v>
      </c>
      <c r="DD47" s="7" t="n">
        <v>0.7363717168220301</v>
      </c>
      <c r="DE47" s="7" t="n">
        <v>0.9021762592911907</v>
      </c>
      <c r="DF47" s="7" t="n">
        <v>0.2709006233650848</v>
      </c>
      <c r="DG47" s="7" t="n">
        <v>0.6937336180465319</v>
      </c>
      <c r="DH47" s="7" t="n">
        <v>0.7495075284819683</v>
      </c>
      <c r="DI47" s="7" t="n">
        <v>0.8632938761297893</v>
      </c>
      <c r="DJ47" s="7" t="n">
        <v>0.4839416948811233</v>
      </c>
      <c r="DK47" s="7" t="n">
        <v>0.6503050788501026</v>
      </c>
      <c r="DL47" s="7" t="n">
        <v>0.8297502503510801</v>
      </c>
      <c r="DM47" s="7" t="n">
        <v>0.8049740608313731</v>
      </c>
      <c r="DN47" s="7" t="n">
        <v>0.7429813098068008</v>
      </c>
      <c r="DO47" s="7" t="n">
        <v>0.7244482154756086</v>
      </c>
      <c r="DP47" s="7" t="n">
        <v>0.6765722148954311</v>
      </c>
      <c r="DQ47" s="7" t="n">
        <v>0.7216418815792499</v>
      </c>
      <c r="DR47" s="7" t="n">
        <v>0.8356407131604748</v>
      </c>
      <c r="DS47" s="7" t="n">
        <v>0.6191064630929268</v>
      </c>
      <c r="DT47" s="7" t="n">
        <v>0.7792914625384855</v>
      </c>
      <c r="DU47" s="7" t="n">
        <v>0.8763925924446937</v>
      </c>
      <c r="DV47" s="7" t="n">
        <v>0.8859686860172696</v>
      </c>
      <c r="DW47" s="7" t="n">
        <v>0.7196782434699899</v>
      </c>
      <c r="DX47" s="7" t="n">
        <v>0.7017802430294436</v>
      </c>
      <c r="DY47" s="7" t="n">
        <v>0.5166421366857602</v>
      </c>
      <c r="DZ47" s="7" t="n">
        <v>0.4877768836388766</v>
      </c>
      <c r="EA47" s="7" t="n">
        <v>0.7453575394188331</v>
      </c>
      <c r="EB47" s="7" t="n">
        <v>0.6666675513015283</v>
      </c>
      <c r="EC47" s="7" t="n">
        <v>0.7735211060520255</v>
      </c>
      <c r="ED47" s="7" t="n">
        <v>0.7024499199811006</v>
      </c>
      <c r="EE47" s="7" t="n">
        <v>0.7991266009667544</v>
      </c>
      <c r="EF47" s="7" t="n">
        <v>0.7009831128753345</v>
      </c>
      <c r="EG47" s="7" t="n">
        <v>0.7003822611531159</v>
      </c>
      <c r="EH47" s="7" t="n">
        <v>0.5407396465421987</v>
      </c>
      <c r="EI47" s="7" t="n">
        <v>0.7483354882631222</v>
      </c>
      <c r="EJ47" s="7" t="n">
        <v>0.8894207950810564</v>
      </c>
      <c r="EK47" s="7" t="n">
        <v>0.7518832742356698</v>
      </c>
      <c r="EL47" s="7" t="n">
        <v>0.7075465346160341</v>
      </c>
      <c r="EM47" s="7" t="n">
        <v>0.7251884002042698</v>
      </c>
      <c r="EN47" s="7" t="n">
        <v>0.3373966554878746</v>
      </c>
      <c r="EO47" s="7" t="n">
        <v>0.6212727988377523</v>
      </c>
      <c r="EP47" s="7" t="n">
        <v>0.7083235235720583</v>
      </c>
      <c r="EQ47" s="7" t="n">
        <v>0.6520356356008122</v>
      </c>
      <c r="ER47" s="7" t="n">
        <v>-0.167355210374733</v>
      </c>
      <c r="ES47" s="7" t="n">
        <v>0.5991047710647057</v>
      </c>
      <c r="ET47" s="7" t="n">
        <v>0.6557735506564601</v>
      </c>
      <c r="EU47" s="7" t="n">
        <v>0.7123283975616527</v>
      </c>
      <c r="EV47" s="7" t="n">
        <v>0.2354023495625781</v>
      </c>
      <c r="EW47" s="7" t="n">
        <v>0.6690873999438286</v>
      </c>
      <c r="EX47" s="7" t="n">
        <v>0.5836933472542279</v>
      </c>
      <c r="EY47" s="7" t="n">
        <v>0.01869012528170296</v>
      </c>
      <c r="EZ47" s="7" t="n">
        <v>0.8369401772764347</v>
      </c>
      <c r="FA47" s="7" t="n">
        <v>0.6369299072933957</v>
      </c>
      <c r="FB47" s="7" t="n">
        <v>0.4879534592056279</v>
      </c>
      <c r="FC47" s="7" t="n">
        <v>0.136025451934186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0.5383261045785802</v>
      </c>
      <c r="D48" s="7" t="n">
        <v>0.5958146154141051</v>
      </c>
      <c r="E48" s="7" t="n">
        <v>-0.1947415029117482</v>
      </c>
      <c r="F48" s="7" t="n">
        <v>0.4468843398633448</v>
      </c>
      <c r="G48" s="7" t="n">
        <v>-0.02508362718629551</v>
      </c>
      <c r="H48" s="7" t="n">
        <v>0.1137921617178949</v>
      </c>
      <c r="I48" s="7" t="n">
        <v>0.3863415291263835</v>
      </c>
      <c r="J48" s="7" t="n">
        <v>-0.1996117400021521</v>
      </c>
      <c r="K48" s="7" t="n">
        <v>0.6690752696162304</v>
      </c>
      <c r="L48" s="7" t="n">
        <v>0.7143533578333807</v>
      </c>
      <c r="M48" s="7" t="n">
        <v>0.5014686126502135</v>
      </c>
      <c r="N48" s="7" t="n">
        <v>0.7077900595373896</v>
      </c>
      <c r="O48" s="7" t="n">
        <v>0.7167702438885373</v>
      </c>
      <c r="P48" s="7" t="n">
        <v>0.6297700057570403</v>
      </c>
      <c r="Q48" s="7" t="n">
        <v>0.8211779898837188</v>
      </c>
      <c r="R48" s="7" t="n">
        <v>0.3991026703005807</v>
      </c>
      <c r="S48" s="7" t="n">
        <v>0.7630780469817261</v>
      </c>
      <c r="T48" s="7" t="n">
        <v>0.4271042774409642</v>
      </c>
      <c r="U48" s="7" t="n">
        <v>0.2457957461227703</v>
      </c>
      <c r="V48" s="7" t="n">
        <v>0.1042684304662836</v>
      </c>
      <c r="W48" s="7" t="n">
        <v>0.4364556621805441</v>
      </c>
      <c r="X48" s="7" t="n">
        <v>0.05513028748232543</v>
      </c>
      <c r="Y48" s="7" t="n">
        <v>0.3606607246445258</v>
      </c>
      <c r="Z48" s="7" t="n">
        <v>0.6570049693526933</v>
      </c>
      <c r="AA48" s="7" t="n">
        <v>0.6845800208050444</v>
      </c>
      <c r="AB48" s="7" t="n">
        <v>0.6927566344857223</v>
      </c>
      <c r="AC48" s="7" t="n">
        <v>0.4203304198922803</v>
      </c>
      <c r="AD48" s="7" t="n">
        <v>0.7562924158441</v>
      </c>
      <c r="AE48" s="7" t="n">
        <v>-0.09078570925684012</v>
      </c>
      <c r="AF48" s="7" t="n">
        <v>-0.054881487453723</v>
      </c>
      <c r="AG48" s="7" t="n">
        <v>0.08546991541983971</v>
      </c>
      <c r="AH48" s="7" t="n">
        <v>0.4595379190420703</v>
      </c>
      <c r="AI48" s="7" t="n">
        <v>0.9916222902247021</v>
      </c>
      <c r="AJ48" s="7" t="n">
        <v>0.4277759683964614</v>
      </c>
      <c r="AK48" s="7" t="n">
        <v>0.2379763322160947</v>
      </c>
      <c r="AL48" s="7" t="n">
        <v>0.009423482027039558</v>
      </c>
      <c r="AM48" s="7" t="n">
        <v>0.3386870826529845</v>
      </c>
      <c r="AN48" s="7" t="n">
        <v>0.4628215877121141</v>
      </c>
      <c r="AO48" s="7" t="n">
        <v>0.8194966469038935</v>
      </c>
      <c r="AP48" s="7" t="n">
        <v>0.7662355283309503</v>
      </c>
      <c r="AQ48" s="7" t="n">
        <v>0.8425888676510006</v>
      </c>
      <c r="AR48" s="7" t="n">
        <v>0.8815959146010401</v>
      </c>
      <c r="AS48" s="7" t="n">
        <v>0.7311446107367569</v>
      </c>
      <c r="AT48" s="7" t="n">
        <v>0.6365644415517536</v>
      </c>
      <c r="AU48" s="7" t="n">
        <v>0.2494484884384537</v>
      </c>
      <c r="AV48" s="7" t="n">
        <v>0.7714413063088994</v>
      </c>
      <c r="AW48" s="7" t="n">
        <v>1</v>
      </c>
      <c r="AX48" s="7" t="n">
        <v>0.450712171616552</v>
      </c>
      <c r="AY48" s="7" t="n">
        <v>0.1139238080152171</v>
      </c>
      <c r="AZ48" s="7" t="n">
        <v>0.3274846824752911</v>
      </c>
      <c r="BA48" s="7" t="n">
        <v>0.4738093376845569</v>
      </c>
      <c r="BB48" s="7" t="n">
        <v>0.8476204336490126</v>
      </c>
      <c r="BC48" s="7" t="n">
        <v>0.3808776860680563</v>
      </c>
      <c r="BD48" s="7" t="n">
        <v>0.7992287179791531</v>
      </c>
      <c r="BE48" s="7" t="n">
        <v>0.237976452692863</v>
      </c>
      <c r="BF48" s="7" t="n">
        <v>0.2718884794852057</v>
      </c>
      <c r="BG48" s="7" t="n">
        <v>0.5130680931149166</v>
      </c>
      <c r="BH48" s="7" t="n">
        <v>0.5384644015592105</v>
      </c>
      <c r="BI48" s="7" t="n">
        <v>0.5002645260433218</v>
      </c>
      <c r="BJ48" s="7" t="n">
        <v>0.3184572543819989</v>
      </c>
      <c r="BK48" s="7" t="n">
        <v>0.3116441031081494</v>
      </c>
      <c r="BL48" s="7" t="n">
        <v>-0.1949449215610953</v>
      </c>
      <c r="BM48" s="7" t="n">
        <v>0.1015875576678934</v>
      </c>
      <c r="BN48" s="7" t="n">
        <v>0.4454426436177894</v>
      </c>
      <c r="BO48" s="7" t="n">
        <v>0.16467323360373</v>
      </c>
      <c r="BP48" s="7" t="n">
        <v>-0.07369442142546033</v>
      </c>
      <c r="BQ48" s="7" t="n">
        <v>0.6502010409554876</v>
      </c>
      <c r="BR48" s="7" t="n">
        <v>0.4162602442526884</v>
      </c>
      <c r="BS48" s="7" t="n">
        <v>0.500192732404986</v>
      </c>
      <c r="BT48" s="7" t="n">
        <v>0.5890057803986184</v>
      </c>
      <c r="BU48" s="7" t="n">
        <v>0.1181844090104559</v>
      </c>
      <c r="BV48" s="7" t="n">
        <v>0.1237894384943376</v>
      </c>
      <c r="BW48" s="7" t="n">
        <v>0.4375093120129778</v>
      </c>
      <c r="BX48" s="7" t="n">
        <v>0.04683106672682628</v>
      </c>
      <c r="BY48" s="7" t="n">
        <v>0.2129578460720896</v>
      </c>
      <c r="BZ48" s="7" t="n">
        <v>0.6829686391924435</v>
      </c>
      <c r="CA48" s="7" t="n">
        <v>0.8309086488888573</v>
      </c>
      <c r="CB48" s="7" t="n">
        <v>0.1066926487636793</v>
      </c>
      <c r="CC48" s="7" t="n">
        <v>0.4635953045244697</v>
      </c>
      <c r="CD48" s="7" t="n">
        <v>-0.05567946451563045</v>
      </c>
      <c r="CE48" s="7" t="n">
        <v>0.4302338724328467</v>
      </c>
      <c r="CF48" s="7" t="n">
        <v>0.9229903440339725</v>
      </c>
      <c r="CG48" s="7" t="n">
        <v>0.5778385790422166</v>
      </c>
      <c r="CH48" s="7" t="n">
        <v>0.4567616407398319</v>
      </c>
      <c r="CI48" s="7" t="n">
        <v>-0.09131592781576599</v>
      </c>
      <c r="CJ48" s="7" t="n">
        <v>0.4674025191861056</v>
      </c>
      <c r="CK48" s="7" t="n">
        <v>0.6568419126647875</v>
      </c>
      <c r="CL48" s="7" t="n">
        <v>0.9183152182486934</v>
      </c>
      <c r="CM48" s="7" t="n">
        <v>0.298613360521194</v>
      </c>
      <c r="CN48" s="7" t="n">
        <v>0.6891445296001324</v>
      </c>
      <c r="CO48" s="7" t="n">
        <v>0.6762113130665703</v>
      </c>
      <c r="CP48" s="7" t="n">
        <v>-0.05795107780746073</v>
      </c>
      <c r="CQ48" s="7" t="n">
        <v>0.4806293730147174</v>
      </c>
      <c r="CR48" s="7" t="n">
        <v>0.3223631795474824</v>
      </c>
      <c r="CS48" s="7" t="n">
        <v>0.05808461331601</v>
      </c>
      <c r="CT48" s="7" t="n">
        <v>-0.1477874615715429</v>
      </c>
      <c r="CU48" s="7" t="n">
        <v>0.2717761590462672</v>
      </c>
      <c r="CV48" s="7" t="n">
        <v>0.4281412073044145</v>
      </c>
      <c r="CW48" s="7" t="n">
        <v>0.9405538240994046</v>
      </c>
      <c r="CX48" s="7" t="n">
        <v>0.97192347643343</v>
      </c>
      <c r="CY48" s="7" t="n">
        <v>0.9241459588027824</v>
      </c>
      <c r="CZ48" s="7" t="n">
        <v>0.1179109086117862</v>
      </c>
      <c r="DA48" s="7" t="n">
        <v>0.4487443996312784</v>
      </c>
      <c r="DB48" s="7" t="n">
        <v>0.4326047686486244</v>
      </c>
      <c r="DC48" s="7" t="n">
        <v>0.4711178381887999</v>
      </c>
      <c r="DD48" s="7" t="n">
        <v>0.9862665600877792</v>
      </c>
      <c r="DE48" s="7" t="n">
        <v>0.7779573890621651</v>
      </c>
      <c r="DF48" s="7" t="n">
        <v>0.2332108634121046</v>
      </c>
      <c r="DG48" s="7" t="n">
        <v>0.6780027027918513</v>
      </c>
      <c r="DH48" s="7" t="n">
        <v>0.994842215609166</v>
      </c>
      <c r="DI48" s="7" t="n">
        <v>0.8998046673793685</v>
      </c>
      <c r="DJ48" s="7" t="n">
        <v>0.3486114354516938</v>
      </c>
      <c r="DK48" s="7" t="n">
        <v>0.3282779633458814</v>
      </c>
      <c r="DL48" s="7" t="n">
        <v>0.8305295970758835</v>
      </c>
      <c r="DM48" s="7" t="n">
        <v>0.5371145361113916</v>
      </c>
      <c r="DN48" s="7" t="n">
        <v>0.9564324503509315</v>
      </c>
      <c r="DO48" s="7" t="n">
        <v>0.9336957548525543</v>
      </c>
      <c r="DP48" s="7" t="n">
        <v>0.4731296212191876</v>
      </c>
      <c r="DQ48" s="7" t="n">
        <v>0.8429091566825903</v>
      </c>
      <c r="DR48" s="7" t="n">
        <v>0.8085075965506785</v>
      </c>
      <c r="DS48" s="7" t="n">
        <v>0.5071758762170151</v>
      </c>
      <c r="DT48" s="7" t="n">
        <v>0.6945078360989148</v>
      </c>
      <c r="DU48" s="7" t="n">
        <v>0.9089912401308147</v>
      </c>
      <c r="DV48" s="7" t="n">
        <v>0.9172450890008933</v>
      </c>
      <c r="DW48" s="7" t="n">
        <v>0.3883250582795662</v>
      </c>
      <c r="DX48" s="7" t="n">
        <v>0.6475588716435006</v>
      </c>
      <c r="DY48" s="7" t="n">
        <v>0.2384751283030955</v>
      </c>
      <c r="DZ48" s="7" t="n">
        <v>0.2105278302656923</v>
      </c>
      <c r="EA48" s="7" t="n">
        <v>0.5341081776836401</v>
      </c>
      <c r="EB48" s="7" t="n">
        <v>0.6571988243841035</v>
      </c>
      <c r="EC48" s="7" t="n">
        <v>0.5932800985474668</v>
      </c>
      <c r="ED48" s="7" t="n">
        <v>0.5246852857215056</v>
      </c>
      <c r="EE48" s="7" t="n">
        <v>0.7809198934360413</v>
      </c>
      <c r="EF48" s="7" t="n">
        <v>0.7096588844089139</v>
      </c>
      <c r="EG48" s="7" t="n">
        <v>0.6800661391795876</v>
      </c>
      <c r="EH48" s="7" t="n">
        <v>0.3406699623332394</v>
      </c>
      <c r="EI48" s="7" t="n">
        <v>0.5077706182902392</v>
      </c>
      <c r="EJ48" s="7" t="n">
        <v>0.7946415835126117</v>
      </c>
      <c r="EK48" s="7" t="n">
        <v>0.3442412155085596</v>
      </c>
      <c r="EL48" s="7" t="n">
        <v>0.691231571076365</v>
      </c>
      <c r="EM48" s="7" t="n">
        <v>0.729981119738611</v>
      </c>
      <c r="EN48" s="7" t="n">
        <v>-0.009566196809651917</v>
      </c>
      <c r="EO48" s="7" t="n">
        <v>0.4786951605952606</v>
      </c>
      <c r="EP48" s="7" t="n">
        <v>0.691783953168965</v>
      </c>
      <c r="EQ48" s="7" t="n">
        <v>0.2740793782409103</v>
      </c>
      <c r="ER48" s="7" t="n">
        <v>-0.1968123821626177</v>
      </c>
      <c r="ES48" s="7" t="n">
        <v>0.2559451576045698</v>
      </c>
      <c r="ET48" s="7" t="n">
        <v>0.5733290656822715</v>
      </c>
      <c r="EU48" s="7" t="n">
        <v>0.7045023804446863</v>
      </c>
      <c r="EV48" s="7" t="n">
        <v>-0.06216038765726027</v>
      </c>
      <c r="EW48" s="7" t="n">
        <v>0.5648111387218732</v>
      </c>
      <c r="EX48" s="7" t="n">
        <v>0.3537279427667322</v>
      </c>
      <c r="EY48" s="7" t="n">
        <v>-0.1492374639160233</v>
      </c>
      <c r="EZ48" s="7" t="n">
        <v>0.9251158098816845</v>
      </c>
      <c r="FA48" s="7" t="n">
        <v>0.4494637807893375</v>
      </c>
      <c r="FB48" s="7" t="n">
        <v>0.3493215949126082</v>
      </c>
      <c r="FC48" s="7" t="n">
        <v>-0.1062275710576031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0.6220042264632344</v>
      </c>
      <c r="D49" s="7" t="n">
        <v>0.6742917778431333</v>
      </c>
      <c r="E49" s="7" t="n">
        <v>0.169911088744915</v>
      </c>
      <c r="F49" s="7" t="n">
        <v>0.532317125155105</v>
      </c>
      <c r="G49" s="7" t="n">
        <v>0.0006125223420936085</v>
      </c>
      <c r="H49" s="7" t="n">
        <v>0.4576474017224638</v>
      </c>
      <c r="I49" s="7" t="n">
        <v>0.5885397045223422</v>
      </c>
      <c r="J49" s="7" t="n">
        <v>0.2238264460580924</v>
      </c>
      <c r="K49" s="7" t="n">
        <v>0.6594323239620834</v>
      </c>
      <c r="L49" s="7" t="n">
        <v>0.4119562387885094</v>
      </c>
      <c r="M49" s="7" t="n">
        <v>0.5108028313000091</v>
      </c>
      <c r="N49" s="7" t="n">
        <v>0.4116405792526589</v>
      </c>
      <c r="O49" s="7" t="n">
        <v>0.4497788983682056</v>
      </c>
      <c r="P49" s="7" t="n">
        <v>0.6062684727895128</v>
      </c>
      <c r="Q49" s="7" t="n">
        <v>0.4632059221303576</v>
      </c>
      <c r="R49" s="7" t="n">
        <v>0.5549843203698612</v>
      </c>
      <c r="S49" s="7" t="n">
        <v>0.5825026949613367</v>
      </c>
      <c r="T49" s="7" t="n">
        <v>0.9973718482750016</v>
      </c>
      <c r="U49" s="7" t="n">
        <v>0.6416312319170379</v>
      </c>
      <c r="V49" s="7" t="n">
        <v>0.4384419413345984</v>
      </c>
      <c r="W49" s="7" t="n">
        <v>0.9979043360015704</v>
      </c>
      <c r="X49" s="7" t="n">
        <v>0.3638987544610323</v>
      </c>
      <c r="Y49" s="7" t="n">
        <v>0.5790527334731017</v>
      </c>
      <c r="Z49" s="7" t="n">
        <v>0.6308435445780379</v>
      </c>
      <c r="AA49" s="7" t="n">
        <v>0.7046733446677668</v>
      </c>
      <c r="AB49" s="7" t="n">
        <v>0.6921234275690918</v>
      </c>
      <c r="AC49" s="7" t="n">
        <v>0.5702898737377762</v>
      </c>
      <c r="AD49" s="7" t="n">
        <v>0.6910638120745437</v>
      </c>
      <c r="AE49" s="7" t="n">
        <v>0.3693927438014339</v>
      </c>
      <c r="AF49" s="7" t="n">
        <v>0.3591648312852332</v>
      </c>
      <c r="AG49" s="7" t="n">
        <v>0.4283559322749316</v>
      </c>
      <c r="AH49" s="7" t="n">
        <v>0.6085284292723676</v>
      </c>
      <c r="AI49" s="7" t="n">
        <v>0.4269875636380009</v>
      </c>
      <c r="AJ49" s="7" t="n">
        <v>0.5744541123724924</v>
      </c>
      <c r="AK49" s="7" t="n">
        <v>0.6272982554682851</v>
      </c>
      <c r="AL49" s="7" t="n">
        <v>0.4195538561779392</v>
      </c>
      <c r="AM49" s="7" t="n">
        <v>0.557921597447284</v>
      </c>
      <c r="AN49" s="7" t="n">
        <v>0.6024266512282374</v>
      </c>
      <c r="AO49" s="7" t="n">
        <v>0.458080715356913</v>
      </c>
      <c r="AP49" s="7" t="n">
        <v>0.6658730300194927</v>
      </c>
      <c r="AQ49" s="7" t="n">
        <v>0.5854688970382663</v>
      </c>
      <c r="AR49" s="7" t="n">
        <v>0.5575333449718258</v>
      </c>
      <c r="AS49" s="7" t="n">
        <v>0.5502150186580295</v>
      </c>
      <c r="AT49" s="7" t="n">
        <v>0.585624467459385</v>
      </c>
      <c r="AU49" s="7" t="n">
        <v>0.6167858119836123</v>
      </c>
      <c r="AV49" s="7" t="n">
        <v>0.6346957544241139</v>
      </c>
      <c r="AW49" s="7" t="n">
        <v>0.450712171616552</v>
      </c>
      <c r="AX49" s="7" t="n">
        <v>1</v>
      </c>
      <c r="AY49" s="7" t="n">
        <v>0.4477095167090843</v>
      </c>
      <c r="AZ49" s="7" t="n">
        <v>0.4210478087196428</v>
      </c>
      <c r="BA49" s="7" t="n">
        <v>0.5887086124269406</v>
      </c>
      <c r="BB49" s="7" t="n">
        <v>0.5628040766210638</v>
      </c>
      <c r="BC49" s="7" t="n">
        <v>0.6111585390886858</v>
      </c>
      <c r="BD49" s="7" t="n">
        <v>0.6049582529146191</v>
      </c>
      <c r="BE49" s="7" t="n">
        <v>0.6272984675697196</v>
      </c>
      <c r="BF49" s="7" t="n">
        <v>0.3869522047294871</v>
      </c>
      <c r="BG49" s="7" t="n">
        <v>0.4812660964939423</v>
      </c>
      <c r="BH49" s="7" t="n">
        <v>0.2436468225760033</v>
      </c>
      <c r="BI49" s="7" t="n">
        <v>0.4405386968838469</v>
      </c>
      <c r="BJ49" s="7" t="n">
        <v>0.4079849948353734</v>
      </c>
      <c r="BK49" s="7" t="n">
        <v>0.5780530838960174</v>
      </c>
      <c r="BL49" s="7" t="n">
        <v>-0.2426399819759705</v>
      </c>
      <c r="BM49" s="7" t="n">
        <v>0.4173105080936306</v>
      </c>
      <c r="BN49" s="7" t="n">
        <v>0.5892941937632743</v>
      </c>
      <c r="BO49" s="7" t="n">
        <v>0.5178668071285204</v>
      </c>
      <c r="BP49" s="7" t="n">
        <v>0.4447041674792205</v>
      </c>
      <c r="BQ49" s="7" t="n">
        <v>0.600380718616236</v>
      </c>
      <c r="BR49" s="7" t="n">
        <v>0.6201754139480103</v>
      </c>
      <c r="BS49" s="7" t="n">
        <v>0.7362389964054999</v>
      </c>
      <c r="BT49" s="7" t="n">
        <v>0.2530407095355012</v>
      </c>
      <c r="BU49" s="7" t="n">
        <v>0.6069766241726672</v>
      </c>
      <c r="BV49" s="7" t="n">
        <v>0.5166994672536207</v>
      </c>
      <c r="BW49" s="7" t="n">
        <v>0.847119345496761</v>
      </c>
      <c r="BX49" s="7" t="n">
        <v>0.4522074459530596</v>
      </c>
      <c r="BY49" s="7" t="n">
        <v>0.3604625529383093</v>
      </c>
      <c r="BZ49" s="7" t="n">
        <v>0.3395564967844545</v>
      </c>
      <c r="CA49" s="7" t="n">
        <v>0.468683758278722</v>
      </c>
      <c r="CB49" s="7" t="n">
        <v>0.4443929666405396</v>
      </c>
      <c r="CC49" s="7" t="n">
        <v>0.4377202749889733</v>
      </c>
      <c r="CD49" s="7" t="n">
        <v>0.246597048879354</v>
      </c>
      <c r="CE49" s="7" t="n">
        <v>0.9959380305297503</v>
      </c>
      <c r="CF49" s="7" t="n">
        <v>0.433090573391662</v>
      </c>
      <c r="CG49" s="7" t="n">
        <v>0.3970976723750795</v>
      </c>
      <c r="CH49" s="7" t="n">
        <v>0.596555516691982</v>
      </c>
      <c r="CI49" s="7" t="n">
        <v>0.07371055880675441</v>
      </c>
      <c r="CJ49" s="7" t="n">
        <v>0.5916684347964938</v>
      </c>
      <c r="CK49" s="7" t="n">
        <v>0.3974307514232805</v>
      </c>
      <c r="CL49" s="7" t="n">
        <v>0.3825449662246386</v>
      </c>
      <c r="CM49" s="7" t="n">
        <v>0.1303009122593185</v>
      </c>
      <c r="CN49" s="7" t="n">
        <v>0.3335219805122296</v>
      </c>
      <c r="CO49" s="7" t="n">
        <v>0.6791099314400477</v>
      </c>
      <c r="CP49" s="7" t="n">
        <v>0.3628014230981719</v>
      </c>
      <c r="CQ49" s="7" t="n">
        <v>0.2678636964262774</v>
      </c>
      <c r="CR49" s="7" t="n">
        <v>0.5830932641795433</v>
      </c>
      <c r="CS49" s="7" t="n">
        <v>0.4606898821748565</v>
      </c>
      <c r="CT49" s="7" t="n">
        <v>-0.1202177828809474</v>
      </c>
      <c r="CU49" s="7" t="n">
        <v>0.6605808879084005</v>
      </c>
      <c r="CV49" s="7" t="n">
        <v>0.4255242623970929</v>
      </c>
      <c r="CW49" s="7" t="n">
        <v>0.4347484974130228</v>
      </c>
      <c r="CX49" s="7" t="n">
        <v>0.4321472510537165</v>
      </c>
      <c r="CY49" s="7" t="n">
        <v>0.5099688725609169</v>
      </c>
      <c r="CZ49" s="7" t="n">
        <v>0.4264868708078335</v>
      </c>
      <c r="DA49" s="7" t="n">
        <v>0.5937363584338179</v>
      </c>
      <c r="DB49" s="7" t="n">
        <v>0.5147012780828553</v>
      </c>
      <c r="DC49" s="7" t="n">
        <v>0.548642367465468</v>
      </c>
      <c r="DD49" s="7" t="n">
        <v>0.4328054107913044</v>
      </c>
      <c r="DE49" s="7" t="n">
        <v>0.4906291804049416</v>
      </c>
      <c r="DF49" s="7" t="n">
        <v>0.717527642012412</v>
      </c>
      <c r="DG49" s="7" t="n">
        <v>0.2989738672428204</v>
      </c>
      <c r="DH49" s="7" t="n">
        <v>0.4353447452934364</v>
      </c>
      <c r="DI49" s="7" t="n">
        <v>0.5358947030949787</v>
      </c>
      <c r="DJ49" s="7" t="n">
        <v>0.3920282182342542</v>
      </c>
      <c r="DK49" s="7" t="n">
        <v>0.4209519321336673</v>
      </c>
      <c r="DL49" s="7" t="n">
        <v>0.4532991483961006</v>
      </c>
      <c r="DM49" s="7" t="n">
        <v>0.5571426268308232</v>
      </c>
      <c r="DN49" s="7" t="n">
        <v>0.3935161968483771</v>
      </c>
      <c r="DO49" s="7" t="n">
        <v>0.4285727570867049</v>
      </c>
      <c r="DP49" s="7" t="n">
        <v>0.6188633725969362</v>
      </c>
      <c r="DQ49" s="7" t="n">
        <v>0.452144641995733</v>
      </c>
      <c r="DR49" s="7" t="n">
        <v>0.463688381554567</v>
      </c>
      <c r="DS49" s="7" t="n">
        <v>0.4430837162078516</v>
      </c>
      <c r="DT49" s="7" t="n">
        <v>0.4194403488342147</v>
      </c>
      <c r="DU49" s="7" t="n">
        <v>0.5321934894626884</v>
      </c>
      <c r="DV49" s="7" t="n">
        <v>0.6038095249700434</v>
      </c>
      <c r="DW49" s="7" t="n">
        <v>0.5335755072271565</v>
      </c>
      <c r="DX49" s="7" t="n">
        <v>0.4421688726837102</v>
      </c>
      <c r="DY49" s="7" t="n">
        <v>0.5560246941996614</v>
      </c>
      <c r="DZ49" s="7" t="n">
        <v>0.5789069974924476</v>
      </c>
      <c r="EA49" s="7" t="n">
        <v>0.5190364380997661</v>
      </c>
      <c r="EB49" s="7" t="n">
        <v>0.385871870679491</v>
      </c>
      <c r="EC49" s="7" t="n">
        <v>0.6031567080936059</v>
      </c>
      <c r="ED49" s="7" t="n">
        <v>0.5197423922115364</v>
      </c>
      <c r="EE49" s="7" t="n">
        <v>0.5067562372431552</v>
      </c>
      <c r="EF49" s="7" t="n">
        <v>0.4390460515277943</v>
      </c>
      <c r="EG49" s="7" t="n">
        <v>0.4197334241144062</v>
      </c>
      <c r="EH49" s="7" t="n">
        <v>0.3849656415987279</v>
      </c>
      <c r="EI49" s="7" t="n">
        <v>0.5290256663114091</v>
      </c>
      <c r="EJ49" s="7" t="n">
        <v>0.4583769699822741</v>
      </c>
      <c r="EK49" s="7" t="n">
        <v>0.5906844906907579</v>
      </c>
      <c r="EL49" s="7" t="n">
        <v>0.4286208117846062</v>
      </c>
      <c r="EM49" s="7" t="n">
        <v>0.4118004877482971</v>
      </c>
      <c r="EN49" s="7" t="n">
        <v>0.3828341825536268</v>
      </c>
      <c r="EO49" s="7" t="n">
        <v>0.9671541968476189</v>
      </c>
      <c r="EP49" s="7" t="n">
        <v>0.431188532082346</v>
      </c>
      <c r="EQ49" s="7" t="n">
        <v>0.3769180396623844</v>
      </c>
      <c r="ER49" s="7" t="n">
        <v>-0.2471800034645879</v>
      </c>
      <c r="ES49" s="7" t="n">
        <v>0.3777400330785588</v>
      </c>
      <c r="ET49" s="7" t="n">
        <v>0.2479089192011611</v>
      </c>
      <c r="EU49" s="7" t="n">
        <v>0.4420027487094002</v>
      </c>
      <c r="EV49" s="7" t="n">
        <v>0.3357666365189987</v>
      </c>
      <c r="EW49" s="7" t="n">
        <v>0.2327719402524412</v>
      </c>
      <c r="EX49" s="7" t="n">
        <v>0.4710174446933762</v>
      </c>
      <c r="EY49" s="7" t="n">
        <v>0.03562247279531441</v>
      </c>
      <c r="EZ49" s="7" t="n">
        <v>0.4606497405399464</v>
      </c>
      <c r="FA49" s="7" t="n">
        <v>0.4113203194657464</v>
      </c>
      <c r="FB49" s="7" t="n">
        <v>0.4002514920732647</v>
      </c>
      <c r="FC49" s="7" t="n">
        <v>0.1787818764093458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0.6571841598391491</v>
      </c>
      <c r="D50" s="7" t="n">
        <v>0.5808194632268346</v>
      </c>
      <c r="E50" s="7" t="n">
        <v>0.5046031067281952</v>
      </c>
      <c r="F50" s="7" t="n">
        <v>0.5903372668090117</v>
      </c>
      <c r="G50" s="7" t="n">
        <v>0.36987658002301</v>
      </c>
      <c r="H50" s="7" t="n">
        <v>0.9814610317943672</v>
      </c>
      <c r="I50" s="7" t="n">
        <v>0.7305152770728846</v>
      </c>
      <c r="J50" s="7" t="n">
        <v>0.4814026602545413</v>
      </c>
      <c r="K50" s="7" t="n">
        <v>0.5949568456575629</v>
      </c>
      <c r="L50" s="7" t="n">
        <v>0.1207250674550187</v>
      </c>
      <c r="M50" s="7" t="n">
        <v>0.3157456524827164</v>
      </c>
      <c r="N50" s="7" t="n">
        <v>0.08249438319581776</v>
      </c>
      <c r="O50" s="7" t="n">
        <v>0.1742610712252933</v>
      </c>
      <c r="P50" s="7" t="n">
        <v>0.402069057517508</v>
      </c>
      <c r="Q50" s="7" t="n">
        <v>0.1381641734935025</v>
      </c>
      <c r="R50" s="7" t="n">
        <v>0.4914417389664837</v>
      </c>
      <c r="S50" s="7" t="n">
        <v>0.2590377837283959</v>
      </c>
      <c r="T50" s="7" t="n">
        <v>0.4511152810895155</v>
      </c>
      <c r="U50" s="7" t="n">
        <v>0.6285911785793675</v>
      </c>
      <c r="V50" s="7" t="n">
        <v>0.9981421416848869</v>
      </c>
      <c r="W50" s="7" t="n">
        <v>0.4533791146884366</v>
      </c>
      <c r="X50" s="7" t="n">
        <v>0.6472285677132499</v>
      </c>
      <c r="Y50" s="7" t="n">
        <v>0.5106988208720262</v>
      </c>
      <c r="Z50" s="7" t="n">
        <v>0.4527684899734923</v>
      </c>
      <c r="AA50" s="7" t="n">
        <v>0.480619090928778</v>
      </c>
      <c r="AB50" s="7" t="n">
        <v>0.5745405635937318</v>
      </c>
      <c r="AC50" s="7" t="n">
        <v>0.4493906598979799</v>
      </c>
      <c r="AD50" s="7" t="n">
        <v>0.5121560167992578</v>
      </c>
      <c r="AE50" s="7" t="n">
        <v>0.5873735229436219</v>
      </c>
      <c r="AF50" s="7" t="n">
        <v>0.4560684425024311</v>
      </c>
      <c r="AG50" s="7" t="n">
        <v>0.9537538106021741</v>
      </c>
      <c r="AH50" s="7" t="n">
        <v>0.4846110923492963</v>
      </c>
      <c r="AI50" s="7" t="n">
        <v>0.1076430939926751</v>
      </c>
      <c r="AJ50" s="7" t="n">
        <v>0.3933591642185444</v>
      </c>
      <c r="AK50" s="7" t="n">
        <v>0.4647939950381188</v>
      </c>
      <c r="AL50" s="7" t="n">
        <v>0.63333719060016</v>
      </c>
      <c r="AM50" s="7" t="n">
        <v>0.5122441248355956</v>
      </c>
      <c r="AN50" s="7" t="n">
        <v>0.4859704023601868</v>
      </c>
      <c r="AO50" s="7" t="n">
        <v>0.192727600068079</v>
      </c>
      <c r="AP50" s="7" t="n">
        <v>0.4898767921928165</v>
      </c>
      <c r="AQ50" s="7" t="n">
        <v>0.312217358581968</v>
      </c>
      <c r="AR50" s="7" t="n">
        <v>0.2649308184130277</v>
      </c>
      <c r="AS50" s="7" t="n">
        <v>0.3672360077886854</v>
      </c>
      <c r="AT50" s="7" t="n">
        <v>0.4345969547159081</v>
      </c>
      <c r="AU50" s="7" t="n">
        <v>0.781909891825983</v>
      </c>
      <c r="AV50" s="7" t="n">
        <v>0.488572511464623</v>
      </c>
      <c r="AW50" s="7" t="n">
        <v>0.1139238080152171</v>
      </c>
      <c r="AX50" s="7" t="n">
        <v>0.4477095167090843</v>
      </c>
      <c r="AY50" s="7" t="n">
        <v>1</v>
      </c>
      <c r="AZ50" s="7" t="n">
        <v>0.389379620136583</v>
      </c>
      <c r="BA50" s="7" t="n">
        <v>0.4107143912814514</v>
      </c>
      <c r="BB50" s="7" t="n">
        <v>0.2825586746492215</v>
      </c>
      <c r="BC50" s="7" t="n">
        <v>0.4860428086516551</v>
      </c>
      <c r="BD50" s="7" t="n">
        <v>0.4593561736521786</v>
      </c>
      <c r="BE50" s="7" t="n">
        <v>0.464794040140811</v>
      </c>
      <c r="BF50" s="7" t="n">
        <v>0.4304771324586155</v>
      </c>
      <c r="BG50" s="7" t="n">
        <v>0.3468539035200413</v>
      </c>
      <c r="BH50" s="7" t="n">
        <v>0.366921010773979</v>
      </c>
      <c r="BI50" s="7" t="n">
        <v>0.3382227076437919</v>
      </c>
      <c r="BJ50" s="7" t="n">
        <v>0.3911186702745841</v>
      </c>
      <c r="BK50" s="7" t="n">
        <v>0.5566216384203643</v>
      </c>
      <c r="BL50" s="7" t="n">
        <v>0.1825691244229075</v>
      </c>
      <c r="BM50" s="7" t="n">
        <v>0.9704066428064779</v>
      </c>
      <c r="BN50" s="7" t="n">
        <v>0.4724305329456004</v>
      </c>
      <c r="BO50" s="7" t="n">
        <v>0.4583591767440252</v>
      </c>
      <c r="BP50" s="7" t="n">
        <v>0.4910410640221093</v>
      </c>
      <c r="BQ50" s="7" t="n">
        <v>0.5044644355047817</v>
      </c>
      <c r="BR50" s="7" t="n">
        <v>0.681310354175419</v>
      </c>
      <c r="BS50" s="7" t="n">
        <v>0.3478299042750715</v>
      </c>
      <c r="BT50" s="7" t="n">
        <v>0.1894279841156656</v>
      </c>
      <c r="BU50" s="7" t="n">
        <v>0.5404614740736232</v>
      </c>
      <c r="BV50" s="7" t="n">
        <v>0.4526633885896962</v>
      </c>
      <c r="BW50" s="7" t="n">
        <v>0.4561058309662294</v>
      </c>
      <c r="BX50" s="7" t="n">
        <v>0.6243226223771908</v>
      </c>
      <c r="BY50" s="7" t="n">
        <v>0.6220659287784169</v>
      </c>
      <c r="BZ50" s="7" t="n">
        <v>0.2140258863839632</v>
      </c>
      <c r="CA50" s="7" t="n">
        <v>0.1884100486691906</v>
      </c>
      <c r="CB50" s="7" t="n">
        <v>0.9959415595074269</v>
      </c>
      <c r="CC50" s="7" t="n">
        <v>0.4885672865742982</v>
      </c>
      <c r="CD50" s="7" t="n">
        <v>0.5698576158813373</v>
      </c>
      <c r="CE50" s="7" t="n">
        <v>0.4664394918821059</v>
      </c>
      <c r="CF50" s="7" t="n">
        <v>0.08445382169653343</v>
      </c>
      <c r="CG50" s="7" t="n">
        <v>0.3501361921022546</v>
      </c>
      <c r="CH50" s="7" t="n">
        <v>0.4024539832318784</v>
      </c>
      <c r="CI50" s="7" t="n">
        <v>0.4747017487728959</v>
      </c>
      <c r="CJ50" s="7" t="n">
        <v>0.4063512177653986</v>
      </c>
      <c r="CK50" s="7" t="n">
        <v>0.3815022582303853</v>
      </c>
      <c r="CL50" s="7" t="n">
        <v>0.08089503745511026</v>
      </c>
      <c r="CM50" s="7" t="n">
        <v>0.3220921450687397</v>
      </c>
      <c r="CN50" s="7" t="n">
        <v>0.1729932552021557</v>
      </c>
      <c r="CO50" s="7" t="n">
        <v>0.5639688430237728</v>
      </c>
      <c r="CP50" s="7" t="n">
        <v>0.6568170404827407</v>
      </c>
      <c r="CQ50" s="7" t="n">
        <v>0.2927745044132807</v>
      </c>
      <c r="CR50" s="7" t="n">
        <v>0.5503996544284839</v>
      </c>
      <c r="CS50" s="7" t="n">
        <v>0.4752845591330577</v>
      </c>
      <c r="CT50" s="7" t="n">
        <v>0.1714949712839672</v>
      </c>
      <c r="CU50" s="7" t="n">
        <v>0.7032366666119502</v>
      </c>
      <c r="CV50" s="7" t="n">
        <v>0.3825948455502249</v>
      </c>
      <c r="CW50" s="7" t="n">
        <v>0.07649307423350767</v>
      </c>
      <c r="CX50" s="7" t="n">
        <v>0.1116150816685164</v>
      </c>
      <c r="CY50" s="7" t="n">
        <v>0.1520769959777092</v>
      </c>
      <c r="CZ50" s="7" t="n">
        <v>0.8876928959126986</v>
      </c>
      <c r="DA50" s="7" t="n">
        <v>0.4605464408030368</v>
      </c>
      <c r="DB50" s="7" t="n">
        <v>0.3705375285652825</v>
      </c>
      <c r="DC50" s="7" t="n">
        <v>0.3710862163267711</v>
      </c>
      <c r="DD50" s="7" t="n">
        <v>0.08268662119234522</v>
      </c>
      <c r="DE50" s="7" t="n">
        <v>0.2868154454784377</v>
      </c>
      <c r="DF50" s="7" t="n">
        <v>0.2835506685328882</v>
      </c>
      <c r="DG50" s="7" t="n">
        <v>0.1905595863900924</v>
      </c>
      <c r="DH50" s="7" t="n">
        <v>0.07750649195364823</v>
      </c>
      <c r="DI50" s="7" t="n">
        <v>0.1924909354715316</v>
      </c>
      <c r="DJ50" s="7" t="n">
        <v>0.2755725812649766</v>
      </c>
      <c r="DK50" s="7" t="n">
        <v>0.4002331308304852</v>
      </c>
      <c r="DL50" s="7" t="n">
        <v>0.180047524753211</v>
      </c>
      <c r="DM50" s="7" t="n">
        <v>0.5442646932004734</v>
      </c>
      <c r="DN50" s="7" t="n">
        <v>0.04729711535467553</v>
      </c>
      <c r="DO50" s="7" t="n">
        <v>0.0501609036282722</v>
      </c>
      <c r="DP50" s="7" t="n">
        <v>0.4760627191213391</v>
      </c>
      <c r="DQ50" s="7" t="n">
        <v>0.09580498979515785</v>
      </c>
      <c r="DR50" s="7" t="n">
        <v>0.2033213396728188</v>
      </c>
      <c r="DS50" s="7" t="n">
        <v>0.361685026000023</v>
      </c>
      <c r="DT50" s="7" t="n">
        <v>0.2081218292808069</v>
      </c>
      <c r="DU50" s="7" t="n">
        <v>0.1836819604688759</v>
      </c>
      <c r="DV50" s="7" t="n">
        <v>0.374987950642208</v>
      </c>
      <c r="DW50" s="7" t="n">
        <v>0.4163529752708345</v>
      </c>
      <c r="DX50" s="7" t="n">
        <v>0.1240449970163121</v>
      </c>
      <c r="DY50" s="7" t="n">
        <v>0.5281867696605013</v>
      </c>
      <c r="DZ50" s="7" t="n">
        <v>0.5060605274197648</v>
      </c>
      <c r="EA50" s="7" t="n">
        <v>0.2583108441139184</v>
      </c>
      <c r="EB50" s="7" t="n">
        <v>0.09009202047296383</v>
      </c>
      <c r="EC50" s="7" t="n">
        <v>0.4621441537833348</v>
      </c>
      <c r="ED50" s="7" t="n">
        <v>0.4450156253685743</v>
      </c>
      <c r="EE50" s="7" t="n">
        <v>0.2904196037292137</v>
      </c>
      <c r="EF50" s="7" t="n">
        <v>0.1072924756012386</v>
      </c>
      <c r="EG50" s="7" t="n">
        <v>0.1308660712144901</v>
      </c>
      <c r="EH50" s="7" t="n">
        <v>0.3821984288581462</v>
      </c>
      <c r="EI50" s="7" t="n">
        <v>0.294672252203734</v>
      </c>
      <c r="EJ50" s="7" t="n">
        <v>0.2736840026568598</v>
      </c>
      <c r="EK50" s="7" t="n">
        <v>0.5233909681950972</v>
      </c>
      <c r="EL50" s="7" t="n">
        <v>0.1243851650130736</v>
      </c>
      <c r="EM50" s="7" t="n">
        <v>0.140681317656123</v>
      </c>
      <c r="EN50" s="7" t="n">
        <v>0.6360197664338424</v>
      </c>
      <c r="EO50" s="7" t="n">
        <v>0.405428575959463</v>
      </c>
      <c r="EP50" s="7" t="n">
        <v>0.1251178888540221</v>
      </c>
      <c r="EQ50" s="7" t="n">
        <v>0.5581544082462886</v>
      </c>
      <c r="ER50" s="7" t="n">
        <v>0.1776477733723678</v>
      </c>
      <c r="ES50" s="7" t="n">
        <v>0.4516131526664945</v>
      </c>
      <c r="ET50" s="7" t="n">
        <v>0.222730517099</v>
      </c>
      <c r="EU50" s="7" t="n">
        <v>0.1121275393335759</v>
      </c>
      <c r="EV50" s="7" t="n">
        <v>0.4881154394223702</v>
      </c>
      <c r="EW50" s="7" t="n">
        <v>0.2108499187778165</v>
      </c>
      <c r="EX50" s="7" t="n">
        <v>0.4842872530453062</v>
      </c>
      <c r="EY50" s="7" t="n">
        <v>0.4615729268953155</v>
      </c>
      <c r="EZ50" s="7" t="n">
        <v>0.132969274399035</v>
      </c>
      <c r="FA50" s="7" t="n">
        <v>0.393328415349489</v>
      </c>
      <c r="FB50" s="7" t="n">
        <v>0.2781694221615262</v>
      </c>
      <c r="FC50" s="7" t="n">
        <v>0.5637848044220003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0.7268482722904437</v>
      </c>
      <c r="D51" s="7" t="n">
        <v>0.6657270416175896</v>
      </c>
      <c r="E51" s="7" t="n">
        <v>0.2235854285184292</v>
      </c>
      <c r="F51" s="7" t="n">
        <v>0.6773846593126472</v>
      </c>
      <c r="G51" s="7" t="n">
        <v>0.5427528977512703</v>
      </c>
      <c r="H51" s="7" t="n">
        <v>0.4167317804026224</v>
      </c>
      <c r="I51" s="7" t="n">
        <v>0.4195881394136525</v>
      </c>
      <c r="J51" s="7" t="n">
        <v>0.1717318291171865</v>
      </c>
      <c r="K51" s="7" t="n">
        <v>0.7126614602798426</v>
      </c>
      <c r="L51" s="7" t="n">
        <v>0.5697084096725942</v>
      </c>
      <c r="M51" s="7" t="n">
        <v>0.3051013167768671</v>
      </c>
      <c r="N51" s="7" t="n">
        <v>0.5425236273568906</v>
      </c>
      <c r="O51" s="7" t="n">
        <v>0.5780232340868573</v>
      </c>
      <c r="P51" s="7" t="n">
        <v>0.591312773855461</v>
      </c>
      <c r="Q51" s="7" t="n">
        <v>0.5134834250393828</v>
      </c>
      <c r="R51" s="7" t="n">
        <v>0.4814033172494706</v>
      </c>
      <c r="S51" s="7" t="n">
        <v>0.6002877096236194</v>
      </c>
      <c r="T51" s="7" t="n">
        <v>0.4161165892143681</v>
      </c>
      <c r="U51" s="7" t="n">
        <v>0.4425000328694015</v>
      </c>
      <c r="V51" s="7" t="n">
        <v>0.3869877163614194</v>
      </c>
      <c r="W51" s="7" t="n">
        <v>0.4235612955269073</v>
      </c>
      <c r="X51" s="7" t="n">
        <v>0.3539432312206101</v>
      </c>
      <c r="Y51" s="7" t="n">
        <v>0.4499785771926633</v>
      </c>
      <c r="Z51" s="7" t="n">
        <v>0.6708528987419041</v>
      </c>
      <c r="AA51" s="7" t="n">
        <v>0.7061805283144179</v>
      </c>
      <c r="AB51" s="7" t="n">
        <v>0.7299283575279373</v>
      </c>
      <c r="AC51" s="7" t="n">
        <v>0.313693594255869</v>
      </c>
      <c r="AD51" s="7" t="n">
        <v>0.5414822156500454</v>
      </c>
      <c r="AE51" s="7" t="n">
        <v>0.3070315546654793</v>
      </c>
      <c r="AF51" s="7" t="n">
        <v>0.09421010910118945</v>
      </c>
      <c r="AG51" s="7" t="n">
        <v>0.3735866688346067</v>
      </c>
      <c r="AH51" s="7" t="n">
        <v>0.3460893652715266</v>
      </c>
      <c r="AI51" s="7" t="n">
        <v>0.3198346773198161</v>
      </c>
      <c r="AJ51" s="7" t="n">
        <v>0.4139616839009146</v>
      </c>
      <c r="AK51" s="7" t="n">
        <v>0.5811836588972825</v>
      </c>
      <c r="AL51" s="7" t="n">
        <v>0.2871094881479903</v>
      </c>
      <c r="AM51" s="7" t="n">
        <v>0.4320070705788169</v>
      </c>
      <c r="AN51" s="7" t="n">
        <v>0.3618312769612716</v>
      </c>
      <c r="AO51" s="7" t="n">
        <v>0.6031192543240955</v>
      </c>
      <c r="AP51" s="7" t="n">
        <v>0.6599864894368236</v>
      </c>
      <c r="AQ51" s="7" t="n">
        <v>0.5889212566975809</v>
      </c>
      <c r="AR51" s="7" t="n">
        <v>0.5602344911302407</v>
      </c>
      <c r="AS51" s="7" t="n">
        <v>0.7381515953148037</v>
      </c>
      <c r="AT51" s="7" t="n">
        <v>0.6248201402622243</v>
      </c>
      <c r="AU51" s="7" t="n">
        <v>0.4949341456808921</v>
      </c>
      <c r="AV51" s="7" t="n">
        <v>0.6389137226600445</v>
      </c>
      <c r="AW51" s="7" t="n">
        <v>0.3274846824752911</v>
      </c>
      <c r="AX51" s="7" t="n">
        <v>0.4210478087196428</v>
      </c>
      <c r="AY51" s="7" t="n">
        <v>0.389379620136583</v>
      </c>
      <c r="AZ51" s="7" t="n">
        <v>1</v>
      </c>
      <c r="BA51" s="7" t="n">
        <v>0.3457983730240842</v>
      </c>
      <c r="BB51" s="7" t="n">
        <v>0.5611296666486185</v>
      </c>
      <c r="BC51" s="7" t="n">
        <v>0.4551439439538671</v>
      </c>
      <c r="BD51" s="7" t="n">
        <v>0.6371558952636245</v>
      </c>
      <c r="BE51" s="7" t="n">
        <v>0.5811837429459284</v>
      </c>
      <c r="BF51" s="7" t="n">
        <v>0.9835421169339044</v>
      </c>
      <c r="BG51" s="7" t="n">
        <v>0.6202236280615407</v>
      </c>
      <c r="BH51" s="7" t="n">
        <v>0.3658614778447959</v>
      </c>
      <c r="BI51" s="7" t="n">
        <v>0.6251870815435667</v>
      </c>
      <c r="BJ51" s="7" t="n">
        <v>0.9937828696153497</v>
      </c>
      <c r="BK51" s="7" t="n">
        <v>0.4636868713736275</v>
      </c>
      <c r="BL51" s="7" t="n">
        <v>0.03435085820891771</v>
      </c>
      <c r="BM51" s="7" t="n">
        <v>0.3399586557657047</v>
      </c>
      <c r="BN51" s="7" t="n">
        <v>0.4466818455226065</v>
      </c>
      <c r="BO51" s="7" t="n">
        <v>0.3930511064764554</v>
      </c>
      <c r="BP51" s="7" t="n">
        <v>0.2196305181830343</v>
      </c>
      <c r="BQ51" s="7" t="n">
        <v>0.6134969014296693</v>
      </c>
      <c r="BR51" s="7" t="n">
        <v>0.6672321320838978</v>
      </c>
      <c r="BS51" s="7" t="n">
        <v>0.5283010497289056</v>
      </c>
      <c r="BT51" s="7" t="n">
        <v>0.6862034285903226</v>
      </c>
      <c r="BU51" s="7" t="n">
        <v>0.3901068155071415</v>
      </c>
      <c r="BV51" s="7" t="n">
        <v>0.3533332423604492</v>
      </c>
      <c r="BW51" s="7" t="n">
        <v>0.5333567644385334</v>
      </c>
      <c r="BX51" s="7" t="n">
        <v>0.5137470293055262</v>
      </c>
      <c r="BY51" s="7" t="n">
        <v>0.421351181015179</v>
      </c>
      <c r="BZ51" s="7" t="n">
        <v>0.6645607632070936</v>
      </c>
      <c r="CA51" s="7" t="n">
        <v>0.561703490076377</v>
      </c>
      <c r="CB51" s="7" t="n">
        <v>0.3888992599388443</v>
      </c>
      <c r="CC51" s="7" t="n">
        <v>0.5785263000974225</v>
      </c>
      <c r="CD51" s="7" t="n">
        <v>0.2840398403970458</v>
      </c>
      <c r="CE51" s="7" t="n">
        <v>0.437066741393843</v>
      </c>
      <c r="CF51" s="7" t="n">
        <v>0.4398074891127967</v>
      </c>
      <c r="CG51" s="7" t="n">
        <v>0.5350359554100217</v>
      </c>
      <c r="CH51" s="7" t="n">
        <v>0.3389767725809987</v>
      </c>
      <c r="CI51" s="7" t="n">
        <v>0.1885055673118052</v>
      </c>
      <c r="CJ51" s="7" t="n">
        <v>0.3606306462698802</v>
      </c>
      <c r="CK51" s="7" t="n">
        <v>0.5123618821272878</v>
      </c>
      <c r="CL51" s="7" t="n">
        <v>0.4455379432710629</v>
      </c>
      <c r="CM51" s="7" t="n">
        <v>0.2526847249443163</v>
      </c>
      <c r="CN51" s="7" t="n">
        <v>0.5681609422242175</v>
      </c>
      <c r="CO51" s="7" t="n">
        <v>0.716446246109138</v>
      </c>
      <c r="CP51" s="7" t="n">
        <v>0.3246392321644332</v>
      </c>
      <c r="CQ51" s="7" t="n">
        <v>0.7878790794910436</v>
      </c>
      <c r="CR51" s="7" t="n">
        <v>0.4702854300901111</v>
      </c>
      <c r="CS51" s="7" t="n">
        <v>0.3735333950258103</v>
      </c>
      <c r="CT51" s="7" t="n">
        <v>0.07963209754336643</v>
      </c>
      <c r="CU51" s="7" t="n">
        <v>0.4974700798836254</v>
      </c>
      <c r="CV51" s="7" t="n">
        <v>0.5536196897563832</v>
      </c>
      <c r="CW51" s="7" t="n">
        <v>0.4050100093679215</v>
      </c>
      <c r="CX51" s="7" t="n">
        <v>0.3360385856514212</v>
      </c>
      <c r="CY51" s="7" t="n">
        <v>0.5094227755011446</v>
      </c>
      <c r="CZ51" s="7" t="n">
        <v>0.460646048264165</v>
      </c>
      <c r="DA51" s="7" t="n">
        <v>0.3038050801459151</v>
      </c>
      <c r="DB51" s="7" t="n">
        <v>0.4424231878853913</v>
      </c>
      <c r="DC51" s="7" t="n">
        <v>0.2639237879933539</v>
      </c>
      <c r="DD51" s="7" t="n">
        <v>0.2987647797552268</v>
      </c>
      <c r="DE51" s="7" t="n">
        <v>0.6109730536745812</v>
      </c>
      <c r="DF51" s="7" t="n">
        <v>0.03052012296814168</v>
      </c>
      <c r="DG51" s="7" t="n">
        <v>0.6060225952567927</v>
      </c>
      <c r="DH51" s="7" t="n">
        <v>0.3085044337126123</v>
      </c>
      <c r="DI51" s="7" t="n">
        <v>0.5351113508920309</v>
      </c>
      <c r="DJ51" s="7" t="n">
        <v>0.1976221626203729</v>
      </c>
      <c r="DK51" s="7" t="n">
        <v>0.9960863815982386</v>
      </c>
      <c r="DL51" s="7" t="n">
        <v>0.5570779229183583</v>
      </c>
      <c r="DM51" s="7" t="n">
        <v>0.627843796435558</v>
      </c>
      <c r="DN51" s="7" t="n">
        <v>0.3732043337893425</v>
      </c>
      <c r="DO51" s="7" t="n">
        <v>0.3701872559444269</v>
      </c>
      <c r="DP51" s="7" t="n">
        <v>0.3279880828314589</v>
      </c>
      <c r="DQ51" s="7" t="n">
        <v>0.4764017719405732</v>
      </c>
      <c r="DR51" s="7" t="n">
        <v>0.5479491062212667</v>
      </c>
      <c r="DS51" s="7" t="n">
        <v>0.6289149234021554</v>
      </c>
      <c r="DT51" s="7" t="n">
        <v>0.6932139526478386</v>
      </c>
      <c r="DU51" s="7" t="n">
        <v>0.4904228977516812</v>
      </c>
      <c r="DV51" s="7" t="n">
        <v>0.4782063901767981</v>
      </c>
      <c r="DW51" s="7" t="n">
        <v>0.3958511371586083</v>
      </c>
      <c r="DX51" s="7" t="n">
        <v>0.5126664695391491</v>
      </c>
      <c r="DY51" s="7" t="n">
        <v>0.4094539720946224</v>
      </c>
      <c r="DZ51" s="7" t="n">
        <v>0.5783494715493542</v>
      </c>
      <c r="EA51" s="7" t="n">
        <v>0.4118456730131602</v>
      </c>
      <c r="EB51" s="7" t="n">
        <v>0.5256832182526877</v>
      </c>
      <c r="EC51" s="7" t="n">
        <v>0.5158852667728301</v>
      </c>
      <c r="ED51" s="7" t="n">
        <v>0.5547959425198212</v>
      </c>
      <c r="EE51" s="7" t="n">
        <v>0.60264253511276</v>
      </c>
      <c r="EF51" s="7" t="n">
        <v>0.5660216193775638</v>
      </c>
      <c r="EG51" s="7" t="n">
        <v>0.5578045797452436</v>
      </c>
      <c r="EH51" s="7" t="n">
        <v>0.4435215384113382</v>
      </c>
      <c r="EI51" s="7" t="n">
        <v>0.4511916516184876</v>
      </c>
      <c r="EJ51" s="7" t="n">
        <v>0.5262076763553112</v>
      </c>
      <c r="EK51" s="7" t="n">
        <v>0.4601715472639286</v>
      </c>
      <c r="EL51" s="7" t="n">
        <v>0.5607102422217456</v>
      </c>
      <c r="EM51" s="7" t="n">
        <v>0.5742724533710833</v>
      </c>
      <c r="EN51" s="7" t="n">
        <v>0.3213816639209752</v>
      </c>
      <c r="EO51" s="7" t="n">
        <v>0.4548549806627442</v>
      </c>
      <c r="EP51" s="7" t="n">
        <v>0.562126859244822</v>
      </c>
      <c r="EQ51" s="7" t="n">
        <v>0.4967807706079849</v>
      </c>
      <c r="ER51" s="7" t="n">
        <v>0.03265690636309113</v>
      </c>
      <c r="ES51" s="7" t="n">
        <v>0.9607603470559734</v>
      </c>
      <c r="ET51" s="7" t="n">
        <v>0.6505413526473661</v>
      </c>
      <c r="EU51" s="7" t="n">
        <v>0.5658919269002741</v>
      </c>
      <c r="EV51" s="7" t="n">
        <v>0.2548689347750718</v>
      </c>
      <c r="EW51" s="7" t="n">
        <v>0.6997227299213513</v>
      </c>
      <c r="EX51" s="7" t="n">
        <v>0.3736757471776273</v>
      </c>
      <c r="EY51" s="7" t="n">
        <v>0.1767797593097532</v>
      </c>
      <c r="EZ51" s="7" t="n">
        <v>0.5062956185741516</v>
      </c>
      <c r="FA51" s="7" t="n">
        <v>0.5016946987061883</v>
      </c>
      <c r="FB51" s="7" t="n">
        <v>0.214293022597031</v>
      </c>
      <c r="FC51" s="7" t="n">
        <v>0.2160116051175648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0.5513470968725162</v>
      </c>
      <c r="D52" s="7" t="n">
        <v>0.5964507445521975</v>
      </c>
      <c r="E52" s="7" t="n">
        <v>-0.03480458351935789</v>
      </c>
      <c r="F52" s="7" t="n">
        <v>0.4738910583638252</v>
      </c>
      <c r="G52" s="7" t="n">
        <v>-0.04637874411464106</v>
      </c>
      <c r="H52" s="7" t="n">
        <v>0.4006615903732182</v>
      </c>
      <c r="I52" s="7" t="n">
        <v>0.8185404397539714</v>
      </c>
      <c r="J52" s="7" t="n">
        <v>0.01007160997457501</v>
      </c>
      <c r="K52" s="7" t="n">
        <v>0.6092294971228991</v>
      </c>
      <c r="L52" s="7" t="n">
        <v>0.3694059188882043</v>
      </c>
      <c r="M52" s="7" t="n">
        <v>0.8662465438807373</v>
      </c>
      <c r="N52" s="7" t="n">
        <v>0.3540481689245787</v>
      </c>
      <c r="O52" s="7" t="n">
        <v>0.4139423179212109</v>
      </c>
      <c r="P52" s="7" t="n">
        <v>0.640713781767978</v>
      </c>
      <c r="Q52" s="7" t="n">
        <v>0.4495911381664</v>
      </c>
      <c r="R52" s="7" t="n">
        <v>0.5390623888635001</v>
      </c>
      <c r="S52" s="7" t="n">
        <v>0.6386313641420537</v>
      </c>
      <c r="T52" s="7" t="n">
        <v>0.5778325827945933</v>
      </c>
      <c r="U52" s="7" t="n">
        <v>0.4406226339192192</v>
      </c>
      <c r="V52" s="7" t="n">
        <v>0.3995360974317199</v>
      </c>
      <c r="W52" s="7" t="n">
        <v>0.5875476142332712</v>
      </c>
      <c r="X52" s="7" t="n">
        <v>0.1964393001788292</v>
      </c>
      <c r="Y52" s="7" t="n">
        <v>0.5254625314322348</v>
      </c>
      <c r="Z52" s="7" t="n">
        <v>0.6203556177302935</v>
      </c>
      <c r="AA52" s="7" t="n">
        <v>0.6409160233650616</v>
      </c>
      <c r="AB52" s="7" t="n">
        <v>0.6359509686994139</v>
      </c>
      <c r="AC52" s="7" t="n">
        <v>0.9207821488025836</v>
      </c>
      <c r="AD52" s="7" t="n">
        <v>0.7137700587561701</v>
      </c>
      <c r="AE52" s="7" t="n">
        <v>0.1257837675052901</v>
      </c>
      <c r="AF52" s="7" t="n">
        <v>0.1769244523372308</v>
      </c>
      <c r="AG52" s="7" t="n">
        <v>0.362233935798047</v>
      </c>
      <c r="AH52" s="7" t="n">
        <v>0.9517982701373379</v>
      </c>
      <c r="AI52" s="7" t="n">
        <v>0.4864334508665277</v>
      </c>
      <c r="AJ52" s="7" t="n">
        <v>0.5475123345552204</v>
      </c>
      <c r="AK52" s="7" t="n">
        <v>0.4112506994924546</v>
      </c>
      <c r="AL52" s="7" t="n">
        <v>0.2450558623102927</v>
      </c>
      <c r="AM52" s="7" t="n">
        <v>0.5250963601213319</v>
      </c>
      <c r="AN52" s="7" t="n">
        <v>0.9521411066418483</v>
      </c>
      <c r="AO52" s="7" t="n">
        <v>0.4829036599720499</v>
      </c>
      <c r="AP52" s="7" t="n">
        <v>0.6640557397455582</v>
      </c>
      <c r="AQ52" s="7" t="n">
        <v>0.6506737937810968</v>
      </c>
      <c r="AR52" s="7" t="n">
        <v>0.6311179988152449</v>
      </c>
      <c r="AS52" s="7" t="n">
        <v>0.6045436165294077</v>
      </c>
      <c r="AT52" s="7" t="n">
        <v>0.5975899662012217</v>
      </c>
      <c r="AU52" s="7" t="n">
        <v>0.4759452710764397</v>
      </c>
      <c r="AV52" s="7" t="n">
        <v>0.6520696574977364</v>
      </c>
      <c r="AW52" s="7" t="n">
        <v>0.4738093376845569</v>
      </c>
      <c r="AX52" s="7" t="n">
        <v>0.5887086124269406</v>
      </c>
      <c r="AY52" s="7" t="n">
        <v>0.4107143912814514</v>
      </c>
      <c r="AZ52" s="7" t="n">
        <v>0.3457983730240842</v>
      </c>
      <c r="BA52" s="7" t="n">
        <v>1</v>
      </c>
      <c r="BB52" s="7" t="n">
        <v>0.6349894607322678</v>
      </c>
      <c r="BC52" s="7" t="n">
        <v>0.5549726026900359</v>
      </c>
      <c r="BD52" s="7" t="n">
        <v>0.6408583449981194</v>
      </c>
      <c r="BE52" s="7" t="n">
        <v>0.4112508438021328</v>
      </c>
      <c r="BF52" s="7" t="n">
        <v>0.3379604618170399</v>
      </c>
      <c r="BG52" s="7" t="n">
        <v>0.4881306322211069</v>
      </c>
      <c r="BH52" s="7" t="n">
        <v>0.4647695246823795</v>
      </c>
      <c r="BI52" s="7" t="n">
        <v>0.4915280528695515</v>
      </c>
      <c r="BJ52" s="7" t="n">
        <v>0.3543931612517411</v>
      </c>
      <c r="BK52" s="7" t="n">
        <v>0.5950397911039865</v>
      </c>
      <c r="BL52" s="7" t="n">
        <v>-0.2875844795441992</v>
      </c>
      <c r="BM52" s="7" t="n">
        <v>0.3519216508472037</v>
      </c>
      <c r="BN52" s="7" t="n">
        <v>0.8923014883069285</v>
      </c>
      <c r="BO52" s="7" t="n">
        <v>0.2699877603466672</v>
      </c>
      <c r="BP52" s="7" t="n">
        <v>0.1964731154642244</v>
      </c>
      <c r="BQ52" s="7" t="n">
        <v>0.5159153519319356</v>
      </c>
      <c r="BR52" s="7" t="n">
        <v>0.619612108685031</v>
      </c>
      <c r="BS52" s="7" t="n">
        <v>0.4849048178082981</v>
      </c>
      <c r="BT52" s="7" t="n">
        <v>0.3593861277010791</v>
      </c>
      <c r="BU52" s="7" t="n">
        <v>0.4261619234651188</v>
      </c>
      <c r="BV52" s="7" t="n">
        <v>0.247998346296006</v>
      </c>
      <c r="BW52" s="7" t="n">
        <v>0.6126590352056308</v>
      </c>
      <c r="BX52" s="7" t="n">
        <v>0.3610716792544369</v>
      </c>
      <c r="BY52" s="7" t="n">
        <v>0.5806530438047121</v>
      </c>
      <c r="BZ52" s="7" t="n">
        <v>0.4254076836831696</v>
      </c>
      <c r="CA52" s="7" t="n">
        <v>0.4808263449278694</v>
      </c>
      <c r="CB52" s="7" t="n">
        <v>0.4005830634362947</v>
      </c>
      <c r="CC52" s="7" t="n">
        <v>0.4227599787659204</v>
      </c>
      <c r="CD52" s="7" t="n">
        <v>0.1569492137410139</v>
      </c>
      <c r="CE52" s="7" t="n">
        <v>0.5931064180044561</v>
      </c>
      <c r="CF52" s="7" t="n">
        <v>0.443110338924716</v>
      </c>
      <c r="CG52" s="7" t="n">
        <v>0.4484642208631645</v>
      </c>
      <c r="CH52" s="7" t="n">
        <v>0.9472016351039774</v>
      </c>
      <c r="CI52" s="7" t="n">
        <v>-0.01925624751154277</v>
      </c>
      <c r="CJ52" s="7" t="n">
        <v>0.9775011261326062</v>
      </c>
      <c r="CK52" s="7" t="n">
        <v>0.47529092489631</v>
      </c>
      <c r="CL52" s="7" t="n">
        <v>0.458613873898701</v>
      </c>
      <c r="CM52" s="7" t="n">
        <v>0.3534529283778137</v>
      </c>
      <c r="CN52" s="7" t="n">
        <v>0.4178460528316753</v>
      </c>
      <c r="CO52" s="7" t="n">
        <v>0.6451724712577964</v>
      </c>
      <c r="CP52" s="7" t="n">
        <v>0.1299996329735827</v>
      </c>
      <c r="CQ52" s="7" t="n">
        <v>0.3615668104391624</v>
      </c>
      <c r="CR52" s="7" t="n">
        <v>0.6013685754735163</v>
      </c>
      <c r="CS52" s="7" t="n">
        <v>0.2054218084614987</v>
      </c>
      <c r="CT52" s="7" t="n">
        <v>-0.2430707622694999</v>
      </c>
      <c r="CU52" s="7" t="n">
        <v>0.4362183562796889</v>
      </c>
      <c r="CV52" s="7" t="n">
        <v>0.4769555235602965</v>
      </c>
      <c r="CW52" s="7" t="n">
        <v>0.4333429958412624</v>
      </c>
      <c r="CX52" s="7" t="n">
        <v>0.4911578000171715</v>
      </c>
      <c r="CY52" s="7" t="n">
        <v>0.5949096248816013</v>
      </c>
      <c r="CZ52" s="7" t="n">
        <v>0.3713648338127138</v>
      </c>
      <c r="DA52" s="7" t="n">
        <v>0.9278875872633913</v>
      </c>
      <c r="DB52" s="7" t="n">
        <v>0.4448424455975757</v>
      </c>
      <c r="DC52" s="7" t="n">
        <v>0.9465866238122136</v>
      </c>
      <c r="DD52" s="7" t="n">
        <v>0.4589881793325659</v>
      </c>
      <c r="DE52" s="7" t="n">
        <v>0.5422803926574917</v>
      </c>
      <c r="DF52" s="7" t="n">
        <v>0.2974655477553944</v>
      </c>
      <c r="DG52" s="7" t="n">
        <v>0.3845947053229847</v>
      </c>
      <c r="DH52" s="7" t="n">
        <v>0.4651966572041538</v>
      </c>
      <c r="DI52" s="7" t="n">
        <v>0.5659951283793681</v>
      </c>
      <c r="DJ52" s="7" t="n">
        <v>0.8573497752665397</v>
      </c>
      <c r="DK52" s="7" t="n">
        <v>0.3623885567441303</v>
      </c>
      <c r="DL52" s="7" t="n">
        <v>0.4696499066471193</v>
      </c>
      <c r="DM52" s="7" t="n">
        <v>0.6325999330354078</v>
      </c>
      <c r="DN52" s="7" t="n">
        <v>0.447596239877301</v>
      </c>
      <c r="DO52" s="7" t="n">
        <v>0.4734406369198012</v>
      </c>
      <c r="DP52" s="7" t="n">
        <v>0.9341455633876929</v>
      </c>
      <c r="DQ52" s="7" t="n">
        <v>0.428874537963661</v>
      </c>
      <c r="DR52" s="7" t="n">
        <v>0.4715752247745146</v>
      </c>
      <c r="DS52" s="7" t="n">
        <v>0.4952318714664389</v>
      </c>
      <c r="DT52" s="7" t="n">
        <v>0.4362362061716857</v>
      </c>
      <c r="DU52" s="7" t="n">
        <v>0.557983624641206</v>
      </c>
      <c r="DV52" s="7" t="n">
        <v>0.5728123381906611</v>
      </c>
      <c r="DW52" s="7" t="n">
        <v>0.5276960722529201</v>
      </c>
      <c r="DX52" s="7" t="n">
        <v>0.4878029384607564</v>
      </c>
      <c r="DY52" s="7" t="n">
        <v>0.3207987692491363</v>
      </c>
      <c r="DZ52" s="7" t="n">
        <v>0.3791689184092134</v>
      </c>
      <c r="EA52" s="7" t="n">
        <v>0.4533763879688144</v>
      </c>
      <c r="EB52" s="7" t="n">
        <v>0.3886663537861641</v>
      </c>
      <c r="EC52" s="7" t="n">
        <v>0.6138253634622075</v>
      </c>
      <c r="ED52" s="7" t="n">
        <v>0.5306763178328606</v>
      </c>
      <c r="EE52" s="7" t="n">
        <v>0.5232172160302936</v>
      </c>
      <c r="EF52" s="7" t="n">
        <v>0.3785770125188577</v>
      </c>
      <c r="EG52" s="7" t="n">
        <v>0.3832731842165943</v>
      </c>
      <c r="EH52" s="7" t="n">
        <v>0.4480603893399312</v>
      </c>
      <c r="EI52" s="7" t="n">
        <v>0.4670225400620795</v>
      </c>
      <c r="EJ52" s="7" t="n">
        <v>0.5185811701450785</v>
      </c>
      <c r="EK52" s="7" t="n">
        <v>0.592894191015289</v>
      </c>
      <c r="EL52" s="7" t="n">
        <v>0.3875325115565077</v>
      </c>
      <c r="EM52" s="7" t="n">
        <v>0.4198964110790031</v>
      </c>
      <c r="EN52" s="7" t="n">
        <v>0.1952394047086723</v>
      </c>
      <c r="EO52" s="7" t="n">
        <v>0.5671409878052258</v>
      </c>
      <c r="EP52" s="7" t="n">
        <v>0.3923733336622906</v>
      </c>
      <c r="EQ52" s="7" t="n">
        <v>0.4404868773469103</v>
      </c>
      <c r="ER52" s="7" t="n">
        <v>-0.2919453233438382</v>
      </c>
      <c r="ES52" s="7" t="n">
        <v>0.3312403867457839</v>
      </c>
      <c r="ET52" s="7" t="n">
        <v>0.3582680441360735</v>
      </c>
      <c r="EU52" s="7" t="n">
        <v>0.3985064881996931</v>
      </c>
      <c r="EV52" s="7" t="n">
        <v>0.1993891212109776</v>
      </c>
      <c r="EW52" s="7" t="n">
        <v>0.3613964426156935</v>
      </c>
      <c r="EX52" s="7" t="n">
        <v>0.6198252882618156</v>
      </c>
      <c r="EY52" s="7" t="n">
        <v>-0.1024972900619406</v>
      </c>
      <c r="EZ52" s="7" t="n">
        <v>0.4935453939848252</v>
      </c>
      <c r="FA52" s="7" t="n">
        <v>0.4898759649110445</v>
      </c>
      <c r="FB52" s="7" t="n">
        <v>0.8584358942267784</v>
      </c>
      <c r="FC52" s="7" t="n">
        <v>-0.01300704703986079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0.6640067671494951</v>
      </c>
      <c r="D53" s="7" t="n">
        <v>0.7041629858560288</v>
      </c>
      <c r="E53" s="7" t="n">
        <v>-0.1545204033508238</v>
      </c>
      <c r="F53" s="7" t="n">
        <v>0.5687589431872494</v>
      </c>
      <c r="G53" s="7" t="n">
        <v>0.06243275619965168</v>
      </c>
      <c r="H53" s="7" t="n">
        <v>0.2890369307927081</v>
      </c>
      <c r="I53" s="7" t="n">
        <v>0.6024852287464895</v>
      </c>
      <c r="J53" s="7" t="n">
        <v>-0.1571672584835295</v>
      </c>
      <c r="K53" s="7" t="n">
        <v>0.8184084318007147</v>
      </c>
      <c r="L53" s="7" t="n">
        <v>0.6926730823195272</v>
      </c>
      <c r="M53" s="7" t="n">
        <v>0.6499793925886665</v>
      </c>
      <c r="N53" s="7" t="n">
        <v>0.6727540556222799</v>
      </c>
      <c r="O53" s="7" t="n">
        <v>0.7112631709859639</v>
      </c>
      <c r="P53" s="7" t="n">
        <v>0.797935318541302</v>
      </c>
      <c r="Q53" s="7" t="n">
        <v>0.772014359652216</v>
      </c>
      <c r="R53" s="7" t="n">
        <v>0.6724221435538446</v>
      </c>
      <c r="S53" s="7" t="n">
        <v>0.8547760359995936</v>
      </c>
      <c r="T53" s="7" t="n">
        <v>0.5456306121812552</v>
      </c>
      <c r="U53" s="7" t="n">
        <v>0.4300152662639933</v>
      </c>
      <c r="V53" s="7" t="n">
        <v>0.2722595152806833</v>
      </c>
      <c r="W53" s="7" t="n">
        <v>0.5513629818900677</v>
      </c>
      <c r="X53" s="7" t="n">
        <v>0.1148677933460056</v>
      </c>
      <c r="Y53" s="7" t="n">
        <v>0.7057930407848959</v>
      </c>
      <c r="Z53" s="7" t="n">
        <v>0.785532620981006</v>
      </c>
      <c r="AA53" s="7" t="n">
        <v>0.8319093377653689</v>
      </c>
      <c r="AB53" s="7" t="n">
        <v>0.8453412742675677</v>
      </c>
      <c r="AC53" s="7" t="n">
        <v>0.5932243891069106</v>
      </c>
      <c r="AD53" s="7" t="n">
        <v>0.9141995584638949</v>
      </c>
      <c r="AE53" s="7" t="n">
        <v>0.01387198696256704</v>
      </c>
      <c r="AF53" s="7" t="n">
        <v>0.003855499073055867</v>
      </c>
      <c r="AG53" s="7" t="n">
        <v>0.2710531000983492</v>
      </c>
      <c r="AH53" s="7" t="n">
        <v>0.6291009235459603</v>
      </c>
      <c r="AI53" s="7" t="n">
        <v>0.8565111842291924</v>
      </c>
      <c r="AJ53" s="7" t="n">
        <v>0.7549395851169819</v>
      </c>
      <c r="AK53" s="7" t="n">
        <v>0.3779245842493502</v>
      </c>
      <c r="AL53" s="7" t="n">
        <v>0.2020293789696965</v>
      </c>
      <c r="AM53" s="7" t="n">
        <v>0.70100101479618</v>
      </c>
      <c r="AN53" s="7" t="n">
        <v>0.6394138511939916</v>
      </c>
      <c r="AO53" s="7" t="n">
        <v>0.8329045871751155</v>
      </c>
      <c r="AP53" s="7" t="n">
        <v>0.9259094359515865</v>
      </c>
      <c r="AQ53" s="7" t="n">
        <v>0.9969268741676189</v>
      </c>
      <c r="AR53" s="7" t="n">
        <v>0.9940619442149362</v>
      </c>
      <c r="AS53" s="7" t="n">
        <v>0.9310833782056491</v>
      </c>
      <c r="AT53" s="7" t="n">
        <v>0.7530256324586925</v>
      </c>
      <c r="AU53" s="7" t="n">
        <v>0.3936090884162639</v>
      </c>
      <c r="AV53" s="7" t="n">
        <v>0.942211679018249</v>
      </c>
      <c r="AW53" s="7" t="n">
        <v>0.8476204336490126</v>
      </c>
      <c r="AX53" s="7" t="n">
        <v>0.5628040766210638</v>
      </c>
      <c r="AY53" s="7" t="n">
        <v>0.2825586746492215</v>
      </c>
      <c r="AZ53" s="7" t="n">
        <v>0.5611296666486185</v>
      </c>
      <c r="BA53" s="7" t="n">
        <v>0.6349894607322678</v>
      </c>
      <c r="BB53" s="7" t="n">
        <v>1</v>
      </c>
      <c r="BC53" s="7" t="n">
        <v>0.709393658906938</v>
      </c>
      <c r="BD53" s="7" t="n">
        <v>0.9466439245364877</v>
      </c>
      <c r="BE53" s="7" t="n">
        <v>0.3779247289473582</v>
      </c>
      <c r="BF53" s="7" t="n">
        <v>0.523001716685891</v>
      </c>
      <c r="BG53" s="7" t="n">
        <v>0.5799930612376281</v>
      </c>
      <c r="BH53" s="7" t="n">
        <v>0.6179254501554312</v>
      </c>
      <c r="BI53" s="7" t="n">
        <v>0.5678467694546453</v>
      </c>
      <c r="BJ53" s="7" t="n">
        <v>0.5644178012567437</v>
      </c>
      <c r="BK53" s="7" t="n">
        <v>0.6761572492281022</v>
      </c>
      <c r="BL53" s="7" t="n">
        <v>-0.2571091898483088</v>
      </c>
      <c r="BM53" s="7" t="n">
        <v>0.2469567534752514</v>
      </c>
      <c r="BN53" s="7" t="n">
        <v>0.6247995659281096</v>
      </c>
      <c r="BO53" s="7" t="n">
        <v>0.2834660494876448</v>
      </c>
      <c r="BP53" s="7" t="n">
        <v>0.06557338087707507</v>
      </c>
      <c r="BQ53" s="7" t="n">
        <v>0.7656265382626306</v>
      </c>
      <c r="BR53" s="7" t="n">
        <v>0.6941731433199518</v>
      </c>
      <c r="BS53" s="7" t="n">
        <v>0.5699090899438197</v>
      </c>
      <c r="BT53" s="7" t="n">
        <v>0.6587729483614052</v>
      </c>
      <c r="BU53" s="7" t="n">
        <v>0.2220928928090069</v>
      </c>
      <c r="BV53" s="7" t="n">
        <v>0.2324364078785415</v>
      </c>
      <c r="BW53" s="7" t="n">
        <v>0.5891897251522309</v>
      </c>
      <c r="BX53" s="7" t="n">
        <v>0.2465894617244526</v>
      </c>
      <c r="BY53" s="7" t="n">
        <v>0.3574166482882401</v>
      </c>
      <c r="BZ53" s="7" t="n">
        <v>0.7312066402031385</v>
      </c>
      <c r="CA53" s="7" t="n">
        <v>0.8295989441360989</v>
      </c>
      <c r="CB53" s="7" t="n">
        <v>0.2644381945328996</v>
      </c>
      <c r="CC53" s="7" t="n">
        <v>0.5721345430765773</v>
      </c>
      <c r="CD53" s="7" t="n">
        <v>0.129454743926135</v>
      </c>
      <c r="CE53" s="7" t="n">
        <v>0.5539602252274445</v>
      </c>
      <c r="CF53" s="7" t="n">
        <v>0.8239813983136969</v>
      </c>
      <c r="CG53" s="7" t="n">
        <v>0.6835787625554953</v>
      </c>
      <c r="CH53" s="7" t="n">
        <v>0.6267431444302974</v>
      </c>
      <c r="CI53" s="7" t="n">
        <v>-0.0937817380054234</v>
      </c>
      <c r="CJ53" s="7" t="n">
        <v>0.6410749827032554</v>
      </c>
      <c r="CK53" s="7" t="n">
        <v>0.7482194780524676</v>
      </c>
      <c r="CL53" s="7" t="n">
        <v>0.8329190675816176</v>
      </c>
      <c r="CM53" s="7" t="n">
        <v>0.455562232909467</v>
      </c>
      <c r="CN53" s="7" t="n">
        <v>0.6985527920206758</v>
      </c>
      <c r="CO53" s="7" t="n">
        <v>0.8255110047761547</v>
      </c>
      <c r="CP53" s="7" t="n">
        <v>0.03645019332356817</v>
      </c>
      <c r="CQ53" s="7" t="n">
        <v>0.6360028927944396</v>
      </c>
      <c r="CR53" s="7" t="n">
        <v>0.6846838452332699</v>
      </c>
      <c r="CS53" s="7" t="n">
        <v>0.1836503452911857</v>
      </c>
      <c r="CT53" s="7" t="n">
        <v>-0.2048656969335221</v>
      </c>
      <c r="CU53" s="7" t="n">
        <v>0.4093904597456059</v>
      </c>
      <c r="CV53" s="7" t="n">
        <v>0.4853182479586725</v>
      </c>
      <c r="CW53" s="7" t="n">
        <v>0.8292929118888104</v>
      </c>
      <c r="CX53" s="7" t="n">
        <v>0.866435465244896</v>
      </c>
      <c r="CY53" s="7" t="n">
        <v>0.8949607649501471</v>
      </c>
      <c r="CZ53" s="7" t="n">
        <v>0.3121039352746888</v>
      </c>
      <c r="DA53" s="7" t="n">
        <v>0.6092748642688074</v>
      </c>
      <c r="DB53" s="7" t="n">
        <v>0.6600971411032056</v>
      </c>
      <c r="DC53" s="7" t="n">
        <v>0.6244665671796675</v>
      </c>
      <c r="DD53" s="7" t="n">
        <v>0.8387714698610389</v>
      </c>
      <c r="DE53" s="7" t="n">
        <v>0.869038240735399</v>
      </c>
      <c r="DF53" s="7" t="n">
        <v>0.2327211365010866</v>
      </c>
      <c r="DG53" s="7" t="n">
        <v>0.6746183779690942</v>
      </c>
      <c r="DH53" s="7" t="n">
        <v>0.8408275285211944</v>
      </c>
      <c r="DI53" s="7" t="n">
        <v>0.8820465129684587</v>
      </c>
      <c r="DJ53" s="7" t="n">
        <v>0.5135761333094412</v>
      </c>
      <c r="DK53" s="7" t="n">
        <v>0.574147911249252</v>
      </c>
      <c r="DL53" s="7" t="n">
        <v>0.8219303212543552</v>
      </c>
      <c r="DM53" s="7" t="n">
        <v>0.698979398789246</v>
      </c>
      <c r="DN53" s="7" t="n">
        <v>0.8343844757617676</v>
      </c>
      <c r="DO53" s="7" t="n">
        <v>0.8153758707577006</v>
      </c>
      <c r="DP53" s="7" t="n">
        <v>0.6351004482630346</v>
      </c>
      <c r="DQ53" s="7" t="n">
        <v>0.7635117007531312</v>
      </c>
      <c r="DR53" s="7" t="n">
        <v>0.8306227098935772</v>
      </c>
      <c r="DS53" s="7" t="n">
        <v>0.568277041962085</v>
      </c>
      <c r="DT53" s="7" t="n">
        <v>0.7432573023898068</v>
      </c>
      <c r="DU53" s="7" t="n">
        <v>0.9181097790545505</v>
      </c>
      <c r="DV53" s="7" t="n">
        <v>0.9037564824111515</v>
      </c>
      <c r="DW53" s="7" t="n">
        <v>0.7307599104367609</v>
      </c>
      <c r="DX53" s="7" t="n">
        <v>0.6503941365774291</v>
      </c>
      <c r="DY53" s="7" t="n">
        <v>0.3600989696267266</v>
      </c>
      <c r="DZ53" s="7" t="n">
        <v>0.3514437521554303</v>
      </c>
      <c r="EA53" s="7" t="n">
        <v>0.7373803047296852</v>
      </c>
      <c r="EB53" s="7" t="n">
        <v>0.6269939016875795</v>
      </c>
      <c r="EC53" s="7" t="n">
        <v>0.7164282030256152</v>
      </c>
      <c r="ED53" s="7" t="n">
        <v>0.640656296643063</v>
      </c>
      <c r="EE53" s="7" t="n">
        <v>0.7724997159660534</v>
      </c>
      <c r="EF53" s="7" t="n">
        <v>0.6935574681820067</v>
      </c>
      <c r="EG53" s="7" t="n">
        <v>0.6636351660817267</v>
      </c>
      <c r="EH53" s="7" t="n">
        <v>0.4936545339075744</v>
      </c>
      <c r="EI53" s="7" t="n">
        <v>0.8009690180786255</v>
      </c>
      <c r="EJ53" s="7" t="n">
        <v>0.8582093747018016</v>
      </c>
      <c r="EK53" s="7" t="n">
        <v>0.7180369942315171</v>
      </c>
      <c r="EL53" s="7" t="n">
        <v>0.6755743620116891</v>
      </c>
      <c r="EM53" s="7" t="n">
        <v>0.7033451209490963</v>
      </c>
      <c r="EN53" s="7" t="n">
        <v>0.1129593308440515</v>
      </c>
      <c r="EO53" s="7" t="n">
        <v>0.5604583921176929</v>
      </c>
      <c r="EP53" s="7" t="n">
        <v>0.6770867810501169</v>
      </c>
      <c r="EQ53" s="7" t="n">
        <v>0.5305059151665052</v>
      </c>
      <c r="ER53" s="7" t="n">
        <v>-0.2602925204328164</v>
      </c>
      <c r="ES53" s="7" t="n">
        <v>0.5032735452396341</v>
      </c>
      <c r="ET53" s="7" t="n">
        <v>0.637699983548166</v>
      </c>
      <c r="EU53" s="7" t="n">
        <v>0.6905715403722161</v>
      </c>
      <c r="EV53" s="7" t="n">
        <v>0.04971712628409151</v>
      </c>
      <c r="EW53" s="7" t="n">
        <v>0.6518191727946865</v>
      </c>
      <c r="EX53" s="7" t="n">
        <v>0.4674477711391752</v>
      </c>
      <c r="EY53" s="7" t="n">
        <v>-0.1665472708252692</v>
      </c>
      <c r="EZ53" s="7" t="n">
        <v>0.8750996525988969</v>
      </c>
      <c r="FA53" s="7" t="n">
        <v>0.5861020156801314</v>
      </c>
      <c r="FB53" s="7" t="n">
        <v>0.5244364890125268</v>
      </c>
      <c r="FC53" s="7" t="n">
        <v>-0.08779519340265439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0.591584844582447</v>
      </c>
      <c r="D54" s="7" t="n">
        <v>0.5733935021897391</v>
      </c>
      <c r="E54" s="7" t="n">
        <v>0.1396247502492544</v>
      </c>
      <c r="F54" s="7" t="n">
        <v>0.4473106127971981</v>
      </c>
      <c r="G54" s="7" t="n">
        <v>0.02836765855008663</v>
      </c>
      <c r="H54" s="7" t="n">
        <v>0.5089830519601757</v>
      </c>
      <c r="I54" s="7" t="n">
        <v>0.625479403549784</v>
      </c>
      <c r="J54" s="7" t="n">
        <v>0.1487000741467359</v>
      </c>
      <c r="K54" s="7" t="n">
        <v>0.6695571188155178</v>
      </c>
      <c r="L54" s="7" t="n">
        <v>0.3336652574433175</v>
      </c>
      <c r="M54" s="7" t="n">
        <v>0.4894630026158711</v>
      </c>
      <c r="N54" s="7" t="n">
        <v>0.3032121194219553</v>
      </c>
      <c r="O54" s="7" t="n">
        <v>0.3905238863805251</v>
      </c>
      <c r="P54" s="7" t="n">
        <v>0.7411637540302083</v>
      </c>
      <c r="Q54" s="7" t="n">
        <v>0.3445845655563131</v>
      </c>
      <c r="R54" s="7" t="n">
        <v>0.9187671471081562</v>
      </c>
      <c r="S54" s="7" t="n">
        <v>0.6001574013513389</v>
      </c>
      <c r="T54" s="7" t="n">
        <v>0.6090427781637885</v>
      </c>
      <c r="U54" s="7" t="n">
        <v>0.6890610106819931</v>
      </c>
      <c r="V54" s="7" t="n">
        <v>0.4818381023593268</v>
      </c>
      <c r="W54" s="7" t="n">
        <v>0.6123440947980884</v>
      </c>
      <c r="X54" s="7" t="n">
        <v>0.3144473914567014</v>
      </c>
      <c r="Y54" s="7" t="n">
        <v>0.9857787481551482</v>
      </c>
      <c r="Z54" s="7" t="n">
        <v>0.6738512591266589</v>
      </c>
      <c r="AA54" s="7" t="n">
        <v>0.7165299276895996</v>
      </c>
      <c r="AB54" s="7" t="n">
        <v>0.7029949608942929</v>
      </c>
      <c r="AC54" s="7" t="n">
        <v>0.5255740334544555</v>
      </c>
      <c r="AD54" s="7" t="n">
        <v>0.7097597027437744</v>
      </c>
      <c r="AE54" s="7" t="n">
        <v>0.3435296368702145</v>
      </c>
      <c r="AF54" s="7" t="n">
        <v>0.2641096761082203</v>
      </c>
      <c r="AG54" s="7" t="n">
        <v>0.4845062728959791</v>
      </c>
      <c r="AH54" s="7" t="n">
        <v>0.5665834360017509</v>
      </c>
      <c r="AI54" s="7" t="n">
        <v>0.3905690674693715</v>
      </c>
      <c r="AJ54" s="7" t="n">
        <v>0.9692008050334465</v>
      </c>
      <c r="AK54" s="7" t="n">
        <v>0.4608219529680678</v>
      </c>
      <c r="AL54" s="7" t="n">
        <v>0.4684520107372535</v>
      </c>
      <c r="AM54" s="7" t="n">
        <v>0.9733579992549877</v>
      </c>
      <c r="AN54" s="7" t="n">
        <v>0.5792418563787451</v>
      </c>
      <c r="AO54" s="7" t="n">
        <v>0.4593234321730117</v>
      </c>
      <c r="AP54" s="7" t="n">
        <v>0.7555202510464984</v>
      </c>
      <c r="AQ54" s="7" t="n">
        <v>0.7261996194088022</v>
      </c>
      <c r="AR54" s="7" t="n">
        <v>0.6813488536829685</v>
      </c>
      <c r="AS54" s="7" t="n">
        <v>0.6836814299740385</v>
      </c>
      <c r="AT54" s="7" t="n">
        <v>0.6500540347363301</v>
      </c>
      <c r="AU54" s="7" t="n">
        <v>0.5581501828665397</v>
      </c>
      <c r="AV54" s="7" t="n">
        <v>0.7560378307327844</v>
      </c>
      <c r="AW54" s="7" t="n">
        <v>0.3808776860680563</v>
      </c>
      <c r="AX54" s="7" t="n">
        <v>0.6111585390886858</v>
      </c>
      <c r="AY54" s="7" t="n">
        <v>0.4860428086516551</v>
      </c>
      <c r="AZ54" s="7" t="n">
        <v>0.4551439439538671</v>
      </c>
      <c r="BA54" s="7" t="n">
        <v>0.5549726026900359</v>
      </c>
      <c r="BB54" s="7" t="n">
        <v>0.709393658906938</v>
      </c>
      <c r="BC54" s="7" t="n">
        <v>1</v>
      </c>
      <c r="BD54" s="7" t="n">
        <v>0.7168219199151282</v>
      </c>
      <c r="BE54" s="7" t="n">
        <v>0.4608219508517808</v>
      </c>
      <c r="BF54" s="7" t="n">
        <v>0.4265149165829544</v>
      </c>
      <c r="BG54" s="7" t="n">
        <v>0.3635775080727936</v>
      </c>
      <c r="BH54" s="7" t="n">
        <v>0.4565191795277738</v>
      </c>
      <c r="BI54" s="7" t="n">
        <v>0.3498874483920698</v>
      </c>
      <c r="BJ54" s="7" t="n">
        <v>0.4609554184384239</v>
      </c>
      <c r="BK54" s="7" t="n">
        <v>0.8922559442840795</v>
      </c>
      <c r="BL54" s="7" t="n">
        <v>-0.2341893259795656</v>
      </c>
      <c r="BM54" s="7" t="n">
        <v>0.4675845408743889</v>
      </c>
      <c r="BN54" s="7" t="n">
        <v>0.5802698929633821</v>
      </c>
      <c r="BO54" s="7" t="n">
        <v>0.4997272600918524</v>
      </c>
      <c r="BP54" s="7" t="n">
        <v>0.4234010852639584</v>
      </c>
      <c r="BQ54" s="7" t="n">
        <v>0.5358509917942648</v>
      </c>
      <c r="BR54" s="7" t="n">
        <v>0.6947384372831017</v>
      </c>
      <c r="BS54" s="7" t="n">
        <v>0.4836296359562438</v>
      </c>
      <c r="BT54" s="7" t="n">
        <v>0.3479497610292571</v>
      </c>
      <c r="BU54" s="7" t="n">
        <v>0.4632902612388434</v>
      </c>
      <c r="BV54" s="7" t="n">
        <v>0.486496887831987</v>
      </c>
      <c r="BW54" s="7" t="n">
        <v>0.6722796978132934</v>
      </c>
      <c r="BX54" s="7" t="n">
        <v>0.5522677687881185</v>
      </c>
      <c r="BY54" s="7" t="n">
        <v>0.4877868634389074</v>
      </c>
      <c r="BZ54" s="7" t="n">
        <v>0.39326218276914</v>
      </c>
      <c r="CA54" s="7" t="n">
        <v>0.4552946127381018</v>
      </c>
      <c r="CB54" s="7" t="n">
        <v>0.4803511334615853</v>
      </c>
      <c r="CC54" s="7" t="n">
        <v>0.4886793361866822</v>
      </c>
      <c r="CD54" s="7" t="n">
        <v>0.3822496948719253</v>
      </c>
      <c r="CE54" s="7" t="n">
        <v>0.6216195782166697</v>
      </c>
      <c r="CF54" s="7" t="n">
        <v>0.34354724453241</v>
      </c>
      <c r="CG54" s="7" t="n">
        <v>0.525011620966303</v>
      </c>
      <c r="CH54" s="7" t="n">
        <v>0.5136505802645622</v>
      </c>
      <c r="CI54" s="7" t="n">
        <v>0.04694244268951658</v>
      </c>
      <c r="CJ54" s="7" t="n">
        <v>0.5385197982397921</v>
      </c>
      <c r="CK54" s="7" t="n">
        <v>0.5756032209866241</v>
      </c>
      <c r="CL54" s="7" t="n">
        <v>0.3437993914144305</v>
      </c>
      <c r="CM54" s="7" t="n">
        <v>0.4080929352665312</v>
      </c>
      <c r="CN54" s="7" t="n">
        <v>0.3314927477443137</v>
      </c>
      <c r="CO54" s="7" t="n">
        <v>0.7199925184365633</v>
      </c>
      <c r="CP54" s="7" t="n">
        <v>0.3441437539961453</v>
      </c>
      <c r="CQ54" s="7" t="n">
        <v>0.4022335044726493</v>
      </c>
      <c r="CR54" s="7" t="n">
        <v>0.8945083788747069</v>
      </c>
      <c r="CS54" s="7" t="n">
        <v>0.4959741401716806</v>
      </c>
      <c r="CT54" s="7" t="n">
        <v>-0.156513979040226</v>
      </c>
      <c r="CU54" s="7" t="n">
        <v>0.6038417638354181</v>
      </c>
      <c r="CV54" s="7" t="n">
        <v>0.2904948321449012</v>
      </c>
      <c r="CW54" s="7" t="n">
        <v>0.3420241132111411</v>
      </c>
      <c r="CX54" s="7" t="n">
        <v>0.4033109046657103</v>
      </c>
      <c r="CY54" s="7" t="n">
        <v>0.4572497583049248</v>
      </c>
      <c r="CZ54" s="7" t="n">
        <v>0.5056204384231024</v>
      </c>
      <c r="DA54" s="7" t="n">
        <v>0.5313959169163538</v>
      </c>
      <c r="DB54" s="7" t="n">
        <v>0.9198844995949573</v>
      </c>
      <c r="DC54" s="7" t="n">
        <v>0.5033561923578941</v>
      </c>
      <c r="DD54" s="7" t="n">
        <v>0.3634769301808898</v>
      </c>
      <c r="DE54" s="7" t="n">
        <v>0.6087901095092605</v>
      </c>
      <c r="DF54" s="7" t="n">
        <v>0.280637771816349</v>
      </c>
      <c r="DG54" s="7" t="n">
        <v>0.311836466462696</v>
      </c>
      <c r="DH54" s="7" t="n">
        <v>0.3591111594198353</v>
      </c>
      <c r="DI54" s="7" t="n">
        <v>0.4879887926540122</v>
      </c>
      <c r="DJ54" s="7" t="n">
        <v>0.3949642359132304</v>
      </c>
      <c r="DK54" s="7" t="n">
        <v>0.4681615383214574</v>
      </c>
      <c r="DL54" s="7" t="n">
        <v>0.4340091681591567</v>
      </c>
      <c r="DM54" s="7" t="n">
        <v>0.5684963564055373</v>
      </c>
      <c r="DN54" s="7" t="n">
        <v>0.3263343232136301</v>
      </c>
      <c r="DO54" s="7" t="n">
        <v>0.3110439178479044</v>
      </c>
      <c r="DP54" s="7" t="n">
        <v>0.549124828844116</v>
      </c>
      <c r="DQ54" s="7" t="n">
        <v>0.3026055501717925</v>
      </c>
      <c r="DR54" s="7" t="n">
        <v>0.4882110134695752</v>
      </c>
      <c r="DS54" s="7" t="n">
        <v>0.3569391902272753</v>
      </c>
      <c r="DT54" s="7" t="n">
        <v>0.401664217327879</v>
      </c>
      <c r="DU54" s="7" t="n">
        <v>0.5543341813453211</v>
      </c>
      <c r="DV54" s="7" t="n">
        <v>0.5561495355842665</v>
      </c>
      <c r="DW54" s="7" t="n">
        <v>0.9377325002211262</v>
      </c>
      <c r="DX54" s="7" t="n">
        <v>0.3952250954519353</v>
      </c>
      <c r="DY54" s="7" t="n">
        <v>0.5555927613172771</v>
      </c>
      <c r="DZ54" s="7" t="n">
        <v>0.4841067429891922</v>
      </c>
      <c r="EA54" s="7" t="n">
        <v>0.900677512762627</v>
      </c>
      <c r="EB54" s="7" t="n">
        <v>0.3024535770954428</v>
      </c>
      <c r="EC54" s="7" t="n">
        <v>0.5884824546803243</v>
      </c>
      <c r="ED54" s="7" t="n">
        <v>0.6180213949832419</v>
      </c>
      <c r="EE54" s="7" t="n">
        <v>0.4306431204594124</v>
      </c>
      <c r="EF54" s="7" t="n">
        <v>0.3321995909691831</v>
      </c>
      <c r="EG54" s="7" t="n">
        <v>0.3249792502355469</v>
      </c>
      <c r="EH54" s="7" t="n">
        <v>0.4372369521559918</v>
      </c>
      <c r="EI54" s="7" t="n">
        <v>0.8952400396661508</v>
      </c>
      <c r="EJ54" s="7" t="n">
        <v>0.5864154631044317</v>
      </c>
      <c r="EK54" s="7" t="n">
        <v>0.9025000941989181</v>
      </c>
      <c r="EL54" s="7" t="n">
        <v>0.3370568165574194</v>
      </c>
      <c r="EM54" s="7" t="n">
        <v>0.3226048033305988</v>
      </c>
      <c r="EN54" s="7" t="n">
        <v>0.4424225198922783</v>
      </c>
      <c r="EO54" s="7" t="n">
        <v>0.5281101661538669</v>
      </c>
      <c r="EP54" s="7" t="n">
        <v>0.3375714464938007</v>
      </c>
      <c r="EQ54" s="7" t="n">
        <v>0.577049043342296</v>
      </c>
      <c r="ER54" s="7" t="n">
        <v>-0.2382094227031738</v>
      </c>
      <c r="ES54" s="7" t="n">
        <v>0.4095107436425393</v>
      </c>
      <c r="ET54" s="7" t="n">
        <v>0.3434956869483762</v>
      </c>
      <c r="EU54" s="7" t="n">
        <v>0.3442532674210644</v>
      </c>
      <c r="EV54" s="7" t="n">
        <v>0.3335384373834441</v>
      </c>
      <c r="EW54" s="7" t="n">
        <v>0.3503011897971512</v>
      </c>
      <c r="EX54" s="7" t="n">
        <v>0.4954346376336495</v>
      </c>
      <c r="EY54" s="7" t="n">
        <v>-0.0393507567981059</v>
      </c>
      <c r="EZ54" s="7" t="n">
        <v>0.4319363816073103</v>
      </c>
      <c r="FA54" s="7" t="n">
        <v>0.4898683461382484</v>
      </c>
      <c r="FB54" s="7" t="n">
        <v>0.4040719170153177</v>
      </c>
      <c r="FC54" s="7" t="n">
        <v>0.1218017292834523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0.7948553986494001</v>
      </c>
      <c r="D55" s="7" t="n">
        <v>0.8218039151565004</v>
      </c>
      <c r="E55" s="7" t="n">
        <v>0.05490137089867143</v>
      </c>
      <c r="F55" s="7" t="n">
        <v>0.7049406132577284</v>
      </c>
      <c r="G55" s="7" t="n">
        <v>0.1898567696775151</v>
      </c>
      <c r="H55" s="7" t="n">
        <v>0.4756933439669689</v>
      </c>
      <c r="I55" s="7" t="n">
        <v>0.6827878823472521</v>
      </c>
      <c r="J55" s="7" t="n">
        <v>0.04940453170718171</v>
      </c>
      <c r="K55" s="7" t="n">
        <v>0.9240648673350528</v>
      </c>
      <c r="L55" s="7" t="n">
        <v>0.7317818544769127</v>
      </c>
      <c r="M55" s="7" t="n">
        <v>0.6362947237261984</v>
      </c>
      <c r="N55" s="7" t="n">
        <v>0.7048167475408694</v>
      </c>
      <c r="O55" s="7" t="n">
        <v>0.7613620448617682</v>
      </c>
      <c r="P55" s="7" t="n">
        <v>0.8193038074778241</v>
      </c>
      <c r="Q55" s="7" t="n">
        <v>0.7675241523957641</v>
      </c>
      <c r="R55" s="7" t="n">
        <v>0.6786876947578334</v>
      </c>
      <c r="S55" s="7" t="n">
        <v>0.8486534454097246</v>
      </c>
      <c r="T55" s="7" t="n">
        <v>0.5926872301866092</v>
      </c>
      <c r="U55" s="7" t="n">
        <v>0.5979661638825584</v>
      </c>
      <c r="V55" s="7" t="n">
        <v>0.4530371114107998</v>
      </c>
      <c r="W55" s="7" t="n">
        <v>0.5981868161987003</v>
      </c>
      <c r="X55" s="7" t="n">
        <v>0.3299730501824668</v>
      </c>
      <c r="Y55" s="7" t="n">
        <v>0.7155780558766858</v>
      </c>
      <c r="Z55" s="7" t="n">
        <v>0.8326327460809501</v>
      </c>
      <c r="AA55" s="7" t="n">
        <v>0.8931371992828832</v>
      </c>
      <c r="AB55" s="7" t="n">
        <v>0.9396304661021951</v>
      </c>
      <c r="AC55" s="7" t="n">
        <v>0.6123150673981617</v>
      </c>
      <c r="AD55" s="7" t="n">
        <v>0.9552303697894767</v>
      </c>
      <c r="AE55" s="7" t="n">
        <v>0.2194591380825464</v>
      </c>
      <c r="AF55" s="7" t="n">
        <v>0.1708907176441625</v>
      </c>
      <c r="AG55" s="7" t="n">
        <v>0.4869884826934051</v>
      </c>
      <c r="AH55" s="7" t="n">
        <v>0.6575751358904287</v>
      </c>
      <c r="AI55" s="7" t="n">
        <v>0.807020026519669</v>
      </c>
      <c r="AJ55" s="7" t="n">
        <v>0.7338300915906696</v>
      </c>
      <c r="AK55" s="7" t="n">
        <v>0.4552134098112486</v>
      </c>
      <c r="AL55" s="7" t="n">
        <v>0.4217022477175186</v>
      </c>
      <c r="AM55" s="7" t="n">
        <v>0.708903751539021</v>
      </c>
      <c r="AN55" s="7" t="n">
        <v>0.6669999682715031</v>
      </c>
      <c r="AO55" s="7" t="n">
        <v>0.8600081767031236</v>
      </c>
      <c r="AP55" s="7" t="n">
        <v>0.9744349835650741</v>
      </c>
      <c r="AQ55" s="7" t="n">
        <v>0.9574820103704766</v>
      </c>
      <c r="AR55" s="7" t="n">
        <v>0.9399717347662667</v>
      </c>
      <c r="AS55" s="7" t="n">
        <v>0.9093837063127167</v>
      </c>
      <c r="AT55" s="7" t="n">
        <v>0.7904637440246501</v>
      </c>
      <c r="AU55" s="7" t="n">
        <v>0.6083663767230301</v>
      </c>
      <c r="AV55" s="7" t="n">
        <v>0.9938099957897297</v>
      </c>
      <c r="AW55" s="7" t="n">
        <v>0.7992287179791531</v>
      </c>
      <c r="AX55" s="7" t="n">
        <v>0.6049582529146191</v>
      </c>
      <c r="AY55" s="7" t="n">
        <v>0.4593561736521786</v>
      </c>
      <c r="AZ55" s="7" t="n">
        <v>0.6371558952636245</v>
      </c>
      <c r="BA55" s="7" t="n">
        <v>0.6408583449981194</v>
      </c>
      <c r="BB55" s="7" t="n">
        <v>0.9466439245364877</v>
      </c>
      <c r="BC55" s="7" t="n">
        <v>0.7168219199151282</v>
      </c>
      <c r="BD55" s="7" t="n">
        <v>1</v>
      </c>
      <c r="BE55" s="7" t="n">
        <v>0.455213520318632</v>
      </c>
      <c r="BF55" s="7" t="n">
        <v>0.6055552353560241</v>
      </c>
      <c r="BG55" s="7" t="n">
        <v>0.6108956018265218</v>
      </c>
      <c r="BH55" s="7" t="n">
        <v>0.6775729902488687</v>
      </c>
      <c r="BI55" s="7" t="n">
        <v>0.5918745825192623</v>
      </c>
      <c r="BJ55" s="7" t="n">
        <v>0.6335909876900254</v>
      </c>
      <c r="BK55" s="7" t="n">
        <v>0.6877183880517126</v>
      </c>
      <c r="BL55" s="7" t="n">
        <v>-0.1555496879662496</v>
      </c>
      <c r="BM55" s="7" t="n">
        <v>0.4209412861712236</v>
      </c>
      <c r="BN55" s="7" t="n">
        <v>0.6722996340944403</v>
      </c>
      <c r="BO55" s="7" t="n">
        <v>0.4186363528221418</v>
      </c>
      <c r="BP55" s="7" t="n">
        <v>0.2173106925758774</v>
      </c>
      <c r="BQ55" s="7" t="n">
        <v>0.8486803690373783</v>
      </c>
      <c r="BR55" s="7" t="n">
        <v>0.8222295977208534</v>
      </c>
      <c r="BS55" s="7" t="n">
        <v>0.6000932323905896</v>
      </c>
      <c r="BT55" s="7" t="n">
        <v>0.6948263461215077</v>
      </c>
      <c r="BU55" s="7" t="n">
        <v>0.3803561389271846</v>
      </c>
      <c r="BV55" s="7" t="n">
        <v>0.3648140193622508</v>
      </c>
      <c r="BW55" s="7" t="n">
        <v>0.6316855847897079</v>
      </c>
      <c r="BX55" s="7" t="n">
        <v>0.3695331005677493</v>
      </c>
      <c r="BY55" s="7" t="n">
        <v>0.4828841478831494</v>
      </c>
      <c r="BZ55" s="7" t="n">
        <v>0.7771628650646932</v>
      </c>
      <c r="CA55" s="7" t="n">
        <v>0.856987166312381</v>
      </c>
      <c r="CB55" s="7" t="n">
        <v>0.4434334889070415</v>
      </c>
      <c r="CC55" s="7" t="n">
        <v>0.69458512331689</v>
      </c>
      <c r="CD55" s="7" t="n">
        <v>0.3487995768652332</v>
      </c>
      <c r="CE55" s="7" t="n">
        <v>0.6035394367858904</v>
      </c>
      <c r="CF55" s="7" t="n">
        <v>0.7987250124672661</v>
      </c>
      <c r="CG55" s="7" t="n">
        <v>0.7472851801364127</v>
      </c>
      <c r="CH55" s="7" t="n">
        <v>0.6233114539196207</v>
      </c>
      <c r="CI55" s="7" t="n">
        <v>0.108405633492529</v>
      </c>
      <c r="CJ55" s="7" t="n">
        <v>0.6400361718027456</v>
      </c>
      <c r="CK55" s="7" t="n">
        <v>0.827201821973489</v>
      </c>
      <c r="CL55" s="7" t="n">
        <v>0.7987157689642497</v>
      </c>
      <c r="CM55" s="7" t="n">
        <v>0.5124149719263165</v>
      </c>
      <c r="CN55" s="7" t="n">
        <v>0.7348706347316111</v>
      </c>
      <c r="CO55" s="7" t="n">
        <v>0.9074254527366374</v>
      </c>
      <c r="CP55" s="7" t="n">
        <v>0.2525638413644862</v>
      </c>
      <c r="CQ55" s="7" t="n">
        <v>0.6549903962732715</v>
      </c>
      <c r="CR55" s="7" t="n">
        <v>0.6945497788935608</v>
      </c>
      <c r="CS55" s="7" t="n">
        <v>0.3249368702970579</v>
      </c>
      <c r="CT55" s="7" t="n">
        <v>-0.1097367484959637</v>
      </c>
      <c r="CU55" s="7" t="n">
        <v>0.5870619418325164</v>
      </c>
      <c r="CV55" s="7" t="n">
        <v>0.5209538009120589</v>
      </c>
      <c r="CW55" s="7" t="n">
        <v>0.7949471358100501</v>
      </c>
      <c r="CX55" s="7" t="n">
        <v>0.8140557986178696</v>
      </c>
      <c r="CY55" s="7" t="n">
        <v>0.879410470919637</v>
      </c>
      <c r="CZ55" s="7" t="n">
        <v>0.5340571316803543</v>
      </c>
      <c r="DA55" s="7" t="n">
        <v>0.6369912524082942</v>
      </c>
      <c r="DB55" s="7" t="n">
        <v>0.6821390099460604</v>
      </c>
      <c r="DC55" s="7" t="n">
        <v>0.603203149605724</v>
      </c>
      <c r="DD55" s="7" t="n">
        <v>0.7638808885548442</v>
      </c>
      <c r="DE55" s="7" t="n">
        <v>0.9022610488075318</v>
      </c>
      <c r="DF55" s="7" t="n">
        <v>0.2541872363861536</v>
      </c>
      <c r="DG55" s="7" t="n">
        <v>0.7148133114195052</v>
      </c>
      <c r="DH55" s="7" t="n">
        <v>0.7771831316783454</v>
      </c>
      <c r="DI55" s="7" t="n">
        <v>0.8843436695029481</v>
      </c>
      <c r="DJ55" s="7" t="n">
        <v>0.4744338924976051</v>
      </c>
      <c r="DK55" s="7" t="n">
        <v>0.6479399313049427</v>
      </c>
      <c r="DL55" s="7" t="n">
        <v>0.8508743028498927</v>
      </c>
      <c r="DM55" s="7" t="n">
        <v>0.7992583822287567</v>
      </c>
      <c r="DN55" s="7" t="n">
        <v>0.7783305543164982</v>
      </c>
      <c r="DO55" s="7" t="n">
        <v>0.7580591697650756</v>
      </c>
      <c r="DP55" s="7" t="n">
        <v>0.6614567525171294</v>
      </c>
      <c r="DQ55" s="7" t="n">
        <v>0.7502110383776444</v>
      </c>
      <c r="DR55" s="7" t="n">
        <v>0.8474333162631874</v>
      </c>
      <c r="DS55" s="7" t="n">
        <v>0.6068898197649922</v>
      </c>
      <c r="DT55" s="7" t="n">
        <v>0.8009825812534229</v>
      </c>
      <c r="DU55" s="7" t="n">
        <v>0.8961797935606979</v>
      </c>
      <c r="DV55" s="7" t="n">
        <v>0.8955951018093381</v>
      </c>
      <c r="DW55" s="7" t="n">
        <v>0.689871482286592</v>
      </c>
      <c r="DX55" s="7" t="n">
        <v>0.7201794371208802</v>
      </c>
      <c r="DY55" s="7" t="n">
        <v>0.4850776182057226</v>
      </c>
      <c r="DZ55" s="7" t="n">
        <v>0.4609861598776112</v>
      </c>
      <c r="EA55" s="7" t="n">
        <v>0.7345469771130012</v>
      </c>
      <c r="EB55" s="7" t="n">
        <v>0.6944493951697981</v>
      </c>
      <c r="EC55" s="7" t="n">
        <v>0.7617847039030848</v>
      </c>
      <c r="ED55" s="7" t="n">
        <v>0.6812732794754904</v>
      </c>
      <c r="EE55" s="7" t="n">
        <v>0.7986857154765877</v>
      </c>
      <c r="EF55" s="7" t="n">
        <v>0.7233358387915184</v>
      </c>
      <c r="EG55" s="7" t="n">
        <v>0.724379775054378</v>
      </c>
      <c r="EH55" s="7" t="n">
        <v>0.5348571035790138</v>
      </c>
      <c r="EI55" s="7" t="n">
        <v>0.7287376267053612</v>
      </c>
      <c r="EJ55" s="7" t="n">
        <v>0.8927005379651567</v>
      </c>
      <c r="EK55" s="7" t="n">
        <v>0.7100543845524037</v>
      </c>
      <c r="EL55" s="7" t="n">
        <v>0.7301816106528252</v>
      </c>
      <c r="EM55" s="7" t="n">
        <v>0.749429137432961</v>
      </c>
      <c r="EN55" s="7" t="n">
        <v>0.3080607120786264</v>
      </c>
      <c r="EO55" s="7" t="n">
        <v>0.5997644877426151</v>
      </c>
      <c r="EP55" s="7" t="n">
        <v>0.7309661830295938</v>
      </c>
      <c r="EQ55" s="7" t="n">
        <v>0.6346834646439601</v>
      </c>
      <c r="ER55" s="7" t="n">
        <v>-0.1591787302328735</v>
      </c>
      <c r="ES55" s="7" t="n">
        <v>0.5953088990731843</v>
      </c>
      <c r="ET55" s="7" t="n">
        <v>0.6671100842164073</v>
      </c>
      <c r="EU55" s="7" t="n">
        <v>0.7347422261574814</v>
      </c>
      <c r="EV55" s="7" t="n">
        <v>0.2158594772659863</v>
      </c>
      <c r="EW55" s="7" t="n">
        <v>0.6824097616871428</v>
      </c>
      <c r="EX55" s="7" t="n">
        <v>0.5726075463468413</v>
      </c>
      <c r="EY55" s="7" t="n">
        <v>0.01057370350092749</v>
      </c>
      <c r="EZ55" s="7" t="n">
        <v>0.862503963493346</v>
      </c>
      <c r="FA55" s="7" t="n">
        <v>0.6324868652952407</v>
      </c>
      <c r="FB55" s="7" t="n">
        <v>0.4772618960104525</v>
      </c>
      <c r="FC55" s="7" t="n">
        <v>0.123708290581427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0.6317835621680821</v>
      </c>
      <c r="D56" s="7" t="n">
        <v>0.5956313222601012</v>
      </c>
      <c r="E56" s="7" t="n">
        <v>0.3410836221793327</v>
      </c>
      <c r="F56" s="7" t="n">
        <v>0.5462956051150009</v>
      </c>
      <c r="G56" s="7" t="n">
        <v>0.3118921296803894</v>
      </c>
      <c r="H56" s="7" t="n">
        <v>0.4609509954364035</v>
      </c>
      <c r="I56" s="7" t="n">
        <v>0.4159468173003095</v>
      </c>
      <c r="J56" s="7" t="n">
        <v>0.3669851783829299</v>
      </c>
      <c r="K56" s="7" t="n">
        <v>0.5795490867827854</v>
      </c>
      <c r="L56" s="7" t="n">
        <v>0.3663515871986711</v>
      </c>
      <c r="M56" s="7" t="n">
        <v>0.2415563203770472</v>
      </c>
      <c r="N56" s="7" t="n">
        <v>0.3622932137410543</v>
      </c>
      <c r="O56" s="7" t="n">
        <v>0.3939556275547967</v>
      </c>
      <c r="P56" s="7" t="n">
        <v>0.4572709493456113</v>
      </c>
      <c r="Q56" s="7" t="n">
        <v>0.3500718928500655</v>
      </c>
      <c r="R56" s="7" t="n">
        <v>0.4256474280874118</v>
      </c>
      <c r="S56" s="7" t="n">
        <v>0.4063198001345413</v>
      </c>
      <c r="T56" s="7" t="n">
        <v>0.6232368408096574</v>
      </c>
      <c r="U56" s="7" t="n">
        <v>0.5172978361143175</v>
      </c>
      <c r="V56" s="7" t="n">
        <v>0.4575507895209349</v>
      </c>
      <c r="W56" s="7" t="n">
        <v>0.6389124644990315</v>
      </c>
      <c r="X56" s="7" t="n">
        <v>0.4624777516129964</v>
      </c>
      <c r="Y56" s="7" t="n">
        <v>0.4496134550490247</v>
      </c>
      <c r="Z56" s="7" t="n">
        <v>0.570935555204052</v>
      </c>
      <c r="AA56" s="7" t="n">
        <v>0.6035268096367171</v>
      </c>
      <c r="AB56" s="7" t="n">
        <v>0.6031876394627876</v>
      </c>
      <c r="AC56" s="7" t="n">
        <v>0.3852582306911595</v>
      </c>
      <c r="AD56" s="7" t="n">
        <v>0.4644198981439651</v>
      </c>
      <c r="AE56" s="7" t="n">
        <v>0.4477506960711712</v>
      </c>
      <c r="AF56" s="7" t="n">
        <v>0.3047562544795841</v>
      </c>
      <c r="AG56" s="7" t="n">
        <v>0.4273820938504574</v>
      </c>
      <c r="AH56" s="7" t="n">
        <v>0.408430484243001</v>
      </c>
      <c r="AI56" s="7" t="n">
        <v>0.2218794944049078</v>
      </c>
      <c r="AJ56" s="7" t="n">
        <v>0.3877505113356363</v>
      </c>
      <c r="AK56" s="7" t="n">
        <v>0.9999999999988527</v>
      </c>
      <c r="AL56" s="7" t="n">
        <v>0.3496404211565283</v>
      </c>
      <c r="AM56" s="7" t="n">
        <v>0.4228176161987778</v>
      </c>
      <c r="AN56" s="7" t="n">
        <v>0.4027178146565104</v>
      </c>
      <c r="AO56" s="7" t="n">
        <v>0.3786761405152774</v>
      </c>
      <c r="AP56" s="7" t="n">
        <v>0.5291820211431707</v>
      </c>
      <c r="AQ56" s="7" t="n">
        <v>0.4069040282696216</v>
      </c>
      <c r="AR56" s="7" t="n">
        <v>0.3711228998625334</v>
      </c>
      <c r="AS56" s="7" t="n">
        <v>0.4793583220631538</v>
      </c>
      <c r="AT56" s="7" t="n">
        <v>0.5337484524475282</v>
      </c>
      <c r="AU56" s="7" t="n">
        <v>0.556103474724489</v>
      </c>
      <c r="AV56" s="7" t="n">
        <v>0.4825226339623263</v>
      </c>
      <c r="AW56" s="7" t="n">
        <v>0.237976452692863</v>
      </c>
      <c r="AX56" s="7" t="n">
        <v>0.6272984675697196</v>
      </c>
      <c r="AY56" s="7" t="n">
        <v>0.464794040140811</v>
      </c>
      <c r="AZ56" s="7" t="n">
        <v>0.5811837429459284</v>
      </c>
      <c r="BA56" s="7" t="n">
        <v>0.4112508438021328</v>
      </c>
      <c r="BB56" s="7" t="n">
        <v>0.3779247289473582</v>
      </c>
      <c r="BC56" s="7" t="n">
        <v>0.4608219508517808</v>
      </c>
      <c r="BD56" s="7" t="n">
        <v>0.455213520318632</v>
      </c>
      <c r="BE56" s="7" t="n">
        <v>1</v>
      </c>
      <c r="BF56" s="7" t="n">
        <v>0.5816413850872574</v>
      </c>
      <c r="BG56" s="7" t="n">
        <v>0.4422266252237804</v>
      </c>
      <c r="BH56" s="7" t="n">
        <v>0.3344794018439226</v>
      </c>
      <c r="BI56" s="7" t="n">
        <v>0.4489330794466577</v>
      </c>
      <c r="BJ56" s="7" t="n">
        <v>0.5841634635011412</v>
      </c>
      <c r="BK56" s="7" t="n">
        <v>0.4074223500881759</v>
      </c>
      <c r="BL56" s="7" t="n">
        <v>0.03894609568249435</v>
      </c>
      <c r="BM56" s="7" t="n">
        <v>0.4749117398319006</v>
      </c>
      <c r="BN56" s="7" t="n">
        <v>0.5021689091448582</v>
      </c>
      <c r="BO56" s="7" t="n">
        <v>0.4427176102060963</v>
      </c>
      <c r="BP56" s="7" t="n">
        <v>0.4520196615877894</v>
      </c>
      <c r="BQ56" s="7" t="n">
        <v>0.5338885093639311</v>
      </c>
      <c r="BR56" s="7" t="n">
        <v>0.5345038144714538</v>
      </c>
      <c r="BS56" s="7" t="n">
        <v>0.6202209956388572</v>
      </c>
      <c r="BT56" s="7" t="n">
        <v>0.3276079678854354</v>
      </c>
      <c r="BU56" s="7" t="n">
        <v>0.5567804009269728</v>
      </c>
      <c r="BV56" s="7" t="n">
        <v>0.3796309718529221</v>
      </c>
      <c r="BW56" s="7" t="n">
        <v>0.6667939851734179</v>
      </c>
      <c r="BX56" s="7" t="n">
        <v>0.5400975183527502</v>
      </c>
      <c r="BY56" s="7" t="n">
        <v>0.3248888113882039</v>
      </c>
      <c r="BZ56" s="7" t="n">
        <v>0.3642653691303508</v>
      </c>
      <c r="CA56" s="7" t="n">
        <v>0.3696926495514744</v>
      </c>
      <c r="CB56" s="7" t="n">
        <v>0.4730138587892444</v>
      </c>
      <c r="CC56" s="7" t="n">
        <v>0.4187114038927328</v>
      </c>
      <c r="CD56" s="7" t="n">
        <v>0.2896015863347823</v>
      </c>
      <c r="CE56" s="7" t="n">
        <v>0.6412019809970453</v>
      </c>
      <c r="CF56" s="7" t="n">
        <v>0.279230712524792</v>
      </c>
      <c r="CG56" s="7" t="n">
        <v>0.3518394316684462</v>
      </c>
      <c r="CH56" s="7" t="n">
        <v>0.3688434476794435</v>
      </c>
      <c r="CI56" s="7" t="n">
        <v>0.1971594235519344</v>
      </c>
      <c r="CJ56" s="7" t="n">
        <v>0.390018302926771</v>
      </c>
      <c r="CK56" s="7" t="n">
        <v>0.285056176142027</v>
      </c>
      <c r="CL56" s="7" t="n">
        <v>0.2526900265146593</v>
      </c>
      <c r="CM56" s="7" t="n">
        <v>0.2101240981730107</v>
      </c>
      <c r="CN56" s="7" t="n">
        <v>0.3288480471947895</v>
      </c>
      <c r="CO56" s="7" t="n">
        <v>0.6120671984177062</v>
      </c>
      <c r="CP56" s="7" t="n">
        <v>0.4504194738096951</v>
      </c>
      <c r="CQ56" s="7" t="n">
        <v>0.4765904598526731</v>
      </c>
      <c r="CR56" s="7" t="n">
        <v>0.4124702406989855</v>
      </c>
      <c r="CS56" s="7" t="n">
        <v>0.4247744846575461</v>
      </c>
      <c r="CT56" s="7" t="n">
        <v>0.1329718624008012</v>
      </c>
      <c r="CU56" s="7" t="n">
        <v>0.5787327602484184</v>
      </c>
      <c r="CV56" s="7" t="n">
        <v>0.4386528087760844</v>
      </c>
      <c r="CW56" s="7" t="n">
        <v>0.2539615054837033</v>
      </c>
      <c r="CX56" s="7" t="n">
        <v>0.2262997946129029</v>
      </c>
      <c r="CY56" s="7" t="n">
        <v>0.3444841402189008</v>
      </c>
      <c r="CZ56" s="7" t="n">
        <v>0.4250403991402935</v>
      </c>
      <c r="DA56" s="7" t="n">
        <v>0.3587903746300081</v>
      </c>
      <c r="DB56" s="7" t="n">
        <v>0.4276308023576746</v>
      </c>
      <c r="DC56" s="7" t="n">
        <v>0.310301006082671</v>
      </c>
      <c r="DD56" s="7" t="n">
        <v>0.2272940604688223</v>
      </c>
      <c r="DE56" s="7" t="n">
        <v>0.3514957183693528</v>
      </c>
      <c r="DF56" s="7" t="n">
        <v>0.276213756482421</v>
      </c>
      <c r="DG56" s="7" t="n">
        <v>0.3364190440475183</v>
      </c>
      <c r="DH56" s="7" t="n">
        <v>0.2191764399312965</v>
      </c>
      <c r="DI56" s="7" t="n">
        <v>0.3734186586320747</v>
      </c>
      <c r="DJ56" s="7" t="n">
        <v>0.2380376552444676</v>
      </c>
      <c r="DK56" s="7" t="n">
        <v>0.586514381848468</v>
      </c>
      <c r="DL56" s="7" t="n">
        <v>0.3606804818343958</v>
      </c>
      <c r="DM56" s="7" t="n">
        <v>0.4308918045553344</v>
      </c>
      <c r="DN56" s="7" t="n">
        <v>0.2267287606585004</v>
      </c>
      <c r="DO56" s="7" t="n">
        <v>0.2446935868490709</v>
      </c>
      <c r="DP56" s="7" t="n">
        <v>0.3803705165988573</v>
      </c>
      <c r="DQ56" s="7" t="n">
        <v>0.3087933676774252</v>
      </c>
      <c r="DR56" s="7" t="n">
        <v>0.3435691362846522</v>
      </c>
      <c r="DS56" s="7" t="n">
        <v>0.4611740192319916</v>
      </c>
      <c r="DT56" s="7" t="n">
        <v>0.4227699158849876</v>
      </c>
      <c r="DU56" s="7" t="n">
        <v>0.3483337121615384</v>
      </c>
      <c r="DV56" s="7" t="n">
        <v>0.4128744005286836</v>
      </c>
      <c r="DW56" s="7" t="n">
        <v>0.349803802232862</v>
      </c>
      <c r="DX56" s="7" t="n">
        <v>0.3532225815099221</v>
      </c>
      <c r="DY56" s="7" t="n">
        <v>0.3504755065388296</v>
      </c>
      <c r="DZ56" s="7" t="n">
        <v>0.9422036587524394</v>
      </c>
      <c r="EA56" s="7" t="n">
        <v>0.3611986350582272</v>
      </c>
      <c r="EB56" s="7" t="n">
        <v>0.3489223544043026</v>
      </c>
      <c r="EC56" s="7" t="n">
        <v>0.4682933020961819</v>
      </c>
      <c r="ED56" s="7" t="n">
        <v>0.5013516404946783</v>
      </c>
      <c r="EE56" s="7" t="n">
        <v>0.4303064398879229</v>
      </c>
      <c r="EF56" s="7" t="n">
        <v>0.3846031175227813</v>
      </c>
      <c r="EG56" s="7" t="n">
        <v>0.3811299713485858</v>
      </c>
      <c r="EH56" s="7" t="n">
        <v>0.3189976409394877</v>
      </c>
      <c r="EI56" s="7" t="n">
        <v>0.3545191289780718</v>
      </c>
      <c r="EJ56" s="7" t="n">
        <v>0.2930356971641584</v>
      </c>
      <c r="EK56" s="7" t="n">
        <v>0.3903714076245411</v>
      </c>
      <c r="EL56" s="7" t="n">
        <v>0.3768548971091854</v>
      </c>
      <c r="EM56" s="7" t="n">
        <v>0.3794187971880895</v>
      </c>
      <c r="EN56" s="7" t="n">
        <v>0.438747670372421</v>
      </c>
      <c r="EO56" s="7" t="n">
        <v>0.6552950591525405</v>
      </c>
      <c r="EP56" s="7" t="n">
        <v>0.3825315766619902</v>
      </c>
      <c r="EQ56" s="7" t="n">
        <v>0.2809178493570467</v>
      </c>
      <c r="ER56" s="7" t="n">
        <v>0.03573038269324008</v>
      </c>
      <c r="ES56" s="7" t="n">
        <v>0.5687644990478991</v>
      </c>
      <c r="ET56" s="7" t="n">
        <v>0.3712151079366489</v>
      </c>
      <c r="EU56" s="7" t="n">
        <v>0.3850158685549854</v>
      </c>
      <c r="EV56" s="7" t="n">
        <v>0.3432588963992195</v>
      </c>
      <c r="EW56" s="7" t="n">
        <v>0.3678003616936671</v>
      </c>
      <c r="EX56" s="7" t="n">
        <v>0.4577666657548558</v>
      </c>
      <c r="EY56" s="7" t="n">
        <v>0.2342009528525473</v>
      </c>
      <c r="EZ56" s="7" t="n">
        <v>0.3170013967833216</v>
      </c>
      <c r="FA56" s="7" t="n">
        <v>0.3425790322086467</v>
      </c>
      <c r="FB56" s="7" t="n">
        <v>0.2689496773490739</v>
      </c>
      <c r="FC56" s="7" t="n">
        <v>0.3272426472635819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0.7280600998986902</v>
      </c>
      <c r="D57" s="7" t="n">
        <v>0.6628949908703887</v>
      </c>
      <c r="E57" s="7" t="n">
        <v>0.2497475940391823</v>
      </c>
      <c r="F57" s="7" t="n">
        <v>0.7023595988620676</v>
      </c>
      <c r="G57" s="7" t="n">
        <v>0.6216273646763758</v>
      </c>
      <c r="H57" s="7" t="n">
        <v>0.4426390738656403</v>
      </c>
      <c r="I57" s="7" t="n">
        <v>0.4480994121155288</v>
      </c>
      <c r="J57" s="7" t="n">
        <v>0.1894507711050155</v>
      </c>
      <c r="K57" s="7" t="n">
        <v>0.7060090437178879</v>
      </c>
      <c r="L57" s="7" t="n">
        <v>0.5231720613920243</v>
      </c>
      <c r="M57" s="7" t="n">
        <v>0.2975275313836597</v>
      </c>
      <c r="N57" s="7" t="n">
        <v>0.4951772554026099</v>
      </c>
      <c r="O57" s="7" t="n">
        <v>0.5326742278527695</v>
      </c>
      <c r="P57" s="7" t="n">
        <v>0.5615458691059062</v>
      </c>
      <c r="Q57" s="7" t="n">
        <v>0.4760788496777028</v>
      </c>
      <c r="R57" s="7" t="n">
        <v>0.4615352598501426</v>
      </c>
      <c r="S57" s="7" t="n">
        <v>0.54922857579884</v>
      </c>
      <c r="T57" s="7" t="n">
        <v>0.3830386227561877</v>
      </c>
      <c r="U57" s="7" t="n">
        <v>0.432643950567811</v>
      </c>
      <c r="V57" s="7" t="n">
        <v>0.4282856786918843</v>
      </c>
      <c r="W57" s="7" t="n">
        <v>0.3885363253425768</v>
      </c>
      <c r="X57" s="7" t="n">
        <v>0.3835672201776195</v>
      </c>
      <c r="Y57" s="7" t="n">
        <v>0.4351311166745225</v>
      </c>
      <c r="Z57" s="7" t="n">
        <v>0.62996341903086</v>
      </c>
      <c r="AA57" s="7" t="n">
        <v>0.6709017359608186</v>
      </c>
      <c r="AB57" s="7" t="n">
        <v>0.7138611693640218</v>
      </c>
      <c r="AC57" s="7" t="n">
        <v>0.3342681108168821</v>
      </c>
      <c r="AD57" s="7" t="n">
        <v>0.5260457803240934</v>
      </c>
      <c r="AE57" s="7" t="n">
        <v>0.3198469254237897</v>
      </c>
      <c r="AF57" s="7" t="n">
        <v>0.08253601295675116</v>
      </c>
      <c r="AG57" s="7" t="n">
        <v>0.4096423578426907</v>
      </c>
      <c r="AH57" s="7" t="n">
        <v>0.3575049792257787</v>
      </c>
      <c r="AI57" s="7" t="n">
        <v>0.2641523645346001</v>
      </c>
      <c r="AJ57" s="7" t="n">
        <v>0.3889577447548694</v>
      </c>
      <c r="AK57" s="7" t="n">
        <v>0.5816413425916399</v>
      </c>
      <c r="AL57" s="7" t="n">
        <v>0.3067339697317523</v>
      </c>
      <c r="AM57" s="7" t="n">
        <v>0.4221901017924172</v>
      </c>
      <c r="AN57" s="7" t="n">
        <v>0.37191048754589</v>
      </c>
      <c r="AO57" s="7" t="n">
        <v>0.5568245006570263</v>
      </c>
      <c r="AP57" s="7" t="n">
        <v>0.626943350970703</v>
      </c>
      <c r="AQ57" s="7" t="n">
        <v>0.5481298420088079</v>
      </c>
      <c r="AR57" s="7" t="n">
        <v>0.5179538585078156</v>
      </c>
      <c r="AS57" s="7" t="n">
        <v>0.7181948914621263</v>
      </c>
      <c r="AT57" s="7" t="n">
        <v>0.5854057969791828</v>
      </c>
      <c r="AU57" s="7" t="n">
        <v>0.5076412665912068</v>
      </c>
      <c r="AV57" s="7" t="n">
        <v>0.6090979242346939</v>
      </c>
      <c r="AW57" s="7" t="n">
        <v>0.2718884794852057</v>
      </c>
      <c r="AX57" s="7" t="n">
        <v>0.3869522047294871</v>
      </c>
      <c r="AY57" s="7" t="n">
        <v>0.4304771324586155</v>
      </c>
      <c r="AZ57" s="7" t="n">
        <v>0.9835421169339044</v>
      </c>
      <c r="BA57" s="7" t="n">
        <v>0.3379604618170399</v>
      </c>
      <c r="BB57" s="7" t="n">
        <v>0.523001716685891</v>
      </c>
      <c r="BC57" s="7" t="n">
        <v>0.4265149165829544</v>
      </c>
      <c r="BD57" s="7" t="n">
        <v>0.6055552353560241</v>
      </c>
      <c r="BE57" s="7" t="n">
        <v>0.5816413850872574</v>
      </c>
      <c r="BF57" s="7" t="n">
        <v>1</v>
      </c>
      <c r="BG57" s="7" t="n">
        <v>0.588914352459374</v>
      </c>
      <c r="BH57" s="7" t="n">
        <v>0.3409692013535525</v>
      </c>
      <c r="BI57" s="7" t="n">
        <v>0.5907740495810422</v>
      </c>
      <c r="BJ57" s="7" t="n">
        <v>0.9828875898240107</v>
      </c>
      <c r="BK57" s="7" t="n">
        <v>0.4528940649483541</v>
      </c>
      <c r="BL57" s="7" t="n">
        <v>0.1126452990299683</v>
      </c>
      <c r="BM57" s="7" t="n">
        <v>0.374348869861416</v>
      </c>
      <c r="BN57" s="7" t="n">
        <v>0.4380127265771639</v>
      </c>
      <c r="BO57" s="7" t="n">
        <v>0.3413798428652127</v>
      </c>
      <c r="BP57" s="7" t="n">
        <v>0.18683966502383</v>
      </c>
      <c r="BQ57" s="7" t="n">
        <v>0.6189227896509328</v>
      </c>
      <c r="BR57" s="7" t="n">
        <v>0.6886656310213276</v>
      </c>
      <c r="BS57" s="7" t="n">
        <v>0.5037942531389684</v>
      </c>
      <c r="BT57" s="7" t="n">
        <v>0.6354110562904531</v>
      </c>
      <c r="BU57" s="7" t="n">
        <v>0.3796447424380786</v>
      </c>
      <c r="BV57" s="7" t="n">
        <v>0.3125533945002492</v>
      </c>
      <c r="BW57" s="7" t="n">
        <v>0.4967871674016267</v>
      </c>
      <c r="BX57" s="7" t="n">
        <v>0.5140621925995204</v>
      </c>
      <c r="BY57" s="7" t="n">
        <v>0.4355784744957832</v>
      </c>
      <c r="BZ57" s="7" t="n">
        <v>0.6120934369518936</v>
      </c>
      <c r="CA57" s="7" t="n">
        <v>0.5185777843052534</v>
      </c>
      <c r="CB57" s="7" t="n">
        <v>0.4285238640206119</v>
      </c>
      <c r="CC57" s="7" t="n">
        <v>0.5649897283852309</v>
      </c>
      <c r="CD57" s="7" t="n">
        <v>0.3022947719450642</v>
      </c>
      <c r="CE57" s="7" t="n">
        <v>0.4032351605960098</v>
      </c>
      <c r="CF57" s="7" t="n">
        <v>0.3845117816297323</v>
      </c>
      <c r="CG57" s="7" t="n">
        <v>0.5074541542406871</v>
      </c>
      <c r="CH57" s="7" t="n">
        <v>0.3534541226673613</v>
      </c>
      <c r="CI57" s="7" t="n">
        <v>0.2421469829382256</v>
      </c>
      <c r="CJ57" s="7" t="n">
        <v>0.365846187905875</v>
      </c>
      <c r="CK57" s="7" t="n">
        <v>0.4819926736129389</v>
      </c>
      <c r="CL57" s="7" t="n">
        <v>0.3823912336245379</v>
      </c>
      <c r="CM57" s="7" t="n">
        <v>0.2670388720156814</v>
      </c>
      <c r="CN57" s="7" t="n">
        <v>0.5147282945054964</v>
      </c>
      <c r="CO57" s="7" t="n">
        <v>0.6915013831266275</v>
      </c>
      <c r="CP57" s="7" t="n">
        <v>0.3496684514537344</v>
      </c>
      <c r="CQ57" s="7" t="n">
        <v>0.7621319087395615</v>
      </c>
      <c r="CR57" s="7" t="n">
        <v>0.4575921249135177</v>
      </c>
      <c r="CS57" s="7" t="n">
        <v>0.3326041628911149</v>
      </c>
      <c r="CT57" s="7" t="n">
        <v>0.1558802326638769</v>
      </c>
      <c r="CU57" s="7" t="n">
        <v>0.5005999995014835</v>
      </c>
      <c r="CV57" s="7" t="n">
        <v>0.5290759142981686</v>
      </c>
      <c r="CW57" s="7" t="n">
        <v>0.3493597355596881</v>
      </c>
      <c r="CX57" s="7" t="n">
        <v>0.2852817494617825</v>
      </c>
      <c r="CY57" s="7" t="n">
        <v>0.4647256749106419</v>
      </c>
      <c r="CZ57" s="7" t="n">
        <v>0.4895009520586396</v>
      </c>
      <c r="DA57" s="7" t="n">
        <v>0.3175042929080854</v>
      </c>
      <c r="DB57" s="7" t="n">
        <v>0.4014144179824232</v>
      </c>
      <c r="DC57" s="7" t="n">
        <v>0.2710664491580641</v>
      </c>
      <c r="DD57" s="7" t="n">
        <v>0.2431852315662038</v>
      </c>
      <c r="DE57" s="7" t="n">
        <v>0.5657137063254966</v>
      </c>
      <c r="DF57" s="7" t="n">
        <v>0.0114245047316316</v>
      </c>
      <c r="DG57" s="7" t="n">
        <v>0.5469750957803735</v>
      </c>
      <c r="DH57" s="7" t="n">
        <v>0.2509397614297125</v>
      </c>
      <c r="DI57" s="7" t="n">
        <v>0.4880554432569179</v>
      </c>
      <c r="DJ57" s="7" t="n">
        <v>0.2108799703715978</v>
      </c>
      <c r="DK57" s="7" t="n">
        <v>0.9850178239211886</v>
      </c>
      <c r="DL57" s="7" t="n">
        <v>0.5154243039895658</v>
      </c>
      <c r="DM57" s="7" t="n">
        <v>0.630608899608514</v>
      </c>
      <c r="DN57" s="7" t="n">
        <v>0.3088622987994205</v>
      </c>
      <c r="DO57" s="7" t="n">
        <v>0.3050255194315648</v>
      </c>
      <c r="DP57" s="7" t="n">
        <v>0.3419421968626725</v>
      </c>
      <c r="DQ57" s="7" t="n">
        <v>0.4220842670524752</v>
      </c>
      <c r="DR57" s="7" t="n">
        <v>0.5056205034588166</v>
      </c>
      <c r="DS57" s="7" t="n">
        <v>0.5945327470935413</v>
      </c>
      <c r="DT57" s="7" t="n">
        <v>0.6493033418377584</v>
      </c>
      <c r="DU57" s="7" t="n">
        <v>0.4370594469454812</v>
      </c>
      <c r="DV57" s="7" t="n">
        <v>0.4448114831902337</v>
      </c>
      <c r="DW57" s="7" t="n">
        <v>0.3779903853631768</v>
      </c>
      <c r="DX57" s="7" t="n">
        <v>0.4632599818725697</v>
      </c>
      <c r="DY57" s="7" t="n">
        <v>0.3814935184860246</v>
      </c>
      <c r="DZ57" s="7" t="n">
        <v>0.5738506680511771</v>
      </c>
      <c r="EA57" s="7" t="n">
        <v>0.3614343142391362</v>
      </c>
      <c r="EB57" s="7" t="n">
        <v>0.4803008906773559</v>
      </c>
      <c r="EC57" s="7" t="n">
        <v>0.4885128298309777</v>
      </c>
      <c r="ED57" s="7" t="n">
        <v>0.5229254757499855</v>
      </c>
      <c r="EE57" s="7" t="n">
        <v>0.5588112743237853</v>
      </c>
      <c r="EF57" s="7" t="n">
        <v>0.5192467796218336</v>
      </c>
      <c r="EG57" s="7" t="n">
        <v>0.5151429296765591</v>
      </c>
      <c r="EH57" s="7" t="n">
        <v>0.4288660764030624</v>
      </c>
      <c r="EI57" s="7" t="n">
        <v>0.4195104295907005</v>
      </c>
      <c r="EJ57" s="7" t="n">
        <v>0.4918506338747225</v>
      </c>
      <c r="EK57" s="7" t="n">
        <v>0.4497612685173367</v>
      </c>
      <c r="EL57" s="7" t="n">
        <v>0.5160440450804931</v>
      </c>
      <c r="EM57" s="7" t="n">
        <v>0.5223513116341683</v>
      </c>
      <c r="EN57" s="7" t="n">
        <v>0.3424929738111738</v>
      </c>
      <c r="EO57" s="7" t="n">
        <v>0.4258872146338122</v>
      </c>
      <c r="EP57" s="7" t="n">
        <v>0.5179510158342429</v>
      </c>
      <c r="EQ57" s="7" t="n">
        <v>0.5114170597740233</v>
      </c>
      <c r="ER57" s="7" t="n">
        <v>0.1103258419569686</v>
      </c>
      <c r="ES57" s="7" t="n">
        <v>0.990292353806969</v>
      </c>
      <c r="ET57" s="7" t="n">
        <v>0.6018372959847722</v>
      </c>
      <c r="EU57" s="7" t="n">
        <v>0.5184314086690017</v>
      </c>
      <c r="EV57" s="7" t="n">
        <v>0.2801903599588521</v>
      </c>
      <c r="EW57" s="7" t="n">
        <v>0.6525712129594891</v>
      </c>
      <c r="EX57" s="7" t="n">
        <v>0.3608822536772411</v>
      </c>
      <c r="EY57" s="7" t="n">
        <v>0.2404868236051226</v>
      </c>
      <c r="EZ57" s="7" t="n">
        <v>0.4556649592676003</v>
      </c>
      <c r="FA57" s="7" t="n">
        <v>0.4791918873746839</v>
      </c>
      <c r="FB57" s="7" t="n">
        <v>0.2324843871484458</v>
      </c>
      <c r="FC57" s="7" t="n">
        <v>0.2657183840069356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0.7087697573237444</v>
      </c>
      <c r="D58" s="7" t="n">
        <v>0.631779774230229</v>
      </c>
      <c r="E58" s="7" t="n">
        <v>0.06750153285967664</v>
      </c>
      <c r="F58" s="7" t="n">
        <v>0.5407538766235852</v>
      </c>
      <c r="G58" s="7" t="n">
        <v>0.2059278861651282</v>
      </c>
      <c r="H58" s="7" t="n">
        <v>0.3569437315698014</v>
      </c>
      <c r="I58" s="7" t="n">
        <v>0.4482128296450829</v>
      </c>
      <c r="J58" s="7" t="n">
        <v>0.03765212242844811</v>
      </c>
      <c r="K58" s="7" t="n">
        <v>0.6475943299497036</v>
      </c>
      <c r="L58" s="7" t="n">
        <v>0.616851458328999</v>
      </c>
      <c r="M58" s="7" t="n">
        <v>0.4504578709035456</v>
      </c>
      <c r="N58" s="7" t="n">
        <v>0.5784975486440206</v>
      </c>
      <c r="O58" s="7" t="n">
        <v>0.6251204847700709</v>
      </c>
      <c r="P58" s="7" t="n">
        <v>0.7097189720207103</v>
      </c>
      <c r="Q58" s="7" t="n">
        <v>0.6288656219171657</v>
      </c>
      <c r="R58" s="7" t="n">
        <v>0.4628025886441861</v>
      </c>
      <c r="S58" s="7" t="n">
        <v>0.6949195592660499</v>
      </c>
      <c r="T58" s="7" t="n">
        <v>0.4705150642771361</v>
      </c>
      <c r="U58" s="7" t="n">
        <v>0.4629386564141186</v>
      </c>
      <c r="V58" s="7" t="n">
        <v>0.3412613871221901</v>
      </c>
      <c r="W58" s="7" t="n">
        <v>0.4845218612835764</v>
      </c>
      <c r="X58" s="7" t="n">
        <v>0.2724080016279501</v>
      </c>
      <c r="Y58" s="7" t="n">
        <v>0.3348268132961024</v>
      </c>
      <c r="Z58" s="7" t="n">
        <v>0.8056464498213983</v>
      </c>
      <c r="AA58" s="7" t="n">
        <v>0.7828327771951721</v>
      </c>
      <c r="AB58" s="7" t="n">
        <v>0.7088703705772327</v>
      </c>
      <c r="AC58" s="7" t="n">
        <v>0.4387885426075901</v>
      </c>
      <c r="AD58" s="7" t="n">
        <v>0.5780373043277555</v>
      </c>
      <c r="AE58" s="7" t="n">
        <v>0.1983896259724963</v>
      </c>
      <c r="AF58" s="7" t="n">
        <v>0.09546061217629934</v>
      </c>
      <c r="AG58" s="7" t="n">
        <v>0.3385642418111118</v>
      </c>
      <c r="AH58" s="7" t="n">
        <v>0.490067237637229</v>
      </c>
      <c r="AI58" s="7" t="n">
        <v>0.4904715280694135</v>
      </c>
      <c r="AJ58" s="7" t="n">
        <v>0.3193487336972767</v>
      </c>
      <c r="AK58" s="7" t="n">
        <v>0.4422266691414608</v>
      </c>
      <c r="AL58" s="7" t="n">
        <v>0.3155517561241442</v>
      </c>
      <c r="AM58" s="7" t="n">
        <v>0.3056729786197566</v>
      </c>
      <c r="AN58" s="7" t="n">
        <v>0.4971039507852641</v>
      </c>
      <c r="AO58" s="7" t="n">
        <v>0.6994122231027962</v>
      </c>
      <c r="AP58" s="7" t="n">
        <v>0.711122334622642</v>
      </c>
      <c r="AQ58" s="7" t="n">
        <v>0.6141755153313365</v>
      </c>
      <c r="AR58" s="7" t="n">
        <v>0.5893999265996979</v>
      </c>
      <c r="AS58" s="7" t="n">
        <v>0.7296652014598284</v>
      </c>
      <c r="AT58" s="7" t="n">
        <v>0.7984162885294069</v>
      </c>
      <c r="AU58" s="7" t="n">
        <v>0.3760765047965351</v>
      </c>
      <c r="AV58" s="7" t="n">
        <v>0.6242766384680717</v>
      </c>
      <c r="AW58" s="7" t="n">
        <v>0.5130680931149166</v>
      </c>
      <c r="AX58" s="7" t="n">
        <v>0.4812660964939423</v>
      </c>
      <c r="AY58" s="7" t="n">
        <v>0.3468539035200413</v>
      </c>
      <c r="AZ58" s="7" t="n">
        <v>0.6202236280615407</v>
      </c>
      <c r="BA58" s="7" t="n">
        <v>0.4881306322211069</v>
      </c>
      <c r="BB58" s="7" t="n">
        <v>0.5799930612376281</v>
      </c>
      <c r="BC58" s="7" t="n">
        <v>0.3635775080727936</v>
      </c>
      <c r="BD58" s="7" t="n">
        <v>0.6108956018265218</v>
      </c>
      <c r="BE58" s="7" t="n">
        <v>0.4422266252237804</v>
      </c>
      <c r="BF58" s="7" t="n">
        <v>0.588914352459374</v>
      </c>
      <c r="BG58" s="7" t="n">
        <v>1</v>
      </c>
      <c r="BH58" s="7" t="n">
        <v>0.5466939703096145</v>
      </c>
      <c r="BI58" s="7" t="n">
        <v>0.9827291967733786</v>
      </c>
      <c r="BJ58" s="7" t="n">
        <v>0.6285774536283586</v>
      </c>
      <c r="BK58" s="7" t="n">
        <v>0.4443134947431683</v>
      </c>
      <c r="BL58" s="7" t="n">
        <v>-0.1033934406536997</v>
      </c>
      <c r="BM58" s="7" t="n">
        <v>0.3004348495372295</v>
      </c>
      <c r="BN58" s="7" t="n">
        <v>0.6023391147620406</v>
      </c>
      <c r="BO58" s="7" t="n">
        <v>0.3270735028893835</v>
      </c>
      <c r="BP58" s="7" t="n">
        <v>0.171775054031137</v>
      </c>
      <c r="BQ58" s="7" t="n">
        <v>0.5101483354849189</v>
      </c>
      <c r="BR58" s="7" t="n">
        <v>0.5532563294744285</v>
      </c>
      <c r="BS58" s="7" t="n">
        <v>0.6170742488699295</v>
      </c>
      <c r="BT58" s="7" t="n">
        <v>0.7037434916743905</v>
      </c>
      <c r="BU58" s="7" t="n">
        <v>0.3641818930041937</v>
      </c>
      <c r="BV58" s="7" t="n">
        <v>0.272426221658102</v>
      </c>
      <c r="BW58" s="7" t="n">
        <v>0.6115926882621976</v>
      </c>
      <c r="BX58" s="7" t="n">
        <v>0.3523929803790901</v>
      </c>
      <c r="BY58" s="7" t="n">
        <v>0.3918562444241561</v>
      </c>
      <c r="BZ58" s="7" t="n">
        <v>0.7094330886828514</v>
      </c>
      <c r="CA58" s="7" t="n">
        <v>0.6662377769354945</v>
      </c>
      <c r="CB58" s="7" t="n">
        <v>0.3600838546676004</v>
      </c>
      <c r="CC58" s="7" t="n">
        <v>0.5660988054083916</v>
      </c>
      <c r="CD58" s="7" t="n">
        <v>0.2884734606945253</v>
      </c>
      <c r="CE58" s="7" t="n">
        <v>0.5010226369934764</v>
      </c>
      <c r="CF58" s="7" t="n">
        <v>0.5763230094248155</v>
      </c>
      <c r="CG58" s="7" t="n">
        <v>0.6619333945943807</v>
      </c>
      <c r="CH58" s="7" t="n">
        <v>0.4809545296467782</v>
      </c>
      <c r="CI58" s="7" t="n">
        <v>0.02216305875489101</v>
      </c>
      <c r="CJ58" s="7" t="n">
        <v>0.4962749552105735</v>
      </c>
      <c r="CK58" s="7" t="n">
        <v>0.6742163331558197</v>
      </c>
      <c r="CL58" s="7" t="n">
        <v>0.5903866008923437</v>
      </c>
      <c r="CM58" s="7" t="n">
        <v>0.425214159350567</v>
      </c>
      <c r="CN58" s="7" t="n">
        <v>0.6877081836785108</v>
      </c>
      <c r="CO58" s="7" t="n">
        <v>0.7770225641636931</v>
      </c>
      <c r="CP58" s="7" t="n">
        <v>0.1631555717783451</v>
      </c>
      <c r="CQ58" s="7" t="n">
        <v>0.6716064661267334</v>
      </c>
      <c r="CR58" s="7" t="n">
        <v>0.4511814033254411</v>
      </c>
      <c r="CS58" s="7" t="n">
        <v>0.260680725684335</v>
      </c>
      <c r="CT58" s="7" t="n">
        <v>-0.1173133003529592</v>
      </c>
      <c r="CU58" s="7" t="n">
        <v>0.4380223872599368</v>
      </c>
      <c r="CV58" s="7" t="n">
        <v>0.9656457649327225</v>
      </c>
      <c r="CW58" s="7" t="n">
        <v>0.5485069670653174</v>
      </c>
      <c r="CX58" s="7" t="n">
        <v>0.5207938345493915</v>
      </c>
      <c r="CY58" s="7" t="n">
        <v>0.6293458436252011</v>
      </c>
      <c r="CZ58" s="7" t="n">
        <v>0.3379180749407944</v>
      </c>
      <c r="DA58" s="7" t="n">
        <v>0.4620118791256516</v>
      </c>
      <c r="DB58" s="7" t="n">
        <v>0.3196570608327582</v>
      </c>
      <c r="DC58" s="7" t="n">
        <v>0.4274039059694061</v>
      </c>
      <c r="DD58" s="7" t="n">
        <v>0.4748674475121714</v>
      </c>
      <c r="DE58" s="7" t="n">
        <v>0.6748545392740852</v>
      </c>
      <c r="DF58" s="7" t="n">
        <v>0.1439954109679328</v>
      </c>
      <c r="DG58" s="7" t="n">
        <v>0.7017533840177944</v>
      </c>
      <c r="DH58" s="7" t="n">
        <v>0.513341199820543</v>
      </c>
      <c r="DI58" s="7" t="n">
        <v>0.621329602217221</v>
      </c>
      <c r="DJ58" s="7" t="n">
        <v>0.3244549641202357</v>
      </c>
      <c r="DK58" s="7" t="n">
        <v>0.6312454384496899</v>
      </c>
      <c r="DL58" s="7" t="n">
        <v>0.6480127147889274</v>
      </c>
      <c r="DM58" s="7" t="n">
        <v>0.7086503726946346</v>
      </c>
      <c r="DN58" s="7" t="n">
        <v>0.5211882336188756</v>
      </c>
      <c r="DO58" s="7" t="n">
        <v>0.5101849876821138</v>
      </c>
      <c r="DP58" s="7" t="n">
        <v>0.4726200371768083</v>
      </c>
      <c r="DQ58" s="7" t="n">
        <v>0.5811880372517259</v>
      </c>
      <c r="DR58" s="7" t="n">
        <v>0.6620720541516364</v>
      </c>
      <c r="DS58" s="7" t="n">
        <v>0.9822686765196742</v>
      </c>
      <c r="DT58" s="7" t="n">
        <v>0.6771495609245689</v>
      </c>
      <c r="DU58" s="7" t="n">
        <v>0.5670885095374963</v>
      </c>
      <c r="DV58" s="7" t="n">
        <v>0.6177607207716472</v>
      </c>
      <c r="DW58" s="7" t="n">
        <v>0.3257970295545115</v>
      </c>
      <c r="DX58" s="7" t="n">
        <v>0.5743592256914765</v>
      </c>
      <c r="DY58" s="7" t="n">
        <v>0.4173153768649113</v>
      </c>
      <c r="DZ58" s="7" t="n">
        <v>0.4042117545018886</v>
      </c>
      <c r="EA58" s="7" t="n">
        <v>0.3088246574989548</v>
      </c>
      <c r="EB58" s="7" t="n">
        <v>0.5401016459782314</v>
      </c>
      <c r="EC58" s="7" t="n">
        <v>0.7334933679622118</v>
      </c>
      <c r="ED58" s="7" t="n">
        <v>0.7670912019866145</v>
      </c>
      <c r="EE58" s="7" t="n">
        <v>0.8859197484017561</v>
      </c>
      <c r="EF58" s="7" t="n">
        <v>0.6226641894295267</v>
      </c>
      <c r="EG58" s="7" t="n">
        <v>0.5863389491959733</v>
      </c>
      <c r="EH58" s="7" t="n">
        <v>0.6322934979240473</v>
      </c>
      <c r="EI58" s="7" t="n">
        <v>0.3390018860415792</v>
      </c>
      <c r="EJ58" s="7" t="n">
        <v>0.6621029344147396</v>
      </c>
      <c r="EK58" s="7" t="n">
        <v>0.4184530740617792</v>
      </c>
      <c r="EL58" s="7" t="n">
        <v>0.6059514337047748</v>
      </c>
      <c r="EM58" s="7" t="n">
        <v>0.6526887032279052</v>
      </c>
      <c r="EN58" s="7" t="n">
        <v>0.2619482793114153</v>
      </c>
      <c r="EO58" s="7" t="n">
        <v>0.5238893259347565</v>
      </c>
      <c r="EP58" s="7" t="n">
        <v>0.6074380872280937</v>
      </c>
      <c r="EQ58" s="7" t="n">
        <v>0.3754476525086425</v>
      </c>
      <c r="ER58" s="7" t="n">
        <v>-0.1057749669585909</v>
      </c>
      <c r="ES58" s="7" t="n">
        <v>0.5541894156116296</v>
      </c>
      <c r="ET58" s="7" t="n">
        <v>0.7210011109658155</v>
      </c>
      <c r="EU58" s="7" t="n">
        <v>0.6155361999705904</v>
      </c>
      <c r="EV58" s="7" t="n">
        <v>0.2258310714177828</v>
      </c>
      <c r="EW58" s="7" t="n">
        <v>0.7089562307511487</v>
      </c>
      <c r="EX58" s="7" t="n">
        <v>0.5286903124966522</v>
      </c>
      <c r="EY58" s="7" t="n">
        <v>0.04349219371902727</v>
      </c>
      <c r="EZ58" s="7" t="n">
        <v>0.6299669614243195</v>
      </c>
      <c r="FA58" s="7" t="n">
        <v>0.7013927076796485</v>
      </c>
      <c r="FB58" s="7" t="n">
        <v>0.33721200530949</v>
      </c>
      <c r="FC58" s="7" t="n">
        <v>0.06026336153012644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0.5932183366157899</v>
      </c>
      <c r="D59" s="7" t="n">
        <v>0.5459856672587815</v>
      </c>
      <c r="E59" s="7" t="n">
        <v>0.01060901506150369</v>
      </c>
      <c r="F59" s="7" t="n">
        <v>0.4497810822973956</v>
      </c>
      <c r="G59" s="7" t="n">
        <v>0.1014551804058444</v>
      </c>
      <c r="H59" s="7" t="n">
        <v>0.4036364640069067</v>
      </c>
      <c r="I59" s="7" t="n">
        <v>0.5098328385450653</v>
      </c>
      <c r="J59" s="7" t="n">
        <v>-0.03229419797640777</v>
      </c>
      <c r="K59" s="7" t="n">
        <v>0.6184429984388862</v>
      </c>
      <c r="L59" s="7" t="n">
        <v>0.5698894460182973</v>
      </c>
      <c r="M59" s="7" t="n">
        <v>0.3656657650470612</v>
      </c>
      <c r="N59" s="7" t="n">
        <v>0.5422505805093545</v>
      </c>
      <c r="O59" s="7" t="n">
        <v>0.5791985227475793</v>
      </c>
      <c r="P59" s="7" t="n">
        <v>0.6372087258103541</v>
      </c>
      <c r="Q59" s="7" t="n">
        <v>0.5275129041532086</v>
      </c>
      <c r="R59" s="7" t="n">
        <v>0.4879403997521886</v>
      </c>
      <c r="S59" s="7" t="n">
        <v>0.64225014287689</v>
      </c>
      <c r="T59" s="7" t="n">
        <v>0.2380258193995768</v>
      </c>
      <c r="U59" s="7" t="n">
        <v>0.4453284165834336</v>
      </c>
      <c r="V59" s="7" t="n">
        <v>0.3591071021757138</v>
      </c>
      <c r="W59" s="7" t="n">
        <v>0.2467046494919567</v>
      </c>
      <c r="X59" s="7" t="n">
        <v>0.2281796551905369</v>
      </c>
      <c r="Y59" s="7" t="n">
        <v>0.4563273443927299</v>
      </c>
      <c r="Z59" s="7" t="n">
        <v>0.7001413612486929</v>
      </c>
      <c r="AA59" s="7" t="n">
        <v>0.6753135186157131</v>
      </c>
      <c r="AB59" s="7" t="n">
        <v>0.6538727118055451</v>
      </c>
      <c r="AC59" s="7" t="n">
        <v>0.4300231915398363</v>
      </c>
      <c r="AD59" s="7" t="n">
        <v>0.6346826511265162</v>
      </c>
      <c r="AE59" s="7" t="n">
        <v>0.1226969201286668</v>
      </c>
      <c r="AF59" s="7" t="n">
        <v>-0.008606495142179343</v>
      </c>
      <c r="AG59" s="7" t="n">
        <v>0.4080483877695655</v>
      </c>
      <c r="AH59" s="7" t="n">
        <v>0.4641728675499923</v>
      </c>
      <c r="AI59" s="7" t="n">
        <v>0.582861128192638</v>
      </c>
      <c r="AJ59" s="7" t="n">
        <v>0.4554317343992685</v>
      </c>
      <c r="AK59" s="7" t="n">
        <v>0.3344793145712849</v>
      </c>
      <c r="AL59" s="7" t="n">
        <v>0.3786544355963066</v>
      </c>
      <c r="AM59" s="7" t="n">
        <v>0.4409847045242355</v>
      </c>
      <c r="AN59" s="7" t="n">
        <v>0.465277014834884</v>
      </c>
      <c r="AO59" s="7" t="n">
        <v>0.6609614730526073</v>
      </c>
      <c r="AP59" s="7" t="n">
        <v>0.7015838666529777</v>
      </c>
      <c r="AQ59" s="7" t="n">
        <v>0.6437329111281783</v>
      </c>
      <c r="AR59" s="7" t="n">
        <v>0.6090764209233014</v>
      </c>
      <c r="AS59" s="7" t="n">
        <v>0.6043850873471905</v>
      </c>
      <c r="AT59" s="7" t="n">
        <v>0.686171534866544</v>
      </c>
      <c r="AU59" s="7" t="n">
        <v>0.4086442929272105</v>
      </c>
      <c r="AV59" s="7" t="n">
        <v>0.6701318541662352</v>
      </c>
      <c r="AW59" s="7" t="n">
        <v>0.5384644015592105</v>
      </c>
      <c r="AX59" s="7" t="n">
        <v>0.2436468225760033</v>
      </c>
      <c r="AY59" s="7" t="n">
        <v>0.366921010773979</v>
      </c>
      <c r="AZ59" s="7" t="n">
        <v>0.3658614778447959</v>
      </c>
      <c r="BA59" s="7" t="n">
        <v>0.4647695246823795</v>
      </c>
      <c r="BB59" s="7" t="n">
        <v>0.6179254501554312</v>
      </c>
      <c r="BC59" s="7" t="n">
        <v>0.4565191795277738</v>
      </c>
      <c r="BD59" s="7" t="n">
        <v>0.6775729902488687</v>
      </c>
      <c r="BE59" s="7" t="n">
        <v>0.3344794018439226</v>
      </c>
      <c r="BF59" s="7" t="n">
        <v>0.3409692013535525</v>
      </c>
      <c r="BG59" s="7" t="n">
        <v>0.5466939703096145</v>
      </c>
      <c r="BH59" s="7" t="n">
        <v>1</v>
      </c>
      <c r="BI59" s="7" t="n">
        <v>0.5230518542491172</v>
      </c>
      <c r="BJ59" s="7" t="n">
        <v>0.3683932174038279</v>
      </c>
      <c r="BK59" s="7" t="n">
        <v>0.4709121710927949</v>
      </c>
      <c r="BL59" s="7" t="n">
        <v>-0.08654290803979425</v>
      </c>
      <c r="BM59" s="7" t="n">
        <v>0.3454547228219993</v>
      </c>
      <c r="BN59" s="7" t="n">
        <v>0.5926053022538373</v>
      </c>
      <c r="BO59" s="7" t="n">
        <v>0.2463111354920354</v>
      </c>
      <c r="BP59" s="7" t="n">
        <v>0.06568745395076205</v>
      </c>
      <c r="BQ59" s="7" t="n">
        <v>0.5123930765496839</v>
      </c>
      <c r="BR59" s="7" t="n">
        <v>0.5410726317971897</v>
      </c>
      <c r="BS59" s="7" t="n">
        <v>0.36618273171358</v>
      </c>
      <c r="BT59" s="7" t="n">
        <v>0.6501474188419456</v>
      </c>
      <c r="BU59" s="7" t="n">
        <v>0.1842052272672723</v>
      </c>
      <c r="BV59" s="7" t="n">
        <v>0.1627380283157845</v>
      </c>
      <c r="BW59" s="7" t="n">
        <v>0.3526592878572571</v>
      </c>
      <c r="BX59" s="7" t="n">
        <v>0.3660415193993612</v>
      </c>
      <c r="BY59" s="7" t="n">
        <v>0.3817026385169052</v>
      </c>
      <c r="BZ59" s="7" t="n">
        <v>0.6906816969013275</v>
      </c>
      <c r="CA59" s="7" t="n">
        <v>0.6341432873130006</v>
      </c>
      <c r="CB59" s="7" t="n">
        <v>0.3702177925227136</v>
      </c>
      <c r="CC59" s="7" t="n">
        <v>0.5249292109015509</v>
      </c>
      <c r="CD59" s="7" t="n">
        <v>0.3883379181182276</v>
      </c>
      <c r="CE59" s="7" t="n">
        <v>0.2629289386564828</v>
      </c>
      <c r="CF59" s="7" t="n">
        <v>0.5724191567224005</v>
      </c>
      <c r="CG59" s="7" t="n">
        <v>0.7403013380166013</v>
      </c>
      <c r="CH59" s="7" t="n">
        <v>0.3947094547515732</v>
      </c>
      <c r="CI59" s="7" t="n">
        <v>0.03677962345185375</v>
      </c>
      <c r="CJ59" s="7" t="n">
        <v>0.4335836183994241</v>
      </c>
      <c r="CK59" s="7" t="n">
        <v>0.7396158235145348</v>
      </c>
      <c r="CL59" s="7" t="n">
        <v>0.6072172772195904</v>
      </c>
      <c r="CM59" s="7" t="n">
        <v>0.8280049261441464</v>
      </c>
      <c r="CN59" s="7" t="n">
        <v>0.6727649569354283</v>
      </c>
      <c r="CO59" s="7" t="n">
        <v>0.7001169915036192</v>
      </c>
      <c r="CP59" s="7" t="n">
        <v>0.1290735673431892</v>
      </c>
      <c r="CQ59" s="7" t="n">
        <v>0.556291381869694</v>
      </c>
      <c r="CR59" s="7" t="n">
        <v>0.4734460490116592</v>
      </c>
      <c r="CS59" s="7" t="n">
        <v>0.1667811794732185</v>
      </c>
      <c r="CT59" s="7" t="n">
        <v>-0.1098744838839093</v>
      </c>
      <c r="CU59" s="7" t="n">
        <v>0.4153418467774099</v>
      </c>
      <c r="CV59" s="7" t="n">
        <v>0.4934625110142507</v>
      </c>
      <c r="CW59" s="7" t="n">
        <v>0.5417980145645649</v>
      </c>
      <c r="CX59" s="7" t="n">
        <v>0.5300305627601307</v>
      </c>
      <c r="CY59" s="7" t="n">
        <v>0.6056452977385155</v>
      </c>
      <c r="CZ59" s="7" t="n">
        <v>0.4049050028682081</v>
      </c>
      <c r="DA59" s="7" t="n">
        <v>0.4335108711810191</v>
      </c>
      <c r="DB59" s="7" t="n">
        <v>0.4389701212990436</v>
      </c>
      <c r="DC59" s="7" t="n">
        <v>0.3689096281717614</v>
      </c>
      <c r="DD59" s="7" t="n">
        <v>0.4844037983043326</v>
      </c>
      <c r="DE59" s="7" t="n">
        <v>0.6806551932123469</v>
      </c>
      <c r="DF59" s="7" t="n">
        <v>0.07563664926744076</v>
      </c>
      <c r="DG59" s="7" t="n">
        <v>0.6704926350070749</v>
      </c>
      <c r="DH59" s="7" t="n">
        <v>0.5174789553901439</v>
      </c>
      <c r="DI59" s="7" t="n">
        <v>0.5951905297618321</v>
      </c>
      <c r="DJ59" s="7" t="n">
        <v>0.2852848971721244</v>
      </c>
      <c r="DK59" s="7" t="n">
        <v>0.3814319390533597</v>
      </c>
      <c r="DL59" s="7" t="n">
        <v>0.607708638265319</v>
      </c>
      <c r="DM59" s="7" t="n">
        <v>0.6357269516199923</v>
      </c>
      <c r="DN59" s="7" t="n">
        <v>0.5503205055635413</v>
      </c>
      <c r="DO59" s="7" t="n">
        <v>0.5331678310910916</v>
      </c>
      <c r="DP59" s="7" t="n">
        <v>0.4327375983684371</v>
      </c>
      <c r="DQ59" s="7" t="n">
        <v>0.5438870745382821</v>
      </c>
      <c r="DR59" s="7" t="n">
        <v>0.6030252193038904</v>
      </c>
      <c r="DS59" s="7" t="n">
        <v>0.5444313068129316</v>
      </c>
      <c r="DT59" s="7" t="n">
        <v>0.6370063110903078</v>
      </c>
      <c r="DU59" s="7" t="n">
        <v>0.6028783599842209</v>
      </c>
      <c r="DV59" s="7" t="n">
        <v>0.5830399446588336</v>
      </c>
      <c r="DW59" s="7" t="n">
        <v>0.4350382021253945</v>
      </c>
      <c r="DX59" s="7" t="n">
        <v>0.6536110500225953</v>
      </c>
      <c r="DY59" s="7" t="n">
        <v>0.3098431343598261</v>
      </c>
      <c r="DZ59" s="7" t="n">
        <v>0.3821627915490885</v>
      </c>
      <c r="EA59" s="7" t="n">
        <v>0.4700059395322866</v>
      </c>
      <c r="EB59" s="7" t="n">
        <v>0.5691571228510089</v>
      </c>
      <c r="EC59" s="7" t="n">
        <v>0.6344033430425465</v>
      </c>
      <c r="ED59" s="7" t="n">
        <v>0.6518064843204345</v>
      </c>
      <c r="EE59" s="7" t="n">
        <v>0.653829525929229</v>
      </c>
      <c r="EF59" s="7" t="n">
        <v>0.5605202268625891</v>
      </c>
      <c r="EG59" s="7" t="n">
        <v>0.5693525194757642</v>
      </c>
      <c r="EH59" s="7" t="n">
        <v>0.5000411607554853</v>
      </c>
      <c r="EI59" s="7" t="n">
        <v>0.4378117470003383</v>
      </c>
      <c r="EJ59" s="7" t="n">
        <v>0.6615800285383723</v>
      </c>
      <c r="EK59" s="7" t="n">
        <v>0.4624792621141252</v>
      </c>
      <c r="EL59" s="7" t="n">
        <v>0.5819397406962644</v>
      </c>
      <c r="EM59" s="7" t="n">
        <v>0.6261006767151858</v>
      </c>
      <c r="EN59" s="7" t="n">
        <v>0.2683765898443406</v>
      </c>
      <c r="EO59" s="7" t="n">
        <v>0.2385562705904419</v>
      </c>
      <c r="EP59" s="7" t="n">
        <v>0.5829387148625357</v>
      </c>
      <c r="EQ59" s="7" t="n">
        <v>0.5316991085880803</v>
      </c>
      <c r="ER59" s="7" t="n">
        <v>-0.08833642937229762</v>
      </c>
      <c r="ES59" s="7" t="n">
        <v>0.3303645191987344</v>
      </c>
      <c r="ET59" s="7" t="n">
        <v>0.6732035171844004</v>
      </c>
      <c r="EU59" s="7" t="n">
        <v>0.5880485023825711</v>
      </c>
      <c r="EV59" s="7" t="n">
        <v>0.1616370408570595</v>
      </c>
      <c r="EW59" s="7" t="n">
        <v>0.6602151649899545</v>
      </c>
      <c r="EX59" s="7" t="n">
        <v>0.5885920717070352</v>
      </c>
      <c r="EY59" s="7" t="n">
        <v>0.005000303086550695</v>
      </c>
      <c r="EZ59" s="7" t="n">
        <v>0.616283599625038</v>
      </c>
      <c r="FA59" s="7" t="n">
        <v>0.5931841325331804</v>
      </c>
      <c r="FB59" s="7" t="n">
        <v>0.3040146027787775</v>
      </c>
      <c r="FC59" s="7" t="n">
        <v>0.02639217556033131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0.6905795536757627</v>
      </c>
      <c r="D60" s="7" t="n">
        <v>0.6209130233570368</v>
      </c>
      <c r="E60" s="7" t="n">
        <v>0.05597479339152366</v>
      </c>
      <c r="F60" s="7" t="n">
        <v>0.5356255312170215</v>
      </c>
      <c r="G60" s="7" t="n">
        <v>0.2229190664008227</v>
      </c>
      <c r="H60" s="7" t="n">
        <v>0.3465715221184845</v>
      </c>
      <c r="I60" s="7" t="n">
        <v>0.4490240725553934</v>
      </c>
      <c r="J60" s="7" t="n">
        <v>0.03035013226280428</v>
      </c>
      <c r="K60" s="7" t="n">
        <v>0.632283929491319</v>
      </c>
      <c r="L60" s="7" t="n">
        <v>0.5973434363920918</v>
      </c>
      <c r="M60" s="7" t="n">
        <v>0.4523304093450659</v>
      </c>
      <c r="N60" s="7" t="n">
        <v>0.5578666191006479</v>
      </c>
      <c r="O60" s="7" t="n">
        <v>0.6077365219501897</v>
      </c>
      <c r="P60" s="7" t="n">
        <v>0.6878868242362428</v>
      </c>
      <c r="Q60" s="7" t="n">
        <v>0.603939001854666</v>
      </c>
      <c r="R60" s="7" t="n">
        <v>0.447555109459033</v>
      </c>
      <c r="S60" s="7" t="n">
        <v>0.6690698900440756</v>
      </c>
      <c r="T60" s="7" t="n">
        <v>0.4314445952225078</v>
      </c>
      <c r="U60" s="7" t="n">
        <v>0.42590167244778</v>
      </c>
      <c r="V60" s="7" t="n">
        <v>0.3335610040812495</v>
      </c>
      <c r="W60" s="7" t="n">
        <v>0.444650303946912</v>
      </c>
      <c r="X60" s="7" t="n">
        <v>0.2610526824259196</v>
      </c>
      <c r="Y60" s="7" t="n">
        <v>0.3197722969349713</v>
      </c>
      <c r="Z60" s="7" t="n">
        <v>0.773039659158325</v>
      </c>
      <c r="AA60" s="7" t="n">
        <v>0.7545336892461445</v>
      </c>
      <c r="AB60" s="7" t="n">
        <v>0.6888883862396954</v>
      </c>
      <c r="AC60" s="7" t="n">
        <v>0.4452300599462664</v>
      </c>
      <c r="AD60" s="7" t="n">
        <v>0.5602344041176293</v>
      </c>
      <c r="AE60" s="7" t="n">
        <v>0.1813219067446161</v>
      </c>
      <c r="AF60" s="7" t="n">
        <v>0.08188007663540529</v>
      </c>
      <c r="AG60" s="7" t="n">
        <v>0.3191675048979706</v>
      </c>
      <c r="AH60" s="7" t="n">
        <v>0.4946288112742287</v>
      </c>
      <c r="AI60" s="7" t="n">
        <v>0.4837473887835532</v>
      </c>
      <c r="AJ60" s="7" t="n">
        <v>0.2958730092999543</v>
      </c>
      <c r="AK60" s="7" t="n">
        <v>0.4489330749612501</v>
      </c>
      <c r="AL60" s="7" t="n">
        <v>0.2763147345608156</v>
      </c>
      <c r="AM60" s="7" t="n">
        <v>0.292455313275069</v>
      </c>
      <c r="AN60" s="7" t="n">
        <v>0.5021529280812626</v>
      </c>
      <c r="AO60" s="7" t="n">
        <v>0.6753074232515759</v>
      </c>
      <c r="AP60" s="7" t="n">
        <v>0.6855155726319064</v>
      </c>
      <c r="AQ60" s="7" t="n">
        <v>0.6002306731169303</v>
      </c>
      <c r="AR60" s="7" t="n">
        <v>0.5777037591355163</v>
      </c>
      <c r="AS60" s="7" t="n">
        <v>0.7137381583890721</v>
      </c>
      <c r="AT60" s="7" t="n">
        <v>0.7652891027254155</v>
      </c>
      <c r="AU60" s="7" t="n">
        <v>0.3454648089732268</v>
      </c>
      <c r="AV60" s="7" t="n">
        <v>0.6026759246434961</v>
      </c>
      <c r="AW60" s="7" t="n">
        <v>0.5002645260433218</v>
      </c>
      <c r="AX60" s="7" t="n">
        <v>0.4405386968838469</v>
      </c>
      <c r="AY60" s="7" t="n">
        <v>0.3382227076437919</v>
      </c>
      <c r="AZ60" s="7" t="n">
        <v>0.6251870815435667</v>
      </c>
      <c r="BA60" s="7" t="n">
        <v>0.4915280528695515</v>
      </c>
      <c r="BB60" s="7" t="n">
        <v>0.5678467694546453</v>
      </c>
      <c r="BC60" s="7" t="n">
        <v>0.3498874483920698</v>
      </c>
      <c r="BD60" s="7" t="n">
        <v>0.5918745825192623</v>
      </c>
      <c r="BE60" s="7" t="n">
        <v>0.4489330794466577</v>
      </c>
      <c r="BF60" s="7" t="n">
        <v>0.5907740495810422</v>
      </c>
      <c r="BG60" s="7" t="n">
        <v>0.9827291967733786</v>
      </c>
      <c r="BH60" s="7" t="n">
        <v>0.5230518542491172</v>
      </c>
      <c r="BI60" s="7" t="n">
        <v>1</v>
      </c>
      <c r="BJ60" s="7" t="n">
        <v>0.6320062499274484</v>
      </c>
      <c r="BK60" s="7" t="n">
        <v>0.429511602111188</v>
      </c>
      <c r="BL60" s="7" t="n">
        <v>-0.08426567598870023</v>
      </c>
      <c r="BM60" s="7" t="n">
        <v>0.2909204307770075</v>
      </c>
      <c r="BN60" s="7" t="n">
        <v>0.5945093530736824</v>
      </c>
      <c r="BO60" s="7" t="n">
        <v>0.3179272411178334</v>
      </c>
      <c r="BP60" s="7" t="n">
        <v>0.1595089483602251</v>
      </c>
      <c r="BQ60" s="7" t="n">
        <v>0.4971271143290954</v>
      </c>
      <c r="BR60" s="7" t="n">
        <v>0.5440442221278328</v>
      </c>
      <c r="BS60" s="7" t="n">
        <v>0.5787596269243843</v>
      </c>
      <c r="BT60" s="7" t="n">
        <v>0.6938785009967899</v>
      </c>
      <c r="BU60" s="7" t="n">
        <v>0.3574782963821448</v>
      </c>
      <c r="BV60" s="7" t="n">
        <v>0.2631889041100188</v>
      </c>
      <c r="BW60" s="7" t="n">
        <v>0.5831590558059503</v>
      </c>
      <c r="BX60" s="7" t="n">
        <v>0.3364038449190129</v>
      </c>
      <c r="BY60" s="7" t="n">
        <v>0.3973971980965232</v>
      </c>
      <c r="BZ60" s="7" t="n">
        <v>0.6898108264616234</v>
      </c>
      <c r="CA60" s="7" t="n">
        <v>0.6408826708635826</v>
      </c>
      <c r="CB60" s="7" t="n">
        <v>0.3488292466373435</v>
      </c>
      <c r="CC60" s="7" t="n">
        <v>0.533949303879495</v>
      </c>
      <c r="CD60" s="7" t="n">
        <v>0.2537242767758963</v>
      </c>
      <c r="CE60" s="7" t="n">
        <v>0.4622374604855346</v>
      </c>
      <c r="CF60" s="7" t="n">
        <v>0.5588067179206128</v>
      </c>
      <c r="CG60" s="7" t="n">
        <v>0.6272845491351755</v>
      </c>
      <c r="CH60" s="7" t="n">
        <v>0.4874745592161586</v>
      </c>
      <c r="CI60" s="7" t="n">
        <v>0.02867314728641897</v>
      </c>
      <c r="CJ60" s="7" t="n">
        <v>0.504858130488483</v>
      </c>
      <c r="CK60" s="7" t="n">
        <v>0.6300389831951017</v>
      </c>
      <c r="CL60" s="7" t="n">
        <v>0.5817347299500484</v>
      </c>
      <c r="CM60" s="7" t="n">
        <v>0.4051374959214086</v>
      </c>
      <c r="CN60" s="7" t="n">
        <v>0.6659310211966352</v>
      </c>
      <c r="CO60" s="7" t="n">
        <v>0.7511664208561213</v>
      </c>
      <c r="CP60" s="7" t="n">
        <v>0.1581164576841824</v>
      </c>
      <c r="CQ60" s="7" t="n">
        <v>0.6679698264675903</v>
      </c>
      <c r="CR60" s="7" t="n">
        <v>0.4370867834549699</v>
      </c>
      <c r="CS60" s="7" t="n">
        <v>0.2565508780979815</v>
      </c>
      <c r="CT60" s="7" t="n">
        <v>-0.09232719716883055</v>
      </c>
      <c r="CU60" s="7" t="n">
        <v>0.3991668994535172</v>
      </c>
      <c r="CV60" s="7" t="n">
        <v>0.9821600492924294</v>
      </c>
      <c r="CW60" s="7" t="n">
        <v>0.5302779148416634</v>
      </c>
      <c r="CX60" s="7" t="n">
        <v>0.5108557002110229</v>
      </c>
      <c r="CY60" s="7" t="n">
        <v>0.6224452748127997</v>
      </c>
      <c r="CZ60" s="7" t="n">
        <v>0.3186653600384792</v>
      </c>
      <c r="DA60" s="7" t="n">
        <v>0.4667129584829538</v>
      </c>
      <c r="DB60" s="7" t="n">
        <v>0.3089129918595811</v>
      </c>
      <c r="DC60" s="7" t="n">
        <v>0.4356715112145936</v>
      </c>
      <c r="DD60" s="7" t="n">
        <v>0.4663748040724142</v>
      </c>
      <c r="DE60" s="7" t="n">
        <v>0.6410105455779025</v>
      </c>
      <c r="DF60" s="7" t="n">
        <v>0.1045199241033186</v>
      </c>
      <c r="DG60" s="7" t="n">
        <v>0.6940094606778527</v>
      </c>
      <c r="DH60" s="7" t="n">
        <v>0.5049561979691516</v>
      </c>
      <c r="DI60" s="7" t="n">
        <v>0.6111685300704642</v>
      </c>
      <c r="DJ60" s="7" t="n">
        <v>0.3483847451862045</v>
      </c>
      <c r="DK60" s="7" t="n">
        <v>0.6347446942386171</v>
      </c>
      <c r="DL60" s="7" t="n">
        <v>0.6251287270392278</v>
      </c>
      <c r="DM60" s="7" t="n">
        <v>0.6805358629599606</v>
      </c>
      <c r="DN60" s="7" t="n">
        <v>0.5141616845500837</v>
      </c>
      <c r="DO60" s="7" t="n">
        <v>0.5059490513619873</v>
      </c>
      <c r="DP60" s="7" t="n">
        <v>0.4757911509508321</v>
      </c>
      <c r="DQ60" s="7" t="n">
        <v>0.5622373313803702</v>
      </c>
      <c r="DR60" s="7" t="n">
        <v>0.6306678531404289</v>
      </c>
      <c r="DS60" s="7" t="n">
        <v>0.9920317038426453</v>
      </c>
      <c r="DT60" s="7" t="n">
        <v>0.6579098337546689</v>
      </c>
      <c r="DU60" s="7" t="n">
        <v>0.553018686221125</v>
      </c>
      <c r="DV60" s="7" t="n">
        <v>0.6113409033080909</v>
      </c>
      <c r="DW60" s="7" t="n">
        <v>0.3105803224300513</v>
      </c>
      <c r="DX60" s="7" t="n">
        <v>0.5482832263462288</v>
      </c>
      <c r="DY60" s="7" t="n">
        <v>0.3962737376315234</v>
      </c>
      <c r="DZ60" s="7" t="n">
        <v>0.4050423615703809</v>
      </c>
      <c r="EA60" s="7" t="n">
        <v>0.288992393250237</v>
      </c>
      <c r="EB60" s="7" t="n">
        <v>0.5211610536268531</v>
      </c>
      <c r="EC60" s="7" t="n">
        <v>0.705829092857272</v>
      </c>
      <c r="ED60" s="7" t="n">
        <v>0.7344294585743413</v>
      </c>
      <c r="EE60" s="7" t="n">
        <v>0.8733573220746534</v>
      </c>
      <c r="EF60" s="7" t="n">
        <v>0.5970047290072676</v>
      </c>
      <c r="EG60" s="7" t="n">
        <v>0.5631407225262044</v>
      </c>
      <c r="EH60" s="7" t="n">
        <v>0.6137699266784995</v>
      </c>
      <c r="EI60" s="7" t="n">
        <v>0.3121329910185248</v>
      </c>
      <c r="EJ60" s="7" t="n">
        <v>0.6257694201158618</v>
      </c>
      <c r="EK60" s="7" t="n">
        <v>0.4073634365371893</v>
      </c>
      <c r="EL60" s="7" t="n">
        <v>0.5813732031578385</v>
      </c>
      <c r="EM60" s="7" t="n">
        <v>0.6354012562005665</v>
      </c>
      <c r="EN60" s="7" t="n">
        <v>0.2400375195411083</v>
      </c>
      <c r="EO60" s="7" t="n">
        <v>0.486256344819144</v>
      </c>
      <c r="EP60" s="7" t="n">
        <v>0.5826882836047168</v>
      </c>
      <c r="EQ60" s="7" t="n">
        <v>0.3553309696886983</v>
      </c>
      <c r="ER60" s="7" t="n">
        <v>-0.08628314225412724</v>
      </c>
      <c r="ES60" s="7" t="n">
        <v>0.5575310146592349</v>
      </c>
      <c r="ET60" s="7" t="n">
        <v>0.7102101249191692</v>
      </c>
      <c r="EU60" s="7" t="n">
        <v>0.5893104854216639</v>
      </c>
      <c r="EV60" s="7" t="n">
        <v>0.2162799715711805</v>
      </c>
      <c r="EW60" s="7" t="n">
        <v>0.7030142333812363</v>
      </c>
      <c r="EX60" s="7" t="n">
        <v>0.5131856045541533</v>
      </c>
      <c r="EY60" s="7" t="n">
        <v>0.0390650999904773</v>
      </c>
      <c r="EZ60" s="7" t="n">
        <v>0.6126802620805062</v>
      </c>
      <c r="FA60" s="7" t="n">
        <v>0.675606610999496</v>
      </c>
      <c r="FB60" s="7" t="n">
        <v>0.365760855367556</v>
      </c>
      <c r="FC60" s="7" t="n">
        <v>0.06296287683834444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0.7192112999228342</v>
      </c>
      <c r="D61" s="7" t="n">
        <v>0.6404923336424574</v>
      </c>
      <c r="E61" s="7" t="n">
        <v>0.213094887979824</v>
      </c>
      <c r="F61" s="7" t="n">
        <v>0.6488232000398984</v>
      </c>
      <c r="G61" s="7" t="n">
        <v>0.5233060973096599</v>
      </c>
      <c r="H61" s="7" t="n">
        <v>0.4165955195815407</v>
      </c>
      <c r="I61" s="7" t="n">
        <v>0.4154968791077612</v>
      </c>
      <c r="J61" s="7" t="n">
        <v>0.1554346986281768</v>
      </c>
      <c r="K61" s="7" t="n">
        <v>0.6966886681791247</v>
      </c>
      <c r="L61" s="7" t="n">
        <v>0.5523855830530925</v>
      </c>
      <c r="M61" s="7" t="n">
        <v>0.3121936049654463</v>
      </c>
      <c r="N61" s="7" t="n">
        <v>0.5255437105157259</v>
      </c>
      <c r="O61" s="7" t="n">
        <v>0.5593727817196134</v>
      </c>
      <c r="P61" s="7" t="n">
        <v>0.6028788975923659</v>
      </c>
      <c r="Q61" s="7" t="n">
        <v>0.5009346496833579</v>
      </c>
      <c r="R61" s="7" t="n">
        <v>0.4918656998774777</v>
      </c>
      <c r="S61" s="7" t="n">
        <v>0.6011350008674918</v>
      </c>
      <c r="T61" s="7" t="n">
        <v>0.4016761155282716</v>
      </c>
      <c r="U61" s="7" t="n">
        <v>0.4348010076461921</v>
      </c>
      <c r="V61" s="7" t="n">
        <v>0.3872950411257861</v>
      </c>
      <c r="W61" s="7" t="n">
        <v>0.4101998025215677</v>
      </c>
      <c r="X61" s="7" t="n">
        <v>0.3434837870028349</v>
      </c>
      <c r="Y61" s="7" t="n">
        <v>0.4584201129998038</v>
      </c>
      <c r="Z61" s="7" t="n">
        <v>0.682065884598861</v>
      </c>
      <c r="AA61" s="7" t="n">
        <v>0.7121527121558577</v>
      </c>
      <c r="AB61" s="7" t="n">
        <v>0.7206027497004973</v>
      </c>
      <c r="AC61" s="7" t="n">
        <v>0.3147128849825059</v>
      </c>
      <c r="AD61" s="7" t="n">
        <v>0.5296867820678184</v>
      </c>
      <c r="AE61" s="7" t="n">
        <v>0.298305371408052</v>
      </c>
      <c r="AF61" s="7" t="n">
        <v>0.08031270377175088</v>
      </c>
      <c r="AG61" s="7" t="n">
        <v>0.3757609251210635</v>
      </c>
      <c r="AH61" s="7" t="n">
        <v>0.3522292163313081</v>
      </c>
      <c r="AI61" s="7" t="n">
        <v>0.3081055314082676</v>
      </c>
      <c r="AJ61" s="7" t="n">
        <v>0.4174724870809342</v>
      </c>
      <c r="AK61" s="7" t="n">
        <v>0.5841634142355078</v>
      </c>
      <c r="AL61" s="7" t="n">
        <v>0.2962973864869382</v>
      </c>
      <c r="AM61" s="7" t="n">
        <v>0.4399254635943308</v>
      </c>
      <c r="AN61" s="7" t="n">
        <v>0.3669734485783916</v>
      </c>
      <c r="AO61" s="7" t="n">
        <v>0.5972676084087818</v>
      </c>
      <c r="AP61" s="7" t="n">
        <v>0.6617826133498427</v>
      </c>
      <c r="AQ61" s="7" t="n">
        <v>0.5924629583412687</v>
      </c>
      <c r="AR61" s="7" t="n">
        <v>0.5631137147190932</v>
      </c>
      <c r="AS61" s="7" t="n">
        <v>0.7507419542683595</v>
      </c>
      <c r="AT61" s="7" t="n">
        <v>0.6424384451061698</v>
      </c>
      <c r="AU61" s="7" t="n">
        <v>0.4797674565641134</v>
      </c>
      <c r="AV61" s="7" t="n">
        <v>0.6367032332664938</v>
      </c>
      <c r="AW61" s="7" t="n">
        <v>0.3184572543819989</v>
      </c>
      <c r="AX61" s="7" t="n">
        <v>0.4079849948353734</v>
      </c>
      <c r="AY61" s="7" t="n">
        <v>0.3911186702745841</v>
      </c>
      <c r="AZ61" s="7" t="n">
        <v>0.9937828696153497</v>
      </c>
      <c r="BA61" s="7" t="n">
        <v>0.3543931612517411</v>
      </c>
      <c r="BB61" s="7" t="n">
        <v>0.5644178012567437</v>
      </c>
      <c r="BC61" s="7" t="n">
        <v>0.4609554184384239</v>
      </c>
      <c r="BD61" s="7" t="n">
        <v>0.6335909876900254</v>
      </c>
      <c r="BE61" s="7" t="n">
        <v>0.5841634635011412</v>
      </c>
      <c r="BF61" s="7" t="n">
        <v>0.9828875898240107</v>
      </c>
      <c r="BG61" s="7" t="n">
        <v>0.6285774536283586</v>
      </c>
      <c r="BH61" s="7" t="n">
        <v>0.3683932174038279</v>
      </c>
      <c r="BI61" s="7" t="n">
        <v>0.6320062499274484</v>
      </c>
      <c r="BJ61" s="7" t="n">
        <v>1</v>
      </c>
      <c r="BK61" s="7" t="n">
        <v>0.4762599657363527</v>
      </c>
      <c r="BL61" s="7" t="n">
        <v>0.02212581741859431</v>
      </c>
      <c r="BM61" s="7" t="n">
        <v>0.3397645355692679</v>
      </c>
      <c r="BN61" s="7" t="n">
        <v>0.4640337662555991</v>
      </c>
      <c r="BO61" s="7" t="n">
        <v>0.3824568101044379</v>
      </c>
      <c r="BP61" s="7" t="n">
        <v>0.2129927967156563</v>
      </c>
      <c r="BQ61" s="7" t="n">
        <v>0.5903694268770354</v>
      </c>
      <c r="BR61" s="7" t="n">
        <v>0.6540018581020122</v>
      </c>
      <c r="BS61" s="7" t="n">
        <v>0.5307600865490971</v>
      </c>
      <c r="BT61" s="7" t="n">
        <v>0.699760113755058</v>
      </c>
      <c r="BU61" s="7" t="n">
        <v>0.3864418148773603</v>
      </c>
      <c r="BV61" s="7" t="n">
        <v>0.3382277277161143</v>
      </c>
      <c r="BW61" s="7" t="n">
        <v>0.5332161959400521</v>
      </c>
      <c r="BX61" s="7" t="n">
        <v>0.5200053539946148</v>
      </c>
      <c r="BY61" s="7" t="n">
        <v>0.435786911501481</v>
      </c>
      <c r="BZ61" s="7" t="n">
        <v>0.6688244513230553</v>
      </c>
      <c r="CA61" s="7" t="n">
        <v>0.5518382660255721</v>
      </c>
      <c r="CB61" s="7" t="n">
        <v>0.3947291528119037</v>
      </c>
      <c r="CC61" s="7" t="n">
        <v>0.5799342606727463</v>
      </c>
      <c r="CD61" s="7" t="n">
        <v>0.3043146451163451</v>
      </c>
      <c r="CE61" s="7" t="n">
        <v>0.4257504636712749</v>
      </c>
      <c r="CF61" s="7" t="n">
        <v>0.4278212221343982</v>
      </c>
      <c r="CG61" s="7" t="n">
        <v>0.5463018185035864</v>
      </c>
      <c r="CH61" s="7" t="n">
        <v>0.3415157907881509</v>
      </c>
      <c r="CI61" s="7" t="n">
        <v>0.1727862494513543</v>
      </c>
      <c r="CJ61" s="7" t="n">
        <v>0.3673739744259677</v>
      </c>
      <c r="CK61" s="7" t="n">
        <v>0.5187903599754756</v>
      </c>
      <c r="CL61" s="7" t="n">
        <v>0.4392445425032455</v>
      </c>
      <c r="CM61" s="7" t="n">
        <v>0.2468312920998554</v>
      </c>
      <c r="CN61" s="7" t="n">
        <v>0.5647618819252749</v>
      </c>
      <c r="CO61" s="7" t="n">
        <v>0.7186739966835519</v>
      </c>
      <c r="CP61" s="7" t="n">
        <v>0.3196833580528042</v>
      </c>
      <c r="CQ61" s="7" t="n">
        <v>0.8107994726375031</v>
      </c>
      <c r="CR61" s="7" t="n">
        <v>0.4826157674410836</v>
      </c>
      <c r="CS61" s="7" t="n">
        <v>0.3647394241399082</v>
      </c>
      <c r="CT61" s="7" t="n">
        <v>0.06453232718060753</v>
      </c>
      <c r="CU61" s="7" t="n">
        <v>0.4957399399684224</v>
      </c>
      <c r="CV61" s="7" t="n">
        <v>0.5596529588429739</v>
      </c>
      <c r="CW61" s="7" t="n">
        <v>0.3908834134123242</v>
      </c>
      <c r="CX61" s="7" t="n">
        <v>0.3303556593382563</v>
      </c>
      <c r="CY61" s="7" t="n">
        <v>0.497107320159422</v>
      </c>
      <c r="CZ61" s="7" t="n">
        <v>0.4518295927704793</v>
      </c>
      <c r="DA61" s="7" t="n">
        <v>0.3082393760430865</v>
      </c>
      <c r="DB61" s="7" t="n">
        <v>0.4476216494319097</v>
      </c>
      <c r="DC61" s="7" t="n">
        <v>0.268144051349314</v>
      </c>
      <c r="DD61" s="7" t="n">
        <v>0.2909663506981451</v>
      </c>
      <c r="DE61" s="7" t="n">
        <v>0.6104178968295308</v>
      </c>
      <c r="DF61" s="7" t="n">
        <v>0.008077447127693984</v>
      </c>
      <c r="DG61" s="7" t="n">
        <v>0.6007511532045788</v>
      </c>
      <c r="DH61" s="7" t="n">
        <v>0.3004878806544035</v>
      </c>
      <c r="DI61" s="7" t="n">
        <v>0.5192092847852769</v>
      </c>
      <c r="DJ61" s="7" t="n">
        <v>0.1993952502681362</v>
      </c>
      <c r="DK61" s="7" t="n">
        <v>0.9971592835370466</v>
      </c>
      <c r="DL61" s="7" t="n">
        <v>0.5429358612321438</v>
      </c>
      <c r="DM61" s="7" t="n">
        <v>0.6310289705157385</v>
      </c>
      <c r="DN61" s="7" t="n">
        <v>0.3648186447467309</v>
      </c>
      <c r="DO61" s="7" t="n">
        <v>0.3582997315948221</v>
      </c>
      <c r="DP61" s="7" t="n">
        <v>0.3300122518269358</v>
      </c>
      <c r="DQ61" s="7" t="n">
        <v>0.4548004112536438</v>
      </c>
      <c r="DR61" s="7" t="n">
        <v>0.5435452117435855</v>
      </c>
      <c r="DS61" s="7" t="n">
        <v>0.6334178926416237</v>
      </c>
      <c r="DT61" s="7" t="n">
        <v>0.6846133704195582</v>
      </c>
      <c r="DU61" s="7" t="n">
        <v>0.4771329844680892</v>
      </c>
      <c r="DV61" s="7" t="n">
        <v>0.4741298979929419</v>
      </c>
      <c r="DW61" s="7" t="n">
        <v>0.4067067848690282</v>
      </c>
      <c r="DX61" s="7" t="n">
        <v>0.4974127959849809</v>
      </c>
      <c r="DY61" s="7" t="n">
        <v>0.39664359143503</v>
      </c>
      <c r="DZ61" s="7" t="n">
        <v>0.5862390580699268</v>
      </c>
      <c r="EA61" s="7" t="n">
        <v>0.4122188892728957</v>
      </c>
      <c r="EB61" s="7" t="n">
        <v>0.5021973629748312</v>
      </c>
      <c r="EC61" s="7" t="n">
        <v>0.5265617432679214</v>
      </c>
      <c r="ED61" s="7" t="n">
        <v>0.5784968452026168</v>
      </c>
      <c r="EE61" s="7" t="n">
        <v>0.5983636429185331</v>
      </c>
      <c r="EF61" s="7" t="n">
        <v>0.5546268935267012</v>
      </c>
      <c r="EG61" s="7" t="n">
        <v>0.5364674678243372</v>
      </c>
      <c r="EH61" s="7" t="n">
        <v>0.4565270931319854</v>
      </c>
      <c r="EI61" s="7" t="n">
        <v>0.4573402886170207</v>
      </c>
      <c r="EJ61" s="7" t="n">
        <v>0.5275514828053688</v>
      </c>
      <c r="EK61" s="7" t="n">
        <v>0.4700993325878232</v>
      </c>
      <c r="EL61" s="7" t="n">
        <v>0.5437343509695414</v>
      </c>
      <c r="EM61" s="7" t="n">
        <v>0.5607017824195637</v>
      </c>
      <c r="EN61" s="7" t="n">
        <v>0.3211497006199582</v>
      </c>
      <c r="EO61" s="7" t="n">
        <v>0.4437050672663079</v>
      </c>
      <c r="EP61" s="7" t="n">
        <v>0.5458120820330744</v>
      </c>
      <c r="EQ61" s="7" t="n">
        <v>0.4984585865648585</v>
      </c>
      <c r="ER61" s="7" t="n">
        <v>0.01995511492317972</v>
      </c>
      <c r="ES61" s="7" t="n">
        <v>0.9519234676717406</v>
      </c>
      <c r="ET61" s="7" t="n">
        <v>0.6645733171293396</v>
      </c>
      <c r="EU61" s="7" t="n">
        <v>0.5517313561481186</v>
      </c>
      <c r="EV61" s="7" t="n">
        <v>0.2608753408378952</v>
      </c>
      <c r="EW61" s="7" t="n">
        <v>0.7136516176373504</v>
      </c>
      <c r="EX61" s="7" t="n">
        <v>0.3972556355532266</v>
      </c>
      <c r="EY61" s="7" t="n">
        <v>0.166473070935708</v>
      </c>
      <c r="EZ61" s="7" t="n">
        <v>0.4974102334814053</v>
      </c>
      <c r="FA61" s="7" t="n">
        <v>0.5148685026014826</v>
      </c>
      <c r="FB61" s="7" t="n">
        <v>0.2193100554855802</v>
      </c>
      <c r="FC61" s="7" t="n">
        <v>0.1993966494685952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0.5727773233347672</v>
      </c>
      <c r="D62" s="7" t="n">
        <v>0.5407786701929812</v>
      </c>
      <c r="E62" s="7" t="n">
        <v>0.03062310619592987</v>
      </c>
      <c r="F62" s="7" t="n">
        <v>0.4327020753555617</v>
      </c>
      <c r="G62" s="7" t="n">
        <v>0.02908694325086963</v>
      </c>
      <c r="H62" s="7" t="n">
        <v>0.5752213955308491</v>
      </c>
      <c r="I62" s="7" t="n">
        <v>0.6953293459727996</v>
      </c>
      <c r="J62" s="7" t="n">
        <v>0.0333441463643809</v>
      </c>
      <c r="K62" s="7" t="n">
        <v>0.6406749978452915</v>
      </c>
      <c r="L62" s="7" t="n">
        <v>0.3282209953467531</v>
      </c>
      <c r="M62" s="7" t="n">
        <v>0.5538173749810262</v>
      </c>
      <c r="N62" s="7" t="n">
        <v>0.2849026844043324</v>
      </c>
      <c r="O62" s="7" t="n">
        <v>0.378087001215244</v>
      </c>
      <c r="P62" s="7" t="n">
        <v>0.7792332499605735</v>
      </c>
      <c r="Q62" s="7" t="n">
        <v>0.3492084958338699</v>
      </c>
      <c r="R62" s="7" t="n">
        <v>0.8688200875791739</v>
      </c>
      <c r="S62" s="7" t="n">
        <v>0.6143908228073963</v>
      </c>
      <c r="T62" s="7" t="n">
        <v>0.574722352423082</v>
      </c>
      <c r="U62" s="7" t="n">
        <v>0.6827813635525087</v>
      </c>
      <c r="V62" s="7" t="n">
        <v>0.5525157056843684</v>
      </c>
      <c r="W62" s="7" t="n">
        <v>0.5799451998316295</v>
      </c>
      <c r="X62" s="7" t="n">
        <v>0.2247951249791924</v>
      </c>
      <c r="Y62" s="7" t="n">
        <v>0.8698233889487624</v>
      </c>
      <c r="Z62" s="7" t="n">
        <v>0.6819188241574937</v>
      </c>
      <c r="AA62" s="7" t="n">
        <v>0.7133113067190763</v>
      </c>
      <c r="AB62" s="7" t="n">
        <v>0.6815410450953325</v>
      </c>
      <c r="AC62" s="7" t="n">
        <v>0.5748872190548899</v>
      </c>
      <c r="AD62" s="7" t="n">
        <v>0.7031759580389595</v>
      </c>
      <c r="AE62" s="7" t="n">
        <v>0.2555582477896396</v>
      </c>
      <c r="AF62" s="7" t="n">
        <v>0.152599459416904</v>
      </c>
      <c r="AG62" s="7" t="n">
        <v>0.5567194866674257</v>
      </c>
      <c r="AH62" s="7" t="n">
        <v>0.6178891033072168</v>
      </c>
      <c r="AI62" s="7" t="n">
        <v>0.3153748882222833</v>
      </c>
      <c r="AJ62" s="7" t="n">
        <v>0.8621710752799161</v>
      </c>
      <c r="AK62" s="7" t="n">
        <v>0.4074223904317176</v>
      </c>
      <c r="AL62" s="7" t="n">
        <v>0.5125605677269772</v>
      </c>
      <c r="AM62" s="7" t="n">
        <v>0.8606945258462241</v>
      </c>
      <c r="AN62" s="7" t="n">
        <v>0.6296065714229697</v>
      </c>
      <c r="AO62" s="7" t="n">
        <v>0.4598574574881495</v>
      </c>
      <c r="AP62" s="7" t="n">
        <v>0.7468393111478048</v>
      </c>
      <c r="AQ62" s="7" t="n">
        <v>0.6945312642236618</v>
      </c>
      <c r="AR62" s="7" t="n">
        <v>0.6407816622168067</v>
      </c>
      <c r="AS62" s="7" t="n">
        <v>0.6900415872261482</v>
      </c>
      <c r="AT62" s="7" t="n">
        <v>0.6695443126436361</v>
      </c>
      <c r="AU62" s="7" t="n">
        <v>0.5222808470336722</v>
      </c>
      <c r="AV62" s="7" t="n">
        <v>0.731397221755864</v>
      </c>
      <c r="AW62" s="7" t="n">
        <v>0.3116441031081494</v>
      </c>
      <c r="AX62" s="7" t="n">
        <v>0.5780530838960174</v>
      </c>
      <c r="AY62" s="7" t="n">
        <v>0.5566216384203643</v>
      </c>
      <c r="AZ62" s="7" t="n">
        <v>0.4636868713736275</v>
      </c>
      <c r="BA62" s="7" t="n">
        <v>0.5950397911039865</v>
      </c>
      <c r="BB62" s="7" t="n">
        <v>0.6761572492281022</v>
      </c>
      <c r="BC62" s="7" t="n">
        <v>0.8922559442840795</v>
      </c>
      <c r="BD62" s="7" t="n">
        <v>0.6877183880517126</v>
      </c>
      <c r="BE62" s="7" t="n">
        <v>0.4074223500881759</v>
      </c>
      <c r="BF62" s="7" t="n">
        <v>0.4528940649483541</v>
      </c>
      <c r="BG62" s="7" t="n">
        <v>0.4443134947431683</v>
      </c>
      <c r="BH62" s="7" t="n">
        <v>0.4709121710927949</v>
      </c>
      <c r="BI62" s="7" t="n">
        <v>0.429511602111188</v>
      </c>
      <c r="BJ62" s="7" t="n">
        <v>0.4762599657363527</v>
      </c>
      <c r="BK62" s="7" t="n">
        <v>1</v>
      </c>
      <c r="BL62" s="7" t="n">
        <v>-0.2555892486709088</v>
      </c>
      <c r="BM62" s="7" t="n">
        <v>0.5087224182968554</v>
      </c>
      <c r="BN62" s="7" t="n">
        <v>0.6543937025631702</v>
      </c>
      <c r="BO62" s="7" t="n">
        <v>0.4041016602020102</v>
      </c>
      <c r="BP62" s="7" t="n">
        <v>0.3005167914877914</v>
      </c>
      <c r="BQ62" s="7" t="n">
        <v>0.504447130064363</v>
      </c>
      <c r="BR62" s="7" t="n">
        <v>0.7187214593367965</v>
      </c>
      <c r="BS62" s="7" t="n">
        <v>0.501165163823753</v>
      </c>
      <c r="BT62" s="7" t="n">
        <v>0.424828144796268</v>
      </c>
      <c r="BU62" s="7" t="n">
        <v>0.3515685714536761</v>
      </c>
      <c r="BV62" s="7" t="n">
        <v>0.3688101738416652</v>
      </c>
      <c r="BW62" s="7" t="n">
        <v>0.6934908124938202</v>
      </c>
      <c r="BX62" s="7" t="n">
        <v>0.5201789627009458</v>
      </c>
      <c r="BY62" s="7" t="n">
        <v>0.5069749384279567</v>
      </c>
      <c r="BZ62" s="7" t="n">
        <v>0.4435626490974264</v>
      </c>
      <c r="CA62" s="7" t="n">
        <v>0.4437576087743592</v>
      </c>
      <c r="CB62" s="7" t="n">
        <v>0.5466020908064978</v>
      </c>
      <c r="CC62" s="7" t="n">
        <v>0.5461513271802533</v>
      </c>
      <c r="CD62" s="7" t="n">
        <v>0.4264913856539494</v>
      </c>
      <c r="CE62" s="7" t="n">
        <v>0.5967806006123806</v>
      </c>
      <c r="CF62" s="7" t="n">
        <v>0.3324649026292977</v>
      </c>
      <c r="CG62" s="7" t="n">
        <v>0.6249007936145979</v>
      </c>
      <c r="CH62" s="7" t="n">
        <v>0.5729428816248257</v>
      </c>
      <c r="CI62" s="7" t="n">
        <v>-0.02594136748058079</v>
      </c>
      <c r="CJ62" s="7" t="n">
        <v>0.5949533706594917</v>
      </c>
      <c r="CK62" s="7" t="n">
        <v>0.6167687244931599</v>
      </c>
      <c r="CL62" s="7" t="n">
        <v>0.3361041546959004</v>
      </c>
      <c r="CM62" s="7" t="n">
        <v>0.4074604137413893</v>
      </c>
      <c r="CN62" s="7" t="n">
        <v>0.3865626837145294</v>
      </c>
      <c r="CO62" s="7" t="n">
        <v>0.714910467911375</v>
      </c>
      <c r="CP62" s="7" t="n">
        <v>0.2449125103902588</v>
      </c>
      <c r="CQ62" s="7" t="n">
        <v>0.4270718361465001</v>
      </c>
      <c r="CR62" s="7" t="n">
        <v>0.9996022458079349</v>
      </c>
      <c r="CS62" s="7" t="n">
        <v>0.3747727543351291</v>
      </c>
      <c r="CT62" s="7" t="n">
        <v>-0.179139210513976</v>
      </c>
      <c r="CU62" s="7" t="n">
        <v>0.5458065406791764</v>
      </c>
      <c r="CV62" s="7" t="n">
        <v>0.4081390218152993</v>
      </c>
      <c r="CW62" s="7" t="n">
        <v>0.3258235453745164</v>
      </c>
      <c r="CX62" s="7" t="n">
        <v>0.3529762312295404</v>
      </c>
      <c r="CY62" s="7" t="n">
        <v>0.4179066751421623</v>
      </c>
      <c r="CZ62" s="7" t="n">
        <v>0.5660620084542172</v>
      </c>
      <c r="DA62" s="7" t="n">
        <v>0.5950330588617565</v>
      </c>
      <c r="DB62" s="7" t="n">
        <v>0.6769001123279145</v>
      </c>
      <c r="DC62" s="7" t="n">
        <v>0.5511255863852085</v>
      </c>
      <c r="DD62" s="7" t="n">
        <v>0.2906791807531331</v>
      </c>
      <c r="DE62" s="7" t="n">
        <v>0.6137985108998418</v>
      </c>
      <c r="DF62" s="7" t="n">
        <v>0.2382857744404206</v>
      </c>
      <c r="DG62" s="7" t="n">
        <v>0.3565792268329382</v>
      </c>
      <c r="DH62" s="7" t="n">
        <v>0.2927250564517918</v>
      </c>
      <c r="DI62" s="7" t="n">
        <v>0.4448328704850773</v>
      </c>
      <c r="DJ62" s="7" t="n">
        <v>0.4670451414398099</v>
      </c>
      <c r="DK62" s="7" t="n">
        <v>0.4819048566065083</v>
      </c>
      <c r="DL62" s="7" t="n">
        <v>0.416986847167834</v>
      </c>
      <c r="DM62" s="7" t="n">
        <v>0.6473262802929736</v>
      </c>
      <c r="DN62" s="7" t="n">
        <v>0.2890552154956762</v>
      </c>
      <c r="DO62" s="7" t="n">
        <v>0.2984413652059008</v>
      </c>
      <c r="DP62" s="7" t="n">
        <v>0.6034001046729666</v>
      </c>
      <c r="DQ62" s="7" t="n">
        <v>0.321194893609312</v>
      </c>
      <c r="DR62" s="7" t="n">
        <v>0.4905570310704592</v>
      </c>
      <c r="DS62" s="7" t="n">
        <v>0.4380090262249167</v>
      </c>
      <c r="DT62" s="7" t="n">
        <v>0.4211970733552045</v>
      </c>
      <c r="DU62" s="7" t="n">
        <v>0.5036496948274277</v>
      </c>
      <c r="DV62" s="7" t="n">
        <v>0.5288372714721364</v>
      </c>
      <c r="DW62" s="7" t="n">
        <v>0.9335895998503326</v>
      </c>
      <c r="DX62" s="7" t="n">
        <v>0.3648553598018834</v>
      </c>
      <c r="DY62" s="7" t="n">
        <v>0.484054269102496</v>
      </c>
      <c r="DZ62" s="7" t="n">
        <v>0.4209070230338481</v>
      </c>
      <c r="EA62" s="7" t="n">
        <v>0.679717986292646</v>
      </c>
      <c r="EB62" s="7" t="n">
        <v>0.2698108785524425</v>
      </c>
      <c r="EC62" s="7" t="n">
        <v>0.7303063900616918</v>
      </c>
      <c r="ED62" s="7" t="n">
        <v>0.6523351045670926</v>
      </c>
      <c r="EE62" s="7" t="n">
        <v>0.4657247192842689</v>
      </c>
      <c r="EF62" s="7" t="n">
        <v>0.3333069222111337</v>
      </c>
      <c r="EG62" s="7" t="n">
        <v>0.3181100352384251</v>
      </c>
      <c r="EH62" s="7" t="n">
        <v>0.6241628196903191</v>
      </c>
      <c r="EI62" s="7" t="n">
        <v>0.8059308033708825</v>
      </c>
      <c r="EJ62" s="7" t="n">
        <v>0.5967550722020535</v>
      </c>
      <c r="EK62" s="7" t="n">
        <v>0.9863225306945093</v>
      </c>
      <c r="EL62" s="7" t="n">
        <v>0.3315722615787438</v>
      </c>
      <c r="EM62" s="7" t="n">
        <v>0.3349576865603807</v>
      </c>
      <c r="EN62" s="7" t="n">
        <v>0.3517455712791004</v>
      </c>
      <c r="EO62" s="7" t="n">
        <v>0.492572538780651</v>
      </c>
      <c r="EP62" s="7" t="n">
        <v>0.3324109938448234</v>
      </c>
      <c r="EQ62" s="7" t="n">
        <v>0.6799372693017178</v>
      </c>
      <c r="ER62" s="7" t="n">
        <v>-0.2601313280669998</v>
      </c>
      <c r="ES62" s="7" t="n">
        <v>0.4365901790805017</v>
      </c>
      <c r="ET62" s="7" t="n">
        <v>0.4144131244744677</v>
      </c>
      <c r="EU62" s="7" t="n">
        <v>0.3371556633958785</v>
      </c>
      <c r="EV62" s="7" t="n">
        <v>0.2814976150649536</v>
      </c>
      <c r="EW62" s="7" t="n">
        <v>0.4149053781223637</v>
      </c>
      <c r="EX62" s="7" t="n">
        <v>0.5552083516158103</v>
      </c>
      <c r="EY62" s="7" t="n">
        <v>-0.07555668677628463</v>
      </c>
      <c r="EZ62" s="7" t="n">
        <v>0.40202679251073</v>
      </c>
      <c r="FA62" s="7" t="n">
        <v>0.6591715256912598</v>
      </c>
      <c r="FB62" s="7" t="n">
        <v>0.4859250986414894</v>
      </c>
      <c r="FC62" s="7" t="n">
        <v>0.03988635977433683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0.2172133173719297</v>
      </c>
      <c r="D63" s="7" t="n">
        <v>0.1320014461422623</v>
      </c>
      <c r="E63" s="7" t="n">
        <v>0.6232581052193429</v>
      </c>
      <c r="F63" s="7" t="n">
        <v>0.335721536574788</v>
      </c>
      <c r="G63" s="7" t="n">
        <v>0.8339687759504649</v>
      </c>
      <c r="H63" s="7" t="n">
        <v>0.1612392828382064</v>
      </c>
      <c r="I63" s="7" t="n">
        <v>-0.05192338905519382</v>
      </c>
      <c r="J63" s="7" t="n">
        <v>0.5479888979283867</v>
      </c>
      <c r="K63" s="7" t="n">
        <v>0.09323808086075146</v>
      </c>
      <c r="L63" s="7" t="n">
        <v>-0.1223211619789455</v>
      </c>
      <c r="M63" s="7" t="n">
        <v>-0.2396009682040557</v>
      </c>
      <c r="N63" s="7" t="n">
        <v>-0.1362773222084872</v>
      </c>
      <c r="O63" s="7" t="n">
        <v>-0.1096085719671436</v>
      </c>
      <c r="P63" s="7" t="n">
        <v>-0.2252628274369023</v>
      </c>
      <c r="Q63" s="7" t="n">
        <v>-0.1355445323723391</v>
      </c>
      <c r="R63" s="7" t="n">
        <v>-0.2091493697823934</v>
      </c>
      <c r="S63" s="7" t="n">
        <v>-0.3088166032490423</v>
      </c>
      <c r="T63" s="7" t="n">
        <v>-0.22910543505228</v>
      </c>
      <c r="U63" s="7" t="n">
        <v>-0.15695133665213</v>
      </c>
      <c r="V63" s="7" t="n">
        <v>0.1838501462314708</v>
      </c>
      <c r="W63" s="7" t="n">
        <v>-0.245159877263963</v>
      </c>
      <c r="X63" s="7" t="n">
        <v>0.5030115112485664</v>
      </c>
      <c r="Y63" s="7" t="n">
        <v>-0.1637483614699618</v>
      </c>
      <c r="Z63" s="7" t="n">
        <v>-0.2158415730132519</v>
      </c>
      <c r="AA63" s="7" t="n">
        <v>-0.1920941561616233</v>
      </c>
      <c r="AB63" s="7" t="n">
        <v>0.004254044077806722</v>
      </c>
      <c r="AC63" s="7" t="n">
        <v>-0.2192445407027037</v>
      </c>
      <c r="AD63" s="7" t="n">
        <v>-0.1286706127909724</v>
      </c>
      <c r="AE63" s="7" t="n">
        <v>0.4581090421317386</v>
      </c>
      <c r="AF63" s="7" t="n">
        <v>0.1587003750767947</v>
      </c>
      <c r="AG63" s="7" t="n">
        <v>0.1870752606362639</v>
      </c>
      <c r="AH63" s="7" t="n">
        <v>-0.2223327194732178</v>
      </c>
      <c r="AI63" s="7" t="n">
        <v>-0.1881049869766358</v>
      </c>
      <c r="AJ63" s="7" t="n">
        <v>-0.2447662119876642</v>
      </c>
      <c r="AK63" s="7" t="n">
        <v>0.03894620430203486</v>
      </c>
      <c r="AL63" s="7" t="n">
        <v>0.03909841685637754</v>
      </c>
      <c r="AM63" s="7" t="n">
        <v>-0.1535154818046438</v>
      </c>
      <c r="AN63" s="7" t="n">
        <v>-0.2195961463003319</v>
      </c>
      <c r="AO63" s="7" t="n">
        <v>-0.2013592860117484</v>
      </c>
      <c r="AP63" s="7" t="n">
        <v>-0.1900838225604836</v>
      </c>
      <c r="AQ63" s="7" t="n">
        <v>-0.2594245335462214</v>
      </c>
      <c r="AR63" s="7" t="n">
        <v>-0.2633412345264148</v>
      </c>
      <c r="AS63" s="7" t="n">
        <v>-0.1743512322000558</v>
      </c>
      <c r="AT63" s="7" t="n">
        <v>-0.2068114840416717</v>
      </c>
      <c r="AU63" s="7" t="n">
        <v>0.1650069238141668</v>
      </c>
      <c r="AV63" s="7" t="n">
        <v>-0.1634415794082047</v>
      </c>
      <c r="AW63" s="7" t="n">
        <v>-0.1949449215610953</v>
      </c>
      <c r="AX63" s="7" t="n">
        <v>-0.2426399819759705</v>
      </c>
      <c r="AY63" s="7" t="n">
        <v>0.1825691244229075</v>
      </c>
      <c r="AZ63" s="7" t="n">
        <v>0.03435085820891771</v>
      </c>
      <c r="BA63" s="7" t="n">
        <v>-0.2875844795441992</v>
      </c>
      <c r="BB63" s="7" t="n">
        <v>-0.2571091898483088</v>
      </c>
      <c r="BC63" s="7" t="n">
        <v>-0.2341893259795656</v>
      </c>
      <c r="BD63" s="7" t="n">
        <v>-0.1555496879662496</v>
      </c>
      <c r="BE63" s="7" t="n">
        <v>0.03894609568249435</v>
      </c>
      <c r="BF63" s="7" t="n">
        <v>0.1126452990299683</v>
      </c>
      <c r="BG63" s="7" t="n">
        <v>-0.1033934406536997</v>
      </c>
      <c r="BH63" s="7" t="n">
        <v>-0.08654290803979425</v>
      </c>
      <c r="BI63" s="7" t="n">
        <v>-0.08426567598870023</v>
      </c>
      <c r="BJ63" s="7" t="n">
        <v>0.02212581741859431</v>
      </c>
      <c r="BK63" s="7" t="n">
        <v>-0.2555892486709088</v>
      </c>
      <c r="BL63" s="7" t="n">
        <v>1</v>
      </c>
      <c r="BM63" s="7" t="n">
        <v>0.1683039545284926</v>
      </c>
      <c r="BN63" s="7" t="n">
        <v>-0.2989313641091691</v>
      </c>
      <c r="BO63" s="7" t="n">
        <v>-0.07522395791524346</v>
      </c>
      <c r="BP63" s="7" t="n">
        <v>0.008372812593765466</v>
      </c>
      <c r="BQ63" s="7" t="n">
        <v>0.1610802943345476</v>
      </c>
      <c r="BR63" s="7" t="n">
        <v>0.08416127180451567</v>
      </c>
      <c r="BS63" s="7" t="n">
        <v>-0.2640822830519787</v>
      </c>
      <c r="BT63" s="7" t="n">
        <v>-0.1861975173564555</v>
      </c>
      <c r="BU63" s="7" t="n">
        <v>-0.006048831092101229</v>
      </c>
      <c r="BV63" s="7" t="n">
        <v>-0.06338845619251697</v>
      </c>
      <c r="BW63" s="7" t="n">
        <v>-0.3027530902873176</v>
      </c>
      <c r="BX63" s="7" t="n">
        <v>0.05989554533985622</v>
      </c>
      <c r="BY63" s="7" t="n">
        <v>-0.03409505674765207</v>
      </c>
      <c r="BZ63" s="7" t="n">
        <v>-0.1844513167065317</v>
      </c>
      <c r="CA63" s="7" t="n">
        <v>-0.185059099631932</v>
      </c>
      <c r="CB63" s="7" t="n">
        <v>0.1767038907543658</v>
      </c>
      <c r="CC63" s="7" t="n">
        <v>0.06634963774721085</v>
      </c>
      <c r="CD63" s="7" t="n">
        <v>0.07172476667892418</v>
      </c>
      <c r="CE63" s="7" t="n">
        <v>-0.2396528897299686</v>
      </c>
      <c r="CF63" s="7" t="n">
        <v>-0.1957616596150063</v>
      </c>
      <c r="CG63" s="7" t="n">
        <v>-0.1967175000506742</v>
      </c>
      <c r="CH63" s="7" t="n">
        <v>-0.2187378657064774</v>
      </c>
      <c r="CI63" s="7" t="n">
        <v>0.7896043002875615</v>
      </c>
      <c r="CJ63" s="7" t="n">
        <v>-0.2432241896151424</v>
      </c>
      <c r="CK63" s="7" t="n">
        <v>-0.2247454056593012</v>
      </c>
      <c r="CL63" s="7" t="n">
        <v>-0.2292906505631421</v>
      </c>
      <c r="CM63" s="7" t="n">
        <v>0.03698945326428497</v>
      </c>
      <c r="CN63" s="7" t="n">
        <v>-0.1809975553101633</v>
      </c>
      <c r="CO63" s="7" t="n">
        <v>-0.06806118044199827</v>
      </c>
      <c r="CP63" s="7" t="n">
        <v>0.5098637718163415</v>
      </c>
      <c r="CQ63" s="7" t="n">
        <v>-0.1165429050046696</v>
      </c>
      <c r="CR63" s="7" t="n">
        <v>-0.2626007796746917</v>
      </c>
      <c r="CS63" s="7" t="n">
        <v>-0.0527932507805535</v>
      </c>
      <c r="CT63" s="7" t="n">
        <v>0.9469587463215742</v>
      </c>
      <c r="CU63" s="7" t="n">
        <v>0.1213201039865897</v>
      </c>
      <c r="CV63" s="7" t="n">
        <v>-0.0606541149108582</v>
      </c>
      <c r="CW63" s="7" t="n">
        <v>-0.1905680158346524</v>
      </c>
      <c r="CX63" s="7" t="n">
        <v>-0.2373661362685694</v>
      </c>
      <c r="CY63" s="7" t="n">
        <v>-0.2041138522017296</v>
      </c>
      <c r="CZ63" s="7" t="n">
        <v>0.2533403276843901</v>
      </c>
      <c r="DA63" s="7" t="n">
        <v>-0.2387377140430177</v>
      </c>
      <c r="DB63" s="7" t="n">
        <v>-0.2025441733105867</v>
      </c>
      <c r="DC63" s="7" t="n">
        <v>-0.2540889022301658</v>
      </c>
      <c r="DD63" s="7" t="n">
        <v>-0.2209209796247299</v>
      </c>
      <c r="DE63" s="7" t="n">
        <v>-0.2577369373020077</v>
      </c>
      <c r="DF63" s="7" t="n">
        <v>-0.004594851500949933</v>
      </c>
      <c r="DG63" s="7" t="n">
        <v>-0.1540394015178284</v>
      </c>
      <c r="DH63" s="7" t="n">
        <v>-0.2213727052689337</v>
      </c>
      <c r="DI63" s="7" t="n">
        <v>-0.1858437072527813</v>
      </c>
      <c r="DJ63" s="7" t="n">
        <v>-0.2281076408977539</v>
      </c>
      <c r="DK63" s="7" t="n">
        <v>0.03553895697633272</v>
      </c>
      <c r="DL63" s="7" t="n">
        <v>-0.1584009728313748</v>
      </c>
      <c r="DM63" s="7" t="n">
        <v>-0.121960626082229</v>
      </c>
      <c r="DN63" s="7" t="n">
        <v>-0.2263935132963256</v>
      </c>
      <c r="DO63" s="7" t="n">
        <v>-0.2351180198065971</v>
      </c>
      <c r="DP63" s="7" t="n">
        <v>-0.2364560280252671</v>
      </c>
      <c r="DQ63" s="7" t="n">
        <v>-0.1712995869237842</v>
      </c>
      <c r="DR63" s="7" t="n">
        <v>-0.2347761028435087</v>
      </c>
      <c r="DS63" s="7" t="n">
        <v>-0.09054525927175389</v>
      </c>
      <c r="DT63" s="7" t="n">
        <v>-0.1349808528203159</v>
      </c>
      <c r="DU63" s="7" t="n">
        <v>-0.2245249221567208</v>
      </c>
      <c r="DV63" s="7" t="n">
        <v>-0.1153197958015776</v>
      </c>
      <c r="DW63" s="7" t="n">
        <v>-0.2633671848862334</v>
      </c>
      <c r="DX63" s="7" t="n">
        <v>-0.1796134464197255</v>
      </c>
      <c r="DY63" s="7" t="n">
        <v>-0.0792903861185104</v>
      </c>
      <c r="DZ63" s="7" t="n">
        <v>0.06221918123336918</v>
      </c>
      <c r="EA63" s="7" t="n">
        <v>-0.2519947297452344</v>
      </c>
      <c r="EB63" s="7" t="n">
        <v>-0.09176341879932468</v>
      </c>
      <c r="EC63" s="7" t="n">
        <v>-0.180181464287465</v>
      </c>
      <c r="ED63" s="7" t="n">
        <v>-0.146240741238354</v>
      </c>
      <c r="EE63" s="7" t="n">
        <v>-0.1779520519344768</v>
      </c>
      <c r="EF63" s="7" t="n">
        <v>-0.1671704171618077</v>
      </c>
      <c r="EG63" s="7" t="n">
        <v>-0.1082856378420627</v>
      </c>
      <c r="EH63" s="7" t="n">
        <v>-0.08392762075208074</v>
      </c>
      <c r="EI63" s="7" t="n">
        <v>-0.289509964312176</v>
      </c>
      <c r="EJ63" s="7" t="n">
        <v>-0.2552730270609305</v>
      </c>
      <c r="EK63" s="7" t="n">
        <v>-0.2588849432726715</v>
      </c>
      <c r="EL63" s="7" t="n">
        <v>-0.137611424372371</v>
      </c>
      <c r="EM63" s="7" t="n">
        <v>-0.1573193700797431</v>
      </c>
      <c r="EN63" s="7" t="n">
        <v>0.4404676665939947</v>
      </c>
      <c r="EO63" s="7" t="n">
        <v>-0.2523879471018112</v>
      </c>
      <c r="EP63" s="7" t="n">
        <v>-0.1391924272600078</v>
      </c>
      <c r="EQ63" s="7" t="n">
        <v>0.04934107331266904</v>
      </c>
      <c r="ER63" s="7" t="n">
        <v>0.9998227336794649</v>
      </c>
      <c r="ES63" s="7" t="n">
        <v>0.1662202595705971</v>
      </c>
      <c r="ET63" s="7" t="n">
        <v>-0.1633379708499401</v>
      </c>
      <c r="EU63" s="7" t="n">
        <v>-0.1618564485777384</v>
      </c>
      <c r="EV63" s="7" t="n">
        <v>0.3914308760193319</v>
      </c>
      <c r="EW63" s="7" t="n">
        <v>-0.1681232758892242</v>
      </c>
      <c r="EX63" s="7" t="n">
        <v>-0.1061979822455506</v>
      </c>
      <c r="EY63" s="7" t="n">
        <v>0.8742927639139351</v>
      </c>
      <c r="EZ63" s="7" t="n">
        <v>-0.209277136818413</v>
      </c>
      <c r="FA63" s="7" t="n">
        <v>-0.1318496460403917</v>
      </c>
      <c r="FB63" s="7" t="n">
        <v>-0.2325975400606592</v>
      </c>
      <c r="FC63" s="7" t="n">
        <v>0.7538874658959542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0.624887384592282</v>
      </c>
      <c r="D64" s="7" t="n">
        <v>0.5579624161480002</v>
      </c>
      <c r="E64" s="7" t="n">
        <v>0.5050569277380881</v>
      </c>
      <c r="F64" s="7" t="n">
        <v>0.5722985103062231</v>
      </c>
      <c r="G64" s="7" t="n">
        <v>0.3317415474123376</v>
      </c>
      <c r="H64" s="7" t="n">
        <v>0.9419218617731322</v>
      </c>
      <c r="I64" s="7" t="n">
        <v>0.6690681568172507</v>
      </c>
      <c r="J64" s="7" t="n">
        <v>0.4997529033632994</v>
      </c>
      <c r="K64" s="7" t="n">
        <v>0.5599850737411778</v>
      </c>
      <c r="L64" s="7" t="n">
        <v>0.1364056617398985</v>
      </c>
      <c r="M64" s="7" t="n">
        <v>0.230439838090053</v>
      </c>
      <c r="N64" s="7" t="n">
        <v>0.1072093221321921</v>
      </c>
      <c r="O64" s="7" t="n">
        <v>0.1869284789686157</v>
      </c>
      <c r="P64" s="7" t="n">
        <v>0.3600029519851484</v>
      </c>
      <c r="Q64" s="7" t="n">
        <v>0.1388510865169597</v>
      </c>
      <c r="R64" s="7" t="n">
        <v>0.4789226525040398</v>
      </c>
      <c r="S64" s="7" t="n">
        <v>0.23933761065071</v>
      </c>
      <c r="T64" s="7" t="n">
        <v>0.4186907668233035</v>
      </c>
      <c r="U64" s="7" t="n">
        <v>0.5934367714899148</v>
      </c>
      <c r="V64" s="7" t="n">
        <v>0.9717130908346212</v>
      </c>
      <c r="W64" s="7" t="n">
        <v>0.4239401098564385</v>
      </c>
      <c r="X64" s="7" t="n">
        <v>0.6277576874897488</v>
      </c>
      <c r="Y64" s="7" t="n">
        <v>0.4926853927786265</v>
      </c>
      <c r="Z64" s="7" t="n">
        <v>0.4210945853804999</v>
      </c>
      <c r="AA64" s="7" t="n">
        <v>0.4410186023219217</v>
      </c>
      <c r="AB64" s="7" t="n">
        <v>0.5372001268027272</v>
      </c>
      <c r="AC64" s="7" t="n">
        <v>0.3910503422030951</v>
      </c>
      <c r="AD64" s="7" t="n">
        <v>0.4714324822996356</v>
      </c>
      <c r="AE64" s="7" t="n">
        <v>0.5704973895725151</v>
      </c>
      <c r="AF64" s="7" t="n">
        <v>0.4826351619023506</v>
      </c>
      <c r="AG64" s="7" t="n">
        <v>0.9155038663295965</v>
      </c>
      <c r="AH64" s="7" t="n">
        <v>0.420081879900638</v>
      </c>
      <c r="AI64" s="7" t="n">
        <v>0.09416137377545093</v>
      </c>
      <c r="AJ64" s="7" t="n">
        <v>0.3789147750328623</v>
      </c>
      <c r="AK64" s="7" t="n">
        <v>0.4749117599666782</v>
      </c>
      <c r="AL64" s="7" t="n">
        <v>0.5874789901881697</v>
      </c>
      <c r="AM64" s="7" t="n">
        <v>0.4909068318355856</v>
      </c>
      <c r="AN64" s="7" t="n">
        <v>0.4207866489096222</v>
      </c>
      <c r="AO64" s="7" t="n">
        <v>0.1784181367263218</v>
      </c>
      <c r="AP64" s="7" t="n">
        <v>0.4489077746554659</v>
      </c>
      <c r="AQ64" s="7" t="n">
        <v>0.2745335251494983</v>
      </c>
      <c r="AR64" s="7" t="n">
        <v>0.2294035886397692</v>
      </c>
      <c r="AS64" s="7" t="n">
        <v>0.3188810067624241</v>
      </c>
      <c r="AT64" s="7" t="n">
        <v>0.4014882970298553</v>
      </c>
      <c r="AU64" s="7" t="n">
        <v>0.7511008165183395</v>
      </c>
      <c r="AV64" s="7" t="n">
        <v>0.4499243452776934</v>
      </c>
      <c r="AW64" s="7" t="n">
        <v>0.1015875576678934</v>
      </c>
      <c r="AX64" s="7" t="n">
        <v>0.4173105080936306</v>
      </c>
      <c r="AY64" s="7" t="n">
        <v>0.9704066428064779</v>
      </c>
      <c r="AZ64" s="7" t="n">
        <v>0.3399586557657047</v>
      </c>
      <c r="BA64" s="7" t="n">
        <v>0.3519216508472037</v>
      </c>
      <c r="BB64" s="7" t="n">
        <v>0.2469567534752514</v>
      </c>
      <c r="BC64" s="7" t="n">
        <v>0.4675845408743889</v>
      </c>
      <c r="BD64" s="7" t="n">
        <v>0.4209412861712236</v>
      </c>
      <c r="BE64" s="7" t="n">
        <v>0.4749117398319006</v>
      </c>
      <c r="BF64" s="7" t="n">
        <v>0.374348869861416</v>
      </c>
      <c r="BG64" s="7" t="n">
        <v>0.3004348495372295</v>
      </c>
      <c r="BH64" s="7" t="n">
        <v>0.3454547228219993</v>
      </c>
      <c r="BI64" s="7" t="n">
        <v>0.2909204307770075</v>
      </c>
      <c r="BJ64" s="7" t="n">
        <v>0.3397645355692679</v>
      </c>
      <c r="BK64" s="7" t="n">
        <v>0.5087224182968554</v>
      </c>
      <c r="BL64" s="7" t="n">
        <v>0.1683039545284926</v>
      </c>
      <c r="BM64" s="7" t="n">
        <v>1</v>
      </c>
      <c r="BN64" s="7" t="n">
        <v>0.4091657464966418</v>
      </c>
      <c r="BO64" s="7" t="n">
        <v>0.4777611735511424</v>
      </c>
      <c r="BP64" s="7" t="n">
        <v>0.52085072290206</v>
      </c>
      <c r="BQ64" s="7" t="n">
        <v>0.4902188507979233</v>
      </c>
      <c r="BR64" s="7" t="n">
        <v>0.6339941694948561</v>
      </c>
      <c r="BS64" s="7" t="n">
        <v>0.3558405660438121</v>
      </c>
      <c r="BT64" s="7" t="n">
        <v>0.1527222292533324</v>
      </c>
      <c r="BU64" s="7" t="n">
        <v>0.5258314264617092</v>
      </c>
      <c r="BV64" s="7" t="n">
        <v>0.472356968320189</v>
      </c>
      <c r="BW64" s="7" t="n">
        <v>0.4401524754377421</v>
      </c>
      <c r="BX64" s="7" t="n">
        <v>0.5982265332485597</v>
      </c>
      <c r="BY64" s="7" t="n">
        <v>0.5667126214294251</v>
      </c>
      <c r="BZ64" s="7" t="n">
        <v>0.1888057445787721</v>
      </c>
      <c r="CA64" s="7" t="n">
        <v>0.1782344602965582</v>
      </c>
      <c r="CB64" s="7" t="n">
        <v>0.9676204244734213</v>
      </c>
      <c r="CC64" s="7" t="n">
        <v>0.4568686742087609</v>
      </c>
      <c r="CD64" s="7" t="n">
        <v>0.5256089698564298</v>
      </c>
      <c r="CE64" s="7" t="n">
        <v>0.4347033215679923</v>
      </c>
      <c r="CF64" s="7" t="n">
        <v>0.08648221178590325</v>
      </c>
      <c r="CG64" s="7" t="n">
        <v>0.3285290088423828</v>
      </c>
      <c r="CH64" s="7" t="n">
        <v>0.3365175111423878</v>
      </c>
      <c r="CI64" s="7" t="n">
        <v>0.4621405826538252</v>
      </c>
      <c r="CJ64" s="7" t="n">
        <v>0.3383349266823008</v>
      </c>
      <c r="CK64" s="7" t="n">
        <v>0.342706349974048</v>
      </c>
      <c r="CL64" s="7" t="n">
        <v>0.06649277179602241</v>
      </c>
      <c r="CM64" s="7" t="n">
        <v>0.2899613987407996</v>
      </c>
      <c r="CN64" s="7" t="n">
        <v>0.1611096131371436</v>
      </c>
      <c r="CO64" s="7" t="n">
        <v>0.5257885477970724</v>
      </c>
      <c r="CP64" s="7" t="n">
        <v>0.6406012256715571</v>
      </c>
      <c r="CQ64" s="7" t="n">
        <v>0.252742163310024</v>
      </c>
      <c r="CR64" s="7" t="n">
        <v>0.5035188421964839</v>
      </c>
      <c r="CS64" s="7" t="n">
        <v>0.49615644383607</v>
      </c>
      <c r="CT64" s="7" t="n">
        <v>0.1691536237605325</v>
      </c>
      <c r="CU64" s="7" t="n">
        <v>0.6581098342364869</v>
      </c>
      <c r="CV64" s="7" t="n">
        <v>0.3327115715303734</v>
      </c>
      <c r="CW64" s="7" t="n">
        <v>0.07661171167469201</v>
      </c>
      <c r="CX64" s="7" t="n">
        <v>0.08900931738643227</v>
      </c>
      <c r="CY64" s="7" t="n">
        <v>0.131319294744908</v>
      </c>
      <c r="CZ64" s="7" t="n">
        <v>0.8420025849911801</v>
      </c>
      <c r="DA64" s="7" t="n">
        <v>0.3905972724035459</v>
      </c>
      <c r="DB64" s="7" t="n">
        <v>0.3780557918872931</v>
      </c>
      <c r="DC64" s="7" t="n">
        <v>0.3135340322221315</v>
      </c>
      <c r="DD64" s="7" t="n">
        <v>0.07246998253721604</v>
      </c>
      <c r="DE64" s="7" t="n">
        <v>0.2647573241463625</v>
      </c>
      <c r="DF64" s="7" t="n">
        <v>0.2430422512996058</v>
      </c>
      <c r="DG64" s="7" t="n">
        <v>0.1871130987993853</v>
      </c>
      <c r="DH64" s="7" t="n">
        <v>0.06777035181010907</v>
      </c>
      <c r="DI64" s="7" t="n">
        <v>0.1800449247890726</v>
      </c>
      <c r="DJ64" s="7" t="n">
        <v>0.2078445671556245</v>
      </c>
      <c r="DK64" s="7" t="n">
        <v>0.3492213271316945</v>
      </c>
      <c r="DL64" s="7" t="n">
        <v>0.1700352762243621</v>
      </c>
      <c r="DM64" s="7" t="n">
        <v>0.4670550405719824</v>
      </c>
      <c r="DN64" s="7" t="n">
        <v>0.03674155873826702</v>
      </c>
      <c r="DO64" s="7" t="n">
        <v>0.03453455036992287</v>
      </c>
      <c r="DP64" s="7" t="n">
        <v>0.4126394868170228</v>
      </c>
      <c r="DQ64" s="7" t="n">
        <v>0.1027629033568663</v>
      </c>
      <c r="DR64" s="7" t="n">
        <v>0.1923143348869736</v>
      </c>
      <c r="DS64" s="7" t="n">
        <v>0.3166710781140332</v>
      </c>
      <c r="DT64" s="7" t="n">
        <v>0.2002879315443528</v>
      </c>
      <c r="DU64" s="7" t="n">
        <v>0.1791107494012106</v>
      </c>
      <c r="DV64" s="7" t="n">
        <v>0.3464991416800872</v>
      </c>
      <c r="DW64" s="7" t="n">
        <v>0.3898399243432897</v>
      </c>
      <c r="DX64" s="7" t="n">
        <v>0.123008791255112</v>
      </c>
      <c r="DY64" s="7" t="n">
        <v>0.5356548228120149</v>
      </c>
      <c r="DZ64" s="7" t="n">
        <v>0.532256383496283</v>
      </c>
      <c r="EA64" s="7" t="n">
        <v>0.2611040750948494</v>
      </c>
      <c r="EB64" s="7" t="n">
        <v>0.1078627480624774</v>
      </c>
      <c r="EC64" s="7" t="n">
        <v>0.4250627477492225</v>
      </c>
      <c r="ED64" s="7" t="n">
        <v>0.4083363280535952</v>
      </c>
      <c r="EE64" s="7" t="n">
        <v>0.2622244627993731</v>
      </c>
      <c r="EF64" s="7" t="n">
        <v>0.1212620446568259</v>
      </c>
      <c r="EG64" s="7" t="n">
        <v>0.1451529735667964</v>
      </c>
      <c r="EH64" s="7" t="n">
        <v>0.342332569610365</v>
      </c>
      <c r="EI64" s="7" t="n">
        <v>0.2833637968870794</v>
      </c>
      <c r="EJ64" s="7" t="n">
        <v>0.231421056146119</v>
      </c>
      <c r="EK64" s="7" t="n">
        <v>0.4744910011868777</v>
      </c>
      <c r="EL64" s="7" t="n">
        <v>0.1378313385178914</v>
      </c>
      <c r="EM64" s="7" t="n">
        <v>0.1445313436219651</v>
      </c>
      <c r="EN64" s="7" t="n">
        <v>0.6089804587666531</v>
      </c>
      <c r="EO64" s="7" t="n">
        <v>0.3873757905754126</v>
      </c>
      <c r="EP64" s="7" t="n">
        <v>0.1381434039144235</v>
      </c>
      <c r="EQ64" s="7" t="n">
        <v>0.5051323420439094</v>
      </c>
      <c r="ER64" s="7" t="n">
        <v>0.1640854723081081</v>
      </c>
      <c r="ES64" s="7" t="n">
        <v>0.3956439611083315</v>
      </c>
      <c r="ET64" s="7" t="n">
        <v>0.1911226241352442</v>
      </c>
      <c r="EU64" s="7" t="n">
        <v>0.1248958316243904</v>
      </c>
      <c r="EV64" s="7" t="n">
        <v>0.4322098091511533</v>
      </c>
      <c r="EW64" s="7" t="n">
        <v>0.1811827049210921</v>
      </c>
      <c r="EX64" s="7" t="n">
        <v>0.4160809452347228</v>
      </c>
      <c r="EY64" s="7" t="n">
        <v>0.4323896350975687</v>
      </c>
      <c r="EZ64" s="7" t="n">
        <v>0.1192016700909205</v>
      </c>
      <c r="FA64" s="7" t="n">
        <v>0.3600449453227262</v>
      </c>
      <c r="FB64" s="7" t="n">
        <v>0.2068377004994002</v>
      </c>
      <c r="FC64" s="7" t="n">
        <v>0.5507958612708764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0.6351908557215751</v>
      </c>
      <c r="D65" s="7" t="n">
        <v>0.6417105876285331</v>
      </c>
      <c r="E65" s="7" t="n">
        <v>0.03593692847927083</v>
      </c>
      <c r="F65" s="7" t="n">
        <v>0.5054823240043905</v>
      </c>
      <c r="G65" s="7" t="n">
        <v>-0.01639023313110476</v>
      </c>
      <c r="H65" s="7" t="n">
        <v>0.4773140869684932</v>
      </c>
      <c r="I65" s="7" t="n">
        <v>0.792685042679609</v>
      </c>
      <c r="J65" s="7" t="n">
        <v>0.05339378426127201</v>
      </c>
      <c r="K65" s="7" t="n">
        <v>0.6565600403518173</v>
      </c>
      <c r="L65" s="7" t="n">
        <v>0.4645413006414288</v>
      </c>
      <c r="M65" s="7" t="n">
        <v>0.7532511125352398</v>
      </c>
      <c r="N65" s="7" t="n">
        <v>0.4424648299442862</v>
      </c>
      <c r="O65" s="7" t="n">
        <v>0.5035929930608324</v>
      </c>
      <c r="P65" s="7" t="n">
        <v>0.7306314513536495</v>
      </c>
      <c r="Q65" s="7" t="n">
        <v>0.4803072487866667</v>
      </c>
      <c r="R65" s="7" t="n">
        <v>0.56955537107234</v>
      </c>
      <c r="S65" s="7" t="n">
        <v>0.6850827667697362</v>
      </c>
      <c r="T65" s="7" t="n">
        <v>0.5772372242608718</v>
      </c>
      <c r="U65" s="7" t="n">
        <v>0.6195215913729318</v>
      </c>
      <c r="V65" s="7" t="n">
        <v>0.4607125231468352</v>
      </c>
      <c r="W65" s="7" t="n">
        <v>0.5919292939924021</v>
      </c>
      <c r="X65" s="7" t="n">
        <v>0.2717191272880941</v>
      </c>
      <c r="Y65" s="7" t="n">
        <v>0.5364087794424811</v>
      </c>
      <c r="Z65" s="7" t="n">
        <v>0.725700977821623</v>
      </c>
      <c r="AA65" s="7" t="n">
        <v>0.7426643762134644</v>
      </c>
      <c r="AB65" s="7" t="n">
        <v>0.7021925774233285</v>
      </c>
      <c r="AC65" s="7" t="n">
        <v>0.867417179938871</v>
      </c>
      <c r="AD65" s="7" t="n">
        <v>0.7099242562051832</v>
      </c>
      <c r="AE65" s="7" t="n">
        <v>0.217798518780266</v>
      </c>
      <c r="AF65" s="7" t="n">
        <v>0.2220141826605644</v>
      </c>
      <c r="AG65" s="7" t="n">
        <v>0.4562779689894633</v>
      </c>
      <c r="AH65" s="7" t="n">
        <v>0.8974194880365004</v>
      </c>
      <c r="AI65" s="7" t="n">
        <v>0.4556436922590092</v>
      </c>
      <c r="AJ65" s="7" t="n">
        <v>0.5498208674869099</v>
      </c>
      <c r="AK65" s="7" t="n">
        <v>0.502168789952792</v>
      </c>
      <c r="AL65" s="7" t="n">
        <v>0.3947969366604347</v>
      </c>
      <c r="AM65" s="7" t="n">
        <v>0.5286993401838408</v>
      </c>
      <c r="AN65" s="7" t="n">
        <v>0.8901566059825571</v>
      </c>
      <c r="AO65" s="7" t="n">
        <v>0.5652969036965881</v>
      </c>
      <c r="AP65" s="7" t="n">
        <v>0.7244863842999181</v>
      </c>
      <c r="AQ65" s="7" t="n">
        <v>0.6565908024169448</v>
      </c>
      <c r="AR65" s="7" t="n">
        <v>0.6231244743173328</v>
      </c>
      <c r="AS65" s="7" t="n">
        <v>0.6513404686435053</v>
      </c>
      <c r="AT65" s="7" t="n">
        <v>0.7042349541376133</v>
      </c>
      <c r="AU65" s="7" t="n">
        <v>0.5337707747316969</v>
      </c>
      <c r="AV65" s="7" t="n">
        <v>0.6871992593962979</v>
      </c>
      <c r="AW65" s="7" t="n">
        <v>0.4454426436177894</v>
      </c>
      <c r="AX65" s="7" t="n">
        <v>0.5892941937632743</v>
      </c>
      <c r="AY65" s="7" t="n">
        <v>0.4724305329456004</v>
      </c>
      <c r="AZ65" s="7" t="n">
        <v>0.4466818455226065</v>
      </c>
      <c r="BA65" s="7" t="n">
        <v>0.8923014883069285</v>
      </c>
      <c r="BB65" s="7" t="n">
        <v>0.6247995659281096</v>
      </c>
      <c r="BC65" s="7" t="n">
        <v>0.5802698929633821</v>
      </c>
      <c r="BD65" s="7" t="n">
        <v>0.6722996340944403</v>
      </c>
      <c r="BE65" s="7" t="n">
        <v>0.5021689091448582</v>
      </c>
      <c r="BF65" s="7" t="n">
        <v>0.4380127265771639</v>
      </c>
      <c r="BG65" s="7" t="n">
        <v>0.6023391147620406</v>
      </c>
      <c r="BH65" s="7" t="n">
        <v>0.5926053022538373</v>
      </c>
      <c r="BI65" s="7" t="n">
        <v>0.5945093530736824</v>
      </c>
      <c r="BJ65" s="7" t="n">
        <v>0.4640337662555991</v>
      </c>
      <c r="BK65" s="7" t="n">
        <v>0.6543937025631702</v>
      </c>
      <c r="BL65" s="7" t="n">
        <v>-0.2989313641091691</v>
      </c>
      <c r="BM65" s="7" t="n">
        <v>0.4091657464966418</v>
      </c>
      <c r="BN65" s="7" t="n">
        <v>1</v>
      </c>
      <c r="BO65" s="7" t="n">
        <v>0.3409306201747873</v>
      </c>
      <c r="BP65" s="7" t="n">
        <v>0.2688147872103365</v>
      </c>
      <c r="BQ65" s="7" t="n">
        <v>0.5134365906908025</v>
      </c>
      <c r="BR65" s="7" t="n">
        <v>0.6731423707070323</v>
      </c>
      <c r="BS65" s="7" t="n">
        <v>0.5744190828255312</v>
      </c>
      <c r="BT65" s="7" t="n">
        <v>0.524403631187556</v>
      </c>
      <c r="BU65" s="7" t="n">
        <v>0.4784264655639628</v>
      </c>
      <c r="BV65" s="7" t="n">
        <v>0.2911537577069743</v>
      </c>
      <c r="BW65" s="7" t="n">
        <v>0.7008229605169323</v>
      </c>
      <c r="BX65" s="7" t="n">
        <v>0.4398845043673239</v>
      </c>
      <c r="BY65" s="7" t="n">
        <v>0.5978012318695131</v>
      </c>
      <c r="BZ65" s="7" t="n">
        <v>0.5639740887361283</v>
      </c>
      <c r="CA65" s="7" t="n">
        <v>0.5424667369262599</v>
      </c>
      <c r="CB65" s="7" t="n">
        <v>0.4702564475064625</v>
      </c>
      <c r="CC65" s="7" t="n">
        <v>0.507990931031794</v>
      </c>
      <c r="CD65" s="7" t="n">
        <v>0.3202936956385456</v>
      </c>
      <c r="CE65" s="7" t="n">
        <v>0.6043724193182674</v>
      </c>
      <c r="CF65" s="7" t="n">
        <v>0.4659776345361422</v>
      </c>
      <c r="CG65" s="7" t="n">
        <v>0.5930058844462723</v>
      </c>
      <c r="CH65" s="7" t="n">
        <v>0.8457234007249063</v>
      </c>
      <c r="CI65" s="7" t="n">
        <v>-0.01207240218541327</v>
      </c>
      <c r="CJ65" s="7" t="n">
        <v>0.8766065644975979</v>
      </c>
      <c r="CK65" s="7" t="n">
        <v>0.5948926653183043</v>
      </c>
      <c r="CL65" s="7" t="n">
        <v>0.4948346486336548</v>
      </c>
      <c r="CM65" s="7" t="n">
        <v>0.4523295739126891</v>
      </c>
      <c r="CN65" s="7" t="n">
        <v>0.5437578646695748</v>
      </c>
      <c r="CO65" s="7" t="n">
        <v>0.7339989842965872</v>
      </c>
      <c r="CP65" s="7" t="n">
        <v>0.1942880705985901</v>
      </c>
      <c r="CQ65" s="7" t="n">
        <v>0.4957793127923802</v>
      </c>
      <c r="CR65" s="7" t="n">
        <v>0.6599473686813898</v>
      </c>
      <c r="CS65" s="7" t="n">
        <v>0.261240500033092</v>
      </c>
      <c r="CT65" s="7" t="n">
        <v>-0.2505835336824951</v>
      </c>
      <c r="CU65" s="7" t="n">
        <v>0.535737382600458</v>
      </c>
      <c r="CV65" s="7" t="n">
        <v>0.5801109099145825</v>
      </c>
      <c r="CW65" s="7" t="n">
        <v>0.4377339235769207</v>
      </c>
      <c r="CX65" s="7" t="n">
        <v>0.4514964240980037</v>
      </c>
      <c r="CY65" s="7" t="n">
        <v>0.5989211336295156</v>
      </c>
      <c r="CZ65" s="7" t="n">
        <v>0.4454716106756845</v>
      </c>
      <c r="DA65" s="7" t="n">
        <v>0.8776071447999899</v>
      </c>
      <c r="DB65" s="7" t="n">
        <v>0.4648100943330322</v>
      </c>
      <c r="DC65" s="7" t="n">
        <v>0.7857616786422431</v>
      </c>
      <c r="DD65" s="7" t="n">
        <v>0.4033462826125846</v>
      </c>
      <c r="DE65" s="7" t="n">
        <v>0.6155209492324165</v>
      </c>
      <c r="DF65" s="7" t="n">
        <v>0.2266767826333781</v>
      </c>
      <c r="DG65" s="7" t="n">
        <v>0.5142998783549781</v>
      </c>
      <c r="DH65" s="7" t="n">
        <v>0.4258587244090344</v>
      </c>
      <c r="DI65" s="7" t="n">
        <v>0.5747058627856071</v>
      </c>
      <c r="DJ65" s="7" t="n">
        <v>0.6759032819685998</v>
      </c>
      <c r="DK65" s="7" t="n">
        <v>0.4678854168259096</v>
      </c>
      <c r="DL65" s="7" t="n">
        <v>0.5186118040166972</v>
      </c>
      <c r="DM65" s="7" t="n">
        <v>0.7591383302197755</v>
      </c>
      <c r="DN65" s="7" t="n">
        <v>0.438839281296835</v>
      </c>
      <c r="DO65" s="7" t="n">
        <v>0.4648356693545623</v>
      </c>
      <c r="DP65" s="7" t="n">
        <v>0.8681734832248295</v>
      </c>
      <c r="DQ65" s="7" t="n">
        <v>0.4644196386540156</v>
      </c>
      <c r="DR65" s="7" t="n">
        <v>0.5267961870758995</v>
      </c>
      <c r="DS65" s="7" t="n">
        <v>0.6047206304431473</v>
      </c>
      <c r="DT65" s="7" t="n">
        <v>0.5540535051237934</v>
      </c>
      <c r="DU65" s="7" t="n">
        <v>0.5667711418844057</v>
      </c>
      <c r="DV65" s="7" t="n">
        <v>0.5638276230379395</v>
      </c>
      <c r="DW65" s="7" t="n">
        <v>0.5310375997121548</v>
      </c>
      <c r="DX65" s="7" t="n">
        <v>0.6171845209575932</v>
      </c>
      <c r="DY65" s="7" t="n">
        <v>0.3713452247640111</v>
      </c>
      <c r="DZ65" s="7" t="n">
        <v>0.4733997201720665</v>
      </c>
      <c r="EA65" s="7" t="n">
        <v>0.4700347060607542</v>
      </c>
      <c r="EB65" s="7" t="n">
        <v>0.4868560179057821</v>
      </c>
      <c r="EC65" s="7" t="n">
        <v>0.696091464661144</v>
      </c>
      <c r="ED65" s="7" t="n">
        <v>0.6409322831184177</v>
      </c>
      <c r="EE65" s="7" t="n">
        <v>0.6176051143870808</v>
      </c>
      <c r="EF65" s="7" t="n">
        <v>0.4762051051457921</v>
      </c>
      <c r="EG65" s="7" t="n">
        <v>0.4743756329576009</v>
      </c>
      <c r="EH65" s="7" t="n">
        <v>0.56012909113738</v>
      </c>
      <c r="EI65" s="7" t="n">
        <v>0.4481344772536073</v>
      </c>
      <c r="EJ65" s="7" t="n">
        <v>0.5857554159870787</v>
      </c>
      <c r="EK65" s="7" t="n">
        <v>0.6218605539523685</v>
      </c>
      <c r="EL65" s="7" t="n">
        <v>0.491035034588597</v>
      </c>
      <c r="EM65" s="7" t="n">
        <v>0.5200141600677958</v>
      </c>
      <c r="EN65" s="7" t="n">
        <v>0.2948693032545551</v>
      </c>
      <c r="EO65" s="7" t="n">
        <v>0.5641587116525107</v>
      </c>
      <c r="EP65" s="7" t="n">
        <v>0.4951254781153585</v>
      </c>
      <c r="EQ65" s="7" t="n">
        <v>0.485487834841971</v>
      </c>
      <c r="ER65" s="7" t="n">
        <v>-0.3037944251965373</v>
      </c>
      <c r="ES65" s="7" t="n">
        <v>0.4200456862217995</v>
      </c>
      <c r="ET65" s="7" t="n">
        <v>0.523451254233265</v>
      </c>
      <c r="EU65" s="7" t="n">
        <v>0.5038089477514821</v>
      </c>
      <c r="EV65" s="7" t="n">
        <v>0.2649954696134142</v>
      </c>
      <c r="EW65" s="7" t="n">
        <v>0.5274013936445873</v>
      </c>
      <c r="EX65" s="7" t="n">
        <v>0.8297335465766403</v>
      </c>
      <c r="EY65" s="7" t="n">
        <v>-0.07564129511120327</v>
      </c>
      <c r="EZ65" s="7" t="n">
        <v>0.525595304839714</v>
      </c>
      <c r="FA65" s="7" t="n">
        <v>0.6264440251636432</v>
      </c>
      <c r="FB65" s="7" t="n">
        <v>0.7002649553689291</v>
      </c>
      <c r="FC65" s="7" t="n">
        <v>0.01089133280610119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0.5772700227427673</v>
      </c>
      <c r="D66" s="7" t="n">
        <v>0.5266544028195205</v>
      </c>
      <c r="E66" s="7" t="n">
        <v>0.5436926310403919</v>
      </c>
      <c r="F66" s="7" t="n">
        <v>0.4382199096049855</v>
      </c>
      <c r="G66" s="7" t="n">
        <v>0.1021210709904299</v>
      </c>
      <c r="H66" s="7" t="n">
        <v>0.5081100757748196</v>
      </c>
      <c r="I66" s="7" t="n">
        <v>0.3659358416767631</v>
      </c>
      <c r="J66" s="7" t="n">
        <v>0.5733312962812676</v>
      </c>
      <c r="K66" s="7" t="n">
        <v>0.5169807072504905</v>
      </c>
      <c r="L66" s="7" t="n">
        <v>0.2048168783757793</v>
      </c>
      <c r="M66" s="7" t="n">
        <v>0.1682470951290052</v>
      </c>
      <c r="N66" s="7" t="n">
        <v>0.1921174673174502</v>
      </c>
      <c r="O66" s="7" t="n">
        <v>0.2486103800838</v>
      </c>
      <c r="P66" s="7" t="n">
        <v>0.373238306717014</v>
      </c>
      <c r="Q66" s="7" t="n">
        <v>0.1349607424936955</v>
      </c>
      <c r="R66" s="7" t="n">
        <v>0.4596930239109547</v>
      </c>
      <c r="S66" s="7" t="n">
        <v>0.2817528197362725</v>
      </c>
      <c r="T66" s="7" t="n">
        <v>0.5227950991739833</v>
      </c>
      <c r="U66" s="7" t="n">
        <v>0.6310010108452846</v>
      </c>
      <c r="V66" s="7" t="n">
        <v>0.4618018299823521</v>
      </c>
      <c r="W66" s="7" t="n">
        <v>0.53039143464241</v>
      </c>
      <c r="X66" s="7" t="n">
        <v>0.6658256779096627</v>
      </c>
      <c r="Y66" s="7" t="n">
        <v>0.4965212930650391</v>
      </c>
      <c r="Z66" s="7" t="n">
        <v>0.4857297481695946</v>
      </c>
      <c r="AA66" s="7" t="n">
        <v>0.5204082443247314</v>
      </c>
      <c r="AB66" s="7" t="n">
        <v>0.5323866927873406</v>
      </c>
      <c r="AC66" s="7" t="n">
        <v>0.2438623693328816</v>
      </c>
      <c r="AD66" s="7" t="n">
        <v>0.4015269792940279</v>
      </c>
      <c r="AE66" s="7" t="n">
        <v>0.6858767351139252</v>
      </c>
      <c r="AF66" s="7" t="n">
        <v>0.6050977366472906</v>
      </c>
      <c r="AG66" s="7" t="n">
        <v>0.5378727578080452</v>
      </c>
      <c r="AH66" s="7" t="n">
        <v>0.2895813873351439</v>
      </c>
      <c r="AI66" s="7" t="n">
        <v>0.1511345988641297</v>
      </c>
      <c r="AJ66" s="7" t="n">
        <v>0.4110564157338899</v>
      </c>
      <c r="AK66" s="7" t="n">
        <v>0.4427176228393626</v>
      </c>
      <c r="AL66" s="7" t="n">
        <v>0.6128120965017033</v>
      </c>
      <c r="AM66" s="7" t="n">
        <v>0.4783633338235364</v>
      </c>
      <c r="AN66" s="7" t="n">
        <v>0.2918476435045307</v>
      </c>
      <c r="AO66" s="7" t="n">
        <v>0.2517888250824798</v>
      </c>
      <c r="AP66" s="7" t="n">
        <v>0.4722719548056837</v>
      </c>
      <c r="AQ66" s="7" t="n">
        <v>0.3192643400771207</v>
      </c>
      <c r="AR66" s="7" t="n">
        <v>0.259230220875653</v>
      </c>
      <c r="AS66" s="7" t="n">
        <v>0.3261755262147304</v>
      </c>
      <c r="AT66" s="7" t="n">
        <v>0.4661006981334238</v>
      </c>
      <c r="AU66" s="7" t="n">
        <v>0.646586385208</v>
      </c>
      <c r="AV66" s="7" t="n">
        <v>0.4538255555079802</v>
      </c>
      <c r="AW66" s="7" t="n">
        <v>0.16467323360373</v>
      </c>
      <c r="AX66" s="7" t="n">
        <v>0.5178668071285204</v>
      </c>
      <c r="AY66" s="7" t="n">
        <v>0.4583591767440252</v>
      </c>
      <c r="AZ66" s="7" t="n">
        <v>0.3930511064764554</v>
      </c>
      <c r="BA66" s="7" t="n">
        <v>0.2699877603466672</v>
      </c>
      <c r="BB66" s="7" t="n">
        <v>0.2834660494876448</v>
      </c>
      <c r="BC66" s="7" t="n">
        <v>0.4997272600918524</v>
      </c>
      <c r="BD66" s="7" t="n">
        <v>0.4186363528221418</v>
      </c>
      <c r="BE66" s="7" t="n">
        <v>0.4427176102060963</v>
      </c>
      <c r="BF66" s="7" t="n">
        <v>0.3413798428652127</v>
      </c>
      <c r="BG66" s="7" t="n">
        <v>0.3270735028893835</v>
      </c>
      <c r="BH66" s="7" t="n">
        <v>0.2463111354920354</v>
      </c>
      <c r="BI66" s="7" t="n">
        <v>0.3179272411178334</v>
      </c>
      <c r="BJ66" s="7" t="n">
        <v>0.3824568101044379</v>
      </c>
      <c r="BK66" s="7" t="n">
        <v>0.4041016602020102</v>
      </c>
      <c r="BL66" s="7" t="n">
        <v>-0.07522395791524346</v>
      </c>
      <c r="BM66" s="7" t="n">
        <v>0.4777611735511424</v>
      </c>
      <c r="BN66" s="7" t="n">
        <v>0.3409306201747873</v>
      </c>
      <c r="BO66" s="7" t="n">
        <v>1</v>
      </c>
      <c r="BP66" s="7" t="n">
        <v>0.7333752508630473</v>
      </c>
      <c r="BQ66" s="7" t="n">
        <v>0.4059143024440028</v>
      </c>
      <c r="BR66" s="7" t="n">
        <v>0.536464189558654</v>
      </c>
      <c r="BS66" s="7" t="n">
        <v>0.3741883817282771</v>
      </c>
      <c r="BT66" s="7" t="n">
        <v>0.1873685392066919</v>
      </c>
      <c r="BU66" s="7" t="n">
        <v>0.733052988061483</v>
      </c>
      <c r="BV66" s="7" t="n">
        <v>0.9656841615560481</v>
      </c>
      <c r="BW66" s="7" t="n">
        <v>0.5014828963692225</v>
      </c>
      <c r="BX66" s="7" t="n">
        <v>0.5959872383836728</v>
      </c>
      <c r="BY66" s="7" t="n">
        <v>0.4388864696393472</v>
      </c>
      <c r="BZ66" s="7" t="n">
        <v>0.241501001314076</v>
      </c>
      <c r="CA66" s="7" t="n">
        <v>0.2491536663416709</v>
      </c>
      <c r="CB66" s="7" t="n">
        <v>0.4662906360442897</v>
      </c>
      <c r="CC66" s="7" t="n">
        <v>0.4210915955464517</v>
      </c>
      <c r="CD66" s="7" t="n">
        <v>0.5703336614805151</v>
      </c>
      <c r="CE66" s="7" t="n">
        <v>0.538634315550223</v>
      </c>
      <c r="CF66" s="7" t="n">
        <v>0.1327338814800656</v>
      </c>
      <c r="CG66" s="7" t="n">
        <v>0.2819476727606743</v>
      </c>
      <c r="CH66" s="7" t="n">
        <v>0.2199585101458798</v>
      </c>
      <c r="CI66" s="7" t="n">
        <v>0.3999596186234534</v>
      </c>
      <c r="CJ66" s="7" t="n">
        <v>0.2391508766950169</v>
      </c>
      <c r="CK66" s="7" t="n">
        <v>0.3029238384007392</v>
      </c>
      <c r="CL66" s="7" t="n">
        <v>0.1121857133778892</v>
      </c>
      <c r="CM66" s="7" t="n">
        <v>0.1433147195287937</v>
      </c>
      <c r="CN66" s="7" t="n">
        <v>0.1974543578783355</v>
      </c>
      <c r="CO66" s="7" t="n">
        <v>0.5437944689965398</v>
      </c>
      <c r="CP66" s="7" t="n">
        <v>0.6844239479559218</v>
      </c>
      <c r="CQ66" s="7" t="n">
        <v>0.2716912971968456</v>
      </c>
      <c r="CR66" s="7" t="n">
        <v>0.4082719582917564</v>
      </c>
      <c r="CS66" s="7" t="n">
        <v>0.9209669375705684</v>
      </c>
      <c r="CT66" s="7" t="n">
        <v>-0.03325496846748191</v>
      </c>
      <c r="CU66" s="7" t="n">
        <v>0.6392244472094669</v>
      </c>
      <c r="CV66" s="7" t="n">
        <v>0.2941142094755856</v>
      </c>
      <c r="CW66" s="7" t="n">
        <v>0.1163475386884465</v>
      </c>
      <c r="CX66" s="7" t="n">
        <v>0.1468494817866367</v>
      </c>
      <c r="CY66" s="7" t="n">
        <v>0.198953664722714</v>
      </c>
      <c r="CZ66" s="7" t="n">
        <v>0.5542204691308019</v>
      </c>
      <c r="DA66" s="7" t="n">
        <v>0.2616140447739167</v>
      </c>
      <c r="DB66" s="7" t="n">
        <v>0.4918549979833736</v>
      </c>
      <c r="DC66" s="7" t="n">
        <v>0.1824347703046663</v>
      </c>
      <c r="DD66" s="7" t="n">
        <v>0.1207489501739307</v>
      </c>
      <c r="DE66" s="7" t="n">
        <v>0.3276127822495694</v>
      </c>
      <c r="DF66" s="7" t="n">
        <v>0.2376857175200123</v>
      </c>
      <c r="DG66" s="7" t="n">
        <v>0.1879430447735727</v>
      </c>
      <c r="DH66" s="7" t="n">
        <v>0.1229042721537585</v>
      </c>
      <c r="DI66" s="7" t="n">
        <v>0.2545671483813157</v>
      </c>
      <c r="DJ66" s="7" t="n">
        <v>0.09158627489728319</v>
      </c>
      <c r="DK66" s="7" t="n">
        <v>0.3798176809946391</v>
      </c>
      <c r="DL66" s="7" t="n">
        <v>0.2339279642095691</v>
      </c>
      <c r="DM66" s="7" t="n">
        <v>0.3519083306322868</v>
      </c>
      <c r="DN66" s="7" t="n">
        <v>0.09354777248963146</v>
      </c>
      <c r="DO66" s="7" t="n">
        <v>0.1021869362052567</v>
      </c>
      <c r="DP66" s="7" t="n">
        <v>0.2744000049649528</v>
      </c>
      <c r="DQ66" s="7" t="n">
        <v>0.1601606753790459</v>
      </c>
      <c r="DR66" s="7" t="n">
        <v>0.2461020946284569</v>
      </c>
      <c r="DS66" s="7" t="n">
        <v>0.3226884777031456</v>
      </c>
      <c r="DT66" s="7" t="n">
        <v>0.2589671065050033</v>
      </c>
      <c r="DU66" s="7" t="n">
        <v>0.2321362402436417</v>
      </c>
      <c r="DV66" s="7" t="n">
        <v>0.315711170163945</v>
      </c>
      <c r="DW66" s="7" t="n">
        <v>0.3315880342915761</v>
      </c>
      <c r="DX66" s="7" t="n">
        <v>0.2527850339269782</v>
      </c>
      <c r="DY66" s="7" t="n">
        <v>0.8107464265158856</v>
      </c>
      <c r="DZ66" s="7" t="n">
        <v>0.5487514726730405</v>
      </c>
      <c r="EA66" s="7" t="n">
        <v>0.4414640619524948</v>
      </c>
      <c r="EB66" s="7" t="n">
        <v>0.2142911683744064</v>
      </c>
      <c r="EC66" s="7" t="n">
        <v>0.3973322955160217</v>
      </c>
      <c r="ED66" s="7" t="n">
        <v>0.4612851543514134</v>
      </c>
      <c r="EE66" s="7" t="n">
        <v>0.2966951887379302</v>
      </c>
      <c r="EF66" s="7" t="n">
        <v>0.2093731147002877</v>
      </c>
      <c r="EG66" s="7" t="n">
        <v>0.2191147484490101</v>
      </c>
      <c r="EH66" s="7" t="n">
        <v>0.2851804369033562</v>
      </c>
      <c r="EI66" s="7" t="n">
        <v>0.3016372701726889</v>
      </c>
      <c r="EJ66" s="7" t="n">
        <v>0.2715171015137572</v>
      </c>
      <c r="EK66" s="7" t="n">
        <v>0.3928378363575445</v>
      </c>
      <c r="EL66" s="7" t="n">
        <v>0.2215920551145215</v>
      </c>
      <c r="EM66" s="7" t="n">
        <v>0.2127498443011742</v>
      </c>
      <c r="EN66" s="7" t="n">
        <v>0.5811790200608018</v>
      </c>
      <c r="EO66" s="7" t="n">
        <v>0.5203467172248447</v>
      </c>
      <c r="EP66" s="7" t="n">
        <v>0.2206702784790727</v>
      </c>
      <c r="EQ66" s="7" t="n">
        <v>0.324997858526398</v>
      </c>
      <c r="ER66" s="7" t="n">
        <v>-0.07729493504316406</v>
      </c>
      <c r="ES66" s="7" t="n">
        <v>0.3178325338183684</v>
      </c>
      <c r="ET66" s="7" t="n">
        <v>0.1826988458383188</v>
      </c>
      <c r="EU66" s="7" t="n">
        <v>0.2225673021753702</v>
      </c>
      <c r="EV66" s="7" t="n">
        <v>0.5557931911541805</v>
      </c>
      <c r="EW66" s="7" t="n">
        <v>0.1921225069040968</v>
      </c>
      <c r="EX66" s="7" t="n">
        <v>0.4013165032101978</v>
      </c>
      <c r="EY66" s="7" t="n">
        <v>0.2545085750166395</v>
      </c>
      <c r="EZ66" s="7" t="n">
        <v>0.1934404134714452</v>
      </c>
      <c r="FA66" s="7" t="n">
        <v>0.2881488619503096</v>
      </c>
      <c r="FB66" s="7" t="n">
        <v>0.06021755488689012</v>
      </c>
      <c r="FC66" s="7" t="n">
        <v>0.4654393519303862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0.4233751795642939</v>
      </c>
      <c r="D67" s="7" t="n">
        <v>0.3715529258832345</v>
      </c>
      <c r="E67" s="7" t="n">
        <v>0.7176957329435384</v>
      </c>
      <c r="F67" s="7" t="n">
        <v>0.3332314804983245</v>
      </c>
      <c r="G67" s="7" t="n">
        <v>0.08178899274723009</v>
      </c>
      <c r="H67" s="7" t="n">
        <v>0.5383181193428125</v>
      </c>
      <c r="I67" s="7" t="n">
        <v>0.307751481262948</v>
      </c>
      <c r="J67" s="7" t="n">
        <v>0.7899124612857691</v>
      </c>
      <c r="K67" s="7" t="n">
        <v>0.3431095690880402</v>
      </c>
      <c r="L67" s="7" t="n">
        <v>0.02599656373762461</v>
      </c>
      <c r="M67" s="7" t="n">
        <v>0.05771451307772434</v>
      </c>
      <c r="N67" s="7" t="n">
        <v>0.02408275069469114</v>
      </c>
      <c r="O67" s="7" t="n">
        <v>0.06827267789606548</v>
      </c>
      <c r="P67" s="7" t="n">
        <v>0.2036480757310097</v>
      </c>
      <c r="Q67" s="7" t="n">
        <v>-0.06460464343292102</v>
      </c>
      <c r="R67" s="7" t="n">
        <v>0.3715925532379708</v>
      </c>
      <c r="S67" s="7" t="n">
        <v>0.09148177306965075</v>
      </c>
      <c r="T67" s="7" t="n">
        <v>0.456177446899841</v>
      </c>
      <c r="U67" s="7" t="n">
        <v>0.565150229124921</v>
      </c>
      <c r="V67" s="7" t="n">
        <v>0.4935088678184648</v>
      </c>
      <c r="W67" s="7" t="n">
        <v>0.4643831366402777</v>
      </c>
      <c r="X67" s="7" t="n">
        <v>0.6612794774450395</v>
      </c>
      <c r="Y67" s="7" t="n">
        <v>0.4184645991745029</v>
      </c>
      <c r="Z67" s="7" t="n">
        <v>0.2741130436018445</v>
      </c>
      <c r="AA67" s="7" t="n">
        <v>0.3126701266933418</v>
      </c>
      <c r="AB67" s="7" t="n">
        <v>0.3427531377839428</v>
      </c>
      <c r="AC67" s="7" t="n">
        <v>0.1746389844581079</v>
      </c>
      <c r="AD67" s="7" t="n">
        <v>0.2338927885134579</v>
      </c>
      <c r="AE67" s="7" t="n">
        <v>0.7954952464354044</v>
      </c>
      <c r="AF67" s="7" t="n">
        <v>0.8823085082789937</v>
      </c>
      <c r="AG67" s="7" t="n">
        <v>0.5521339585645387</v>
      </c>
      <c r="AH67" s="7" t="n">
        <v>0.2107160281079361</v>
      </c>
      <c r="AI67" s="7" t="n">
        <v>-0.08809295089754457</v>
      </c>
      <c r="AJ67" s="7" t="n">
        <v>0.312312922566632</v>
      </c>
      <c r="AK67" s="7" t="n">
        <v>0.4520197077554438</v>
      </c>
      <c r="AL67" s="7" t="n">
        <v>0.5755750689443455</v>
      </c>
      <c r="AM67" s="7" t="n">
        <v>0.4105441298547129</v>
      </c>
      <c r="AN67" s="7" t="n">
        <v>0.2037672159891212</v>
      </c>
      <c r="AO67" s="7" t="n">
        <v>0.01461768583926797</v>
      </c>
      <c r="AP67" s="7" t="n">
        <v>0.2595723054260201</v>
      </c>
      <c r="AQ67" s="7" t="n">
        <v>0.1006346475538139</v>
      </c>
      <c r="AR67" s="7" t="n">
        <v>0.04262406210850297</v>
      </c>
      <c r="AS67" s="7" t="n">
        <v>0.08674608935706517</v>
      </c>
      <c r="AT67" s="7" t="n">
        <v>0.2539572347068414</v>
      </c>
      <c r="AU67" s="7" t="n">
        <v>0.6168080340509801</v>
      </c>
      <c r="AV67" s="7" t="n">
        <v>0.255327326996131</v>
      </c>
      <c r="AW67" s="7" t="n">
        <v>-0.07369442142546033</v>
      </c>
      <c r="AX67" s="7" t="n">
        <v>0.4447041674792205</v>
      </c>
      <c r="AY67" s="7" t="n">
        <v>0.4910410640221093</v>
      </c>
      <c r="AZ67" s="7" t="n">
        <v>0.2196305181830343</v>
      </c>
      <c r="BA67" s="7" t="n">
        <v>0.1964731154642244</v>
      </c>
      <c r="BB67" s="7" t="n">
        <v>0.06557338087707507</v>
      </c>
      <c r="BC67" s="7" t="n">
        <v>0.4234010852639584</v>
      </c>
      <c r="BD67" s="7" t="n">
        <v>0.2173106925758774</v>
      </c>
      <c r="BE67" s="7" t="n">
        <v>0.4520196615877894</v>
      </c>
      <c r="BF67" s="7" t="n">
        <v>0.18683966502383</v>
      </c>
      <c r="BG67" s="7" t="n">
        <v>0.171775054031137</v>
      </c>
      <c r="BH67" s="7" t="n">
        <v>0.06568745395076205</v>
      </c>
      <c r="BI67" s="7" t="n">
        <v>0.1595089483602251</v>
      </c>
      <c r="BJ67" s="7" t="n">
        <v>0.2129927967156563</v>
      </c>
      <c r="BK67" s="7" t="n">
        <v>0.3005167914877914</v>
      </c>
      <c r="BL67" s="7" t="n">
        <v>0.008372812593765466</v>
      </c>
      <c r="BM67" s="7" t="n">
        <v>0.52085072290206</v>
      </c>
      <c r="BN67" s="7" t="n">
        <v>0.2688147872103365</v>
      </c>
      <c r="BO67" s="7" t="n">
        <v>0.7333752508630473</v>
      </c>
      <c r="BP67" s="7" t="n">
        <v>1</v>
      </c>
      <c r="BQ67" s="7" t="n">
        <v>0.2573418020875476</v>
      </c>
      <c r="BR67" s="7" t="n">
        <v>0.3997546771739826</v>
      </c>
      <c r="BS67" s="7" t="n">
        <v>0.1874408718847736</v>
      </c>
      <c r="BT67" s="7" t="n">
        <v>-0.04075145900813448</v>
      </c>
      <c r="BU67" s="7" t="n">
        <v>0.6999818456930413</v>
      </c>
      <c r="BV67" s="7" t="n">
        <v>0.7423870183661002</v>
      </c>
      <c r="BW67" s="7" t="n">
        <v>0.3617743655228853</v>
      </c>
      <c r="BX67" s="7" t="n">
        <v>0.5101854489802242</v>
      </c>
      <c r="BY67" s="7" t="n">
        <v>0.3496975811939453</v>
      </c>
      <c r="BZ67" s="7" t="n">
        <v>-0.003378050062973717</v>
      </c>
      <c r="CA67" s="7" t="n">
        <v>0.02058639427965601</v>
      </c>
      <c r="CB67" s="7" t="n">
        <v>0.4967665038348399</v>
      </c>
      <c r="CC67" s="7" t="n">
        <v>0.2769565151389439</v>
      </c>
      <c r="CD67" s="7" t="n">
        <v>0.5310952382977868</v>
      </c>
      <c r="CE67" s="7" t="n">
        <v>0.4604214301756154</v>
      </c>
      <c r="CF67" s="7" t="n">
        <v>-0.09861723499720255</v>
      </c>
      <c r="CG67" s="7" t="n">
        <v>0.09692408790985133</v>
      </c>
      <c r="CH67" s="7" t="n">
        <v>0.1395471387662781</v>
      </c>
      <c r="CI67" s="7" t="n">
        <v>0.4168228705948052</v>
      </c>
      <c r="CJ67" s="7" t="n">
        <v>0.152071324089212</v>
      </c>
      <c r="CK67" s="7" t="n">
        <v>0.09297153946975298</v>
      </c>
      <c r="CL67" s="7" t="n">
        <v>-0.1314912286027295</v>
      </c>
      <c r="CM67" s="7" t="n">
        <v>0.09741758898940632</v>
      </c>
      <c r="CN67" s="7" t="n">
        <v>-0.04813787428702144</v>
      </c>
      <c r="CO67" s="7" t="n">
        <v>0.3412497028032717</v>
      </c>
      <c r="CP67" s="7" t="n">
        <v>0.7190780150279937</v>
      </c>
      <c r="CQ67" s="7" t="n">
        <v>0.05649694888064971</v>
      </c>
      <c r="CR67" s="7" t="n">
        <v>0.299566616873292</v>
      </c>
      <c r="CS67" s="7" t="n">
        <v>0.7228292641378027</v>
      </c>
      <c r="CT67" s="7" t="n">
        <v>0.04794209309321712</v>
      </c>
      <c r="CU67" s="7" t="n">
        <v>0.6492678023075866</v>
      </c>
      <c r="CV67" s="7" t="n">
        <v>0.1625256982158717</v>
      </c>
      <c r="CW67" s="7" t="n">
        <v>-0.1070552057175332</v>
      </c>
      <c r="CX67" s="7" t="n">
        <v>-0.1008074812036174</v>
      </c>
      <c r="CY67" s="7" t="n">
        <v>-0.0314904842594403</v>
      </c>
      <c r="CZ67" s="7" t="n">
        <v>0.5430609437031236</v>
      </c>
      <c r="DA67" s="7" t="n">
        <v>0.1813515579647913</v>
      </c>
      <c r="DB67" s="7" t="n">
        <v>0.4434037085473221</v>
      </c>
      <c r="DC67" s="7" t="n">
        <v>0.100049536669614</v>
      </c>
      <c r="DD67" s="7" t="n">
        <v>-0.106003316626568</v>
      </c>
      <c r="DE67" s="7" t="n">
        <v>0.06529756207277186</v>
      </c>
      <c r="DF67" s="7" t="n">
        <v>0.30691897850836</v>
      </c>
      <c r="DG67" s="7" t="n">
        <v>-0.02892168513165195</v>
      </c>
      <c r="DH67" s="7" t="n">
        <v>-0.1068683278806877</v>
      </c>
      <c r="DI67" s="7" t="n">
        <v>0.0215263167412528</v>
      </c>
      <c r="DJ67" s="7" t="n">
        <v>0.04011715839343127</v>
      </c>
      <c r="DK67" s="7" t="n">
        <v>0.2142529853036637</v>
      </c>
      <c r="DL67" s="7" t="n">
        <v>0.007476030247259622</v>
      </c>
      <c r="DM67" s="7" t="n">
        <v>0.2090228159741115</v>
      </c>
      <c r="DN67" s="7" t="n">
        <v>-0.1458870052820715</v>
      </c>
      <c r="DO67" s="7" t="n">
        <v>-0.1494305829235065</v>
      </c>
      <c r="DP67" s="7" t="n">
        <v>0.1976403446264478</v>
      </c>
      <c r="DQ67" s="7" t="n">
        <v>-0.09123566414659634</v>
      </c>
      <c r="DR67" s="7" t="n">
        <v>0.0168557249870723</v>
      </c>
      <c r="DS67" s="7" t="n">
        <v>0.1570089999060351</v>
      </c>
      <c r="DT67" s="7" t="n">
        <v>0.04768254161237352</v>
      </c>
      <c r="DU67" s="7" t="n">
        <v>0.03115639255008156</v>
      </c>
      <c r="DV67" s="7" t="n">
        <v>0.1184493597237244</v>
      </c>
      <c r="DW67" s="7" t="n">
        <v>0.2348944477632545</v>
      </c>
      <c r="DX67" s="7" t="n">
        <v>0.1309160681090877</v>
      </c>
      <c r="DY67" s="7" t="n">
        <v>0.639049305138602</v>
      </c>
      <c r="DZ67" s="7" t="n">
        <v>0.5072461076532254</v>
      </c>
      <c r="EA67" s="7" t="n">
        <v>0.3433215040938924</v>
      </c>
      <c r="EB67" s="7" t="n">
        <v>0.06449715751854439</v>
      </c>
      <c r="EC67" s="7" t="n">
        <v>0.2017448022691132</v>
      </c>
      <c r="ED67" s="7" t="n">
        <v>0.2679590675835775</v>
      </c>
      <c r="EE67" s="7" t="n">
        <v>0.07350748030872778</v>
      </c>
      <c r="EF67" s="7" t="n">
        <v>0.03160661612605888</v>
      </c>
      <c r="EG67" s="7" t="n">
        <v>0.0521648348743172</v>
      </c>
      <c r="EH67" s="7" t="n">
        <v>0.1400629230796683</v>
      </c>
      <c r="EI67" s="7" t="n">
        <v>0.1687745909916648</v>
      </c>
      <c r="EJ67" s="7" t="n">
        <v>0.04508454811290733</v>
      </c>
      <c r="EK67" s="7" t="n">
        <v>0.2686168681112628</v>
      </c>
      <c r="EL67" s="7" t="n">
        <v>0.0526051913826583</v>
      </c>
      <c r="EM67" s="7" t="n">
        <v>0.01174588495767469</v>
      </c>
      <c r="EN67" s="7" t="n">
        <v>0.6447418058247948</v>
      </c>
      <c r="EO67" s="7" t="n">
        <v>0.3963458571159715</v>
      </c>
      <c r="EP67" s="7" t="n">
        <v>0.0511721280237831</v>
      </c>
      <c r="EQ67" s="7" t="n">
        <v>0.2489253638687645</v>
      </c>
      <c r="ER67" s="7" t="n">
        <v>0.004840557428246993</v>
      </c>
      <c r="ES67" s="7" t="n">
        <v>0.1747211518350934</v>
      </c>
      <c r="ET67" s="7" t="n">
        <v>-0.03159056663885266</v>
      </c>
      <c r="EU67" s="7" t="n">
        <v>0.05340152165390923</v>
      </c>
      <c r="EV67" s="7" t="n">
        <v>0.4858903820695725</v>
      </c>
      <c r="EW67" s="7" t="n">
        <v>-0.02790423683930355</v>
      </c>
      <c r="EX67" s="7" t="n">
        <v>0.3208094442386764</v>
      </c>
      <c r="EY67" s="7" t="n">
        <v>0.3315562515690111</v>
      </c>
      <c r="EZ67" s="7" t="n">
        <v>-0.04844379388357968</v>
      </c>
      <c r="FA67" s="7" t="n">
        <v>0.1144055316435012</v>
      </c>
      <c r="FB67" s="7" t="n">
        <v>0.009462586268388654</v>
      </c>
      <c r="FC67" s="7" t="n">
        <v>0.5406500174384942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0.8515668917473518</v>
      </c>
      <c r="D68" s="7" t="n">
        <v>0.9326297732819755</v>
      </c>
      <c r="E68" s="7" t="n">
        <v>0.2799051181184618</v>
      </c>
      <c r="F68" s="7" t="n">
        <v>0.9133353535533254</v>
      </c>
      <c r="G68" s="7" t="n">
        <v>0.4700319518778019</v>
      </c>
      <c r="H68" s="7" t="n">
        <v>0.5070207149519921</v>
      </c>
      <c r="I68" s="7" t="n">
        <v>0.6435174211094038</v>
      </c>
      <c r="J68" s="7" t="n">
        <v>0.2798974027942969</v>
      </c>
      <c r="K68" s="7" t="n">
        <v>0.9389945926719575</v>
      </c>
      <c r="L68" s="7" t="n">
        <v>0.7435198220643997</v>
      </c>
      <c r="M68" s="7" t="n">
        <v>0.451008099926514</v>
      </c>
      <c r="N68" s="7" t="n">
        <v>0.7342456935679389</v>
      </c>
      <c r="O68" s="7" t="n">
        <v>0.7715997755887281</v>
      </c>
      <c r="P68" s="7" t="n">
        <v>0.6130201936096971</v>
      </c>
      <c r="Q68" s="7" t="n">
        <v>0.7521195172758087</v>
      </c>
      <c r="R68" s="7" t="n">
        <v>0.4752976656800598</v>
      </c>
      <c r="S68" s="7" t="n">
        <v>0.6714660587006842</v>
      </c>
      <c r="T68" s="7" t="n">
        <v>0.5955514606062586</v>
      </c>
      <c r="U68" s="7" t="n">
        <v>0.4786463098208826</v>
      </c>
      <c r="V68" s="7" t="n">
        <v>0.497061149703724</v>
      </c>
      <c r="W68" s="7" t="n">
        <v>0.594785423136299</v>
      </c>
      <c r="X68" s="7" t="n">
        <v>0.5052862478185453</v>
      </c>
      <c r="Y68" s="7" t="n">
        <v>0.5662438275948256</v>
      </c>
      <c r="Z68" s="7" t="n">
        <v>0.6469599412091305</v>
      </c>
      <c r="AA68" s="7" t="n">
        <v>0.7375629448334848</v>
      </c>
      <c r="AB68" s="7" t="n">
        <v>0.8999874815867287</v>
      </c>
      <c r="AC68" s="7" t="n">
        <v>0.5540223234814203</v>
      </c>
      <c r="AD68" s="7" t="n">
        <v>0.8870105474579617</v>
      </c>
      <c r="AE68" s="7" t="n">
        <v>0.3576762225324589</v>
      </c>
      <c r="AF68" s="7" t="n">
        <v>0.2960979623657553</v>
      </c>
      <c r="AG68" s="7" t="n">
        <v>0.5145898767481055</v>
      </c>
      <c r="AH68" s="7" t="n">
        <v>0.5603013733202358</v>
      </c>
      <c r="AI68" s="7" t="n">
        <v>0.6635469347971975</v>
      </c>
      <c r="AJ68" s="7" t="n">
        <v>0.5721489216391278</v>
      </c>
      <c r="AK68" s="7" t="n">
        <v>0.5338884213420811</v>
      </c>
      <c r="AL68" s="7" t="n">
        <v>0.3685948213103442</v>
      </c>
      <c r="AM68" s="7" t="n">
        <v>0.5734293652649263</v>
      </c>
      <c r="AN68" s="7" t="n">
        <v>0.5611985903314878</v>
      </c>
      <c r="AO68" s="7" t="n">
        <v>0.7532329193753888</v>
      </c>
      <c r="AP68" s="7" t="n">
        <v>0.8061057563024896</v>
      </c>
      <c r="AQ68" s="7" t="n">
        <v>0.7713892599369417</v>
      </c>
      <c r="AR68" s="7" t="n">
        <v>0.7522900355021198</v>
      </c>
      <c r="AS68" s="7" t="n">
        <v>0.7538738159846785</v>
      </c>
      <c r="AT68" s="7" t="n">
        <v>0.5865105490272668</v>
      </c>
      <c r="AU68" s="7" t="n">
        <v>0.6242267805907321</v>
      </c>
      <c r="AV68" s="7" t="n">
        <v>0.8400898841008545</v>
      </c>
      <c r="AW68" s="7" t="n">
        <v>0.6502010409554876</v>
      </c>
      <c r="AX68" s="7" t="n">
        <v>0.600380718616236</v>
      </c>
      <c r="AY68" s="7" t="n">
        <v>0.5044644355047817</v>
      </c>
      <c r="AZ68" s="7" t="n">
        <v>0.6134969014296693</v>
      </c>
      <c r="BA68" s="7" t="n">
        <v>0.5159153519319356</v>
      </c>
      <c r="BB68" s="7" t="n">
        <v>0.7656265382626306</v>
      </c>
      <c r="BC68" s="7" t="n">
        <v>0.5358509917942648</v>
      </c>
      <c r="BD68" s="7" t="n">
        <v>0.8486803690373783</v>
      </c>
      <c r="BE68" s="7" t="n">
        <v>0.5338885093639311</v>
      </c>
      <c r="BF68" s="7" t="n">
        <v>0.6189227896509328</v>
      </c>
      <c r="BG68" s="7" t="n">
        <v>0.5101483354849189</v>
      </c>
      <c r="BH68" s="7" t="n">
        <v>0.5123930765496839</v>
      </c>
      <c r="BI68" s="7" t="n">
        <v>0.4971271143290954</v>
      </c>
      <c r="BJ68" s="7" t="n">
        <v>0.5903694268770354</v>
      </c>
      <c r="BK68" s="7" t="n">
        <v>0.504447130064363</v>
      </c>
      <c r="BL68" s="7" t="n">
        <v>0.1610802943345476</v>
      </c>
      <c r="BM68" s="7" t="n">
        <v>0.4902188507979233</v>
      </c>
      <c r="BN68" s="7" t="n">
        <v>0.5134365906908025</v>
      </c>
      <c r="BO68" s="7" t="n">
        <v>0.4059143024440028</v>
      </c>
      <c r="BP68" s="7" t="n">
        <v>0.2573418020875476</v>
      </c>
      <c r="BQ68" s="7" t="n">
        <v>1</v>
      </c>
      <c r="BR68" s="7" t="n">
        <v>0.8576173353291509</v>
      </c>
      <c r="BS68" s="7" t="n">
        <v>0.52950537466433</v>
      </c>
      <c r="BT68" s="7" t="n">
        <v>0.4718650579231188</v>
      </c>
      <c r="BU68" s="7" t="n">
        <v>0.3759966215039868</v>
      </c>
      <c r="BV68" s="7" t="n">
        <v>0.3659847780794954</v>
      </c>
      <c r="BW68" s="7" t="n">
        <v>0.5417304593952607</v>
      </c>
      <c r="BX68" s="7" t="n">
        <v>0.3619629726906372</v>
      </c>
      <c r="BY68" s="7" t="n">
        <v>0.3529602054730009</v>
      </c>
      <c r="BZ68" s="7" t="n">
        <v>0.5998955776573391</v>
      </c>
      <c r="CA68" s="7" t="n">
        <v>0.7818723382756005</v>
      </c>
      <c r="CB68" s="7" t="n">
        <v>0.4781368902761199</v>
      </c>
      <c r="CC68" s="7" t="n">
        <v>0.5600569745291357</v>
      </c>
      <c r="CD68" s="7" t="n">
        <v>0.2652423136237433</v>
      </c>
      <c r="CE68" s="7" t="n">
        <v>0.5948794004411906</v>
      </c>
      <c r="CF68" s="7" t="n">
        <v>0.712882887538048</v>
      </c>
      <c r="CG68" s="7" t="n">
        <v>0.5489181899884571</v>
      </c>
      <c r="CH68" s="7" t="n">
        <v>0.5566387195311643</v>
      </c>
      <c r="CI68" s="7" t="n">
        <v>0.3625234146434903</v>
      </c>
      <c r="CJ68" s="7" t="n">
        <v>0.540997238902673</v>
      </c>
      <c r="CK68" s="7" t="n">
        <v>0.5988346707377553</v>
      </c>
      <c r="CL68" s="7" t="n">
        <v>0.631982584151762</v>
      </c>
      <c r="CM68" s="7" t="n">
        <v>0.4151490343712589</v>
      </c>
      <c r="CN68" s="7" t="n">
        <v>0.606965931298866</v>
      </c>
      <c r="CO68" s="7" t="n">
        <v>0.7990514068060324</v>
      </c>
      <c r="CP68" s="7" t="n">
        <v>0.4059145069758207</v>
      </c>
      <c r="CQ68" s="7" t="n">
        <v>0.501520142826518</v>
      </c>
      <c r="CR68" s="7" t="n">
        <v>0.5077399543174873</v>
      </c>
      <c r="CS68" s="7" t="n">
        <v>0.2991728744220638</v>
      </c>
      <c r="CT68" s="7" t="n">
        <v>0.2126918983652765</v>
      </c>
      <c r="CU68" s="7" t="n">
        <v>0.5830856245408457</v>
      </c>
      <c r="CV68" s="7" t="n">
        <v>0.4607367897972774</v>
      </c>
      <c r="CW68" s="7" t="n">
        <v>0.7040493951818922</v>
      </c>
      <c r="CX68" s="7" t="n">
        <v>0.6531566787975793</v>
      </c>
      <c r="CY68" s="7" t="n">
        <v>0.777434902184132</v>
      </c>
      <c r="CZ68" s="7" t="n">
        <v>0.5533096598537355</v>
      </c>
      <c r="DA68" s="7" t="n">
        <v>0.5431035182975461</v>
      </c>
      <c r="DB68" s="7" t="n">
        <v>0.4856832559978586</v>
      </c>
      <c r="DC68" s="7" t="n">
        <v>0.5017534686512192</v>
      </c>
      <c r="DD68" s="7" t="n">
        <v>0.6225667208182736</v>
      </c>
      <c r="DE68" s="7" t="n">
        <v>0.7086223776571173</v>
      </c>
      <c r="DF68" s="7" t="n">
        <v>0.3482918181882193</v>
      </c>
      <c r="DG68" s="7" t="n">
        <v>0.5995909188197323</v>
      </c>
      <c r="DH68" s="7" t="n">
        <v>0.6197061059374537</v>
      </c>
      <c r="DI68" s="7" t="n">
        <v>0.8173535363514212</v>
      </c>
      <c r="DJ68" s="7" t="n">
        <v>0.3793572742156271</v>
      </c>
      <c r="DK68" s="7" t="n">
        <v>0.6154188269706184</v>
      </c>
      <c r="DL68" s="7" t="n">
        <v>0.7997729406034011</v>
      </c>
      <c r="DM68" s="7" t="n">
        <v>0.6586625848160359</v>
      </c>
      <c r="DN68" s="7" t="n">
        <v>0.6199514489437727</v>
      </c>
      <c r="DO68" s="7" t="n">
        <v>0.6088784618267212</v>
      </c>
      <c r="DP68" s="7" t="n">
        <v>0.5749894354347727</v>
      </c>
      <c r="DQ68" s="7" t="n">
        <v>0.7245598955879022</v>
      </c>
      <c r="DR68" s="7" t="n">
        <v>0.7548087088771985</v>
      </c>
      <c r="DS68" s="7" t="n">
        <v>0.5190501138239393</v>
      </c>
      <c r="DT68" s="7" t="n">
        <v>0.7542237653945809</v>
      </c>
      <c r="DU68" s="7" t="n">
        <v>0.8018287704448323</v>
      </c>
      <c r="DV68" s="7" t="n">
        <v>0.7739538437105715</v>
      </c>
      <c r="DW68" s="7" t="n">
        <v>0.4966314613861636</v>
      </c>
      <c r="DX68" s="7" t="n">
        <v>0.6226701938529908</v>
      </c>
      <c r="DY68" s="7" t="n">
        <v>0.4374472810473577</v>
      </c>
      <c r="DZ68" s="7" t="n">
        <v>0.5214040106082651</v>
      </c>
      <c r="EA68" s="7" t="n">
        <v>0.5291720575293324</v>
      </c>
      <c r="EB68" s="7" t="n">
        <v>0.717987075864597</v>
      </c>
      <c r="EC68" s="7" t="n">
        <v>0.6358519432502522</v>
      </c>
      <c r="ED68" s="7" t="n">
        <v>0.4763071057731198</v>
      </c>
      <c r="EE68" s="7" t="n">
        <v>0.6769901500977716</v>
      </c>
      <c r="EF68" s="7" t="n">
        <v>0.7302998830080978</v>
      </c>
      <c r="EG68" s="7" t="n">
        <v>0.7631772047000919</v>
      </c>
      <c r="EH68" s="7" t="n">
        <v>0.4100608382405024</v>
      </c>
      <c r="EI68" s="7" t="n">
        <v>0.5371339858479413</v>
      </c>
      <c r="EJ68" s="7" t="n">
        <v>0.6823479967141244</v>
      </c>
      <c r="EK68" s="7" t="n">
        <v>0.5382739976532985</v>
      </c>
      <c r="EL68" s="7" t="n">
        <v>0.7415830143392964</v>
      </c>
      <c r="EM68" s="7" t="n">
        <v>0.7214288861441077</v>
      </c>
      <c r="EN68" s="7" t="n">
        <v>0.3869051607912704</v>
      </c>
      <c r="EO68" s="7" t="n">
        <v>0.614471844474051</v>
      </c>
      <c r="EP68" s="7" t="n">
        <v>0.7423680033738496</v>
      </c>
      <c r="EQ68" s="7" t="n">
        <v>0.5445998031282455</v>
      </c>
      <c r="ER68" s="7" t="n">
        <v>0.1583898459921296</v>
      </c>
      <c r="ES68" s="7" t="n">
        <v>0.646133398582836</v>
      </c>
      <c r="ET68" s="7" t="n">
        <v>0.4584739280096498</v>
      </c>
      <c r="EU68" s="7" t="n">
        <v>0.729717985225053</v>
      </c>
      <c r="EV68" s="7" t="n">
        <v>0.3308914676545343</v>
      </c>
      <c r="EW68" s="7" t="n">
        <v>0.4799368281216561</v>
      </c>
      <c r="EX68" s="7" t="n">
        <v>0.3881710038569886</v>
      </c>
      <c r="EY68" s="7" t="n">
        <v>0.3000519561650483</v>
      </c>
      <c r="EZ68" s="7" t="n">
        <v>0.7474000779334498</v>
      </c>
      <c r="FA68" s="7" t="n">
        <v>0.4729743956054415</v>
      </c>
      <c r="FB68" s="7" t="n">
        <v>0.3846947404954103</v>
      </c>
      <c r="FC68" s="7" t="n">
        <v>0.3748527896834257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0.8514364054794843</v>
      </c>
      <c r="D69" s="7" t="n">
        <v>0.9020044963576876</v>
      </c>
      <c r="E69" s="7" t="n">
        <v>0.3466844421185081</v>
      </c>
      <c r="F69" s="7" t="n">
        <v>0.8777006886934861</v>
      </c>
      <c r="G69" s="7" t="n">
        <v>0.4515839988271416</v>
      </c>
      <c r="H69" s="7" t="n">
        <v>0.6861128771796691</v>
      </c>
      <c r="I69" s="7" t="n">
        <v>0.821934052135645</v>
      </c>
      <c r="J69" s="7" t="n">
        <v>0.3483223346700045</v>
      </c>
      <c r="K69" s="7" t="n">
        <v>0.9261919185047317</v>
      </c>
      <c r="L69" s="7" t="n">
        <v>0.5540580701017056</v>
      </c>
      <c r="M69" s="7" t="n">
        <v>0.5514767847463427</v>
      </c>
      <c r="N69" s="7" t="n">
        <v>0.5166582097846528</v>
      </c>
      <c r="O69" s="7" t="n">
        <v>0.6078189733053854</v>
      </c>
      <c r="P69" s="7" t="n">
        <v>0.6693117321536942</v>
      </c>
      <c r="Q69" s="7" t="n">
        <v>0.5289639982418277</v>
      </c>
      <c r="R69" s="7" t="n">
        <v>0.6363749115196131</v>
      </c>
      <c r="S69" s="7" t="n">
        <v>0.607171326755003</v>
      </c>
      <c r="T69" s="7" t="n">
        <v>0.6220174146121182</v>
      </c>
      <c r="U69" s="7" t="n">
        <v>0.7100812171662069</v>
      </c>
      <c r="V69" s="7" t="n">
        <v>0.6809310625969333</v>
      </c>
      <c r="W69" s="7" t="n">
        <v>0.6224196797371646</v>
      </c>
      <c r="X69" s="7" t="n">
        <v>0.5916444469106464</v>
      </c>
      <c r="Y69" s="7" t="n">
        <v>0.7179064623671849</v>
      </c>
      <c r="Z69" s="7" t="n">
        <v>0.6656454168497223</v>
      </c>
      <c r="AA69" s="7" t="n">
        <v>0.7604980448205081</v>
      </c>
      <c r="AB69" s="7" t="n">
        <v>0.89817931745504</v>
      </c>
      <c r="AC69" s="7" t="n">
        <v>0.6963319101681639</v>
      </c>
      <c r="AD69" s="7" t="n">
        <v>0.8704397688365982</v>
      </c>
      <c r="AE69" s="7" t="n">
        <v>0.4949170074542946</v>
      </c>
      <c r="AF69" s="7" t="n">
        <v>0.3872257970758245</v>
      </c>
      <c r="AG69" s="7" t="n">
        <v>0.7121421733466151</v>
      </c>
      <c r="AH69" s="7" t="n">
        <v>0.7006667055947644</v>
      </c>
      <c r="AI69" s="7" t="n">
        <v>0.4341202692124006</v>
      </c>
      <c r="AJ69" s="7" t="n">
        <v>0.6772517579841567</v>
      </c>
      <c r="AK69" s="7" t="n">
        <v>0.5345037257687834</v>
      </c>
      <c r="AL69" s="7" t="n">
        <v>0.5966082895347308</v>
      </c>
      <c r="AM69" s="7" t="n">
        <v>0.733448054452004</v>
      </c>
      <c r="AN69" s="7" t="n">
        <v>0.7005011512151361</v>
      </c>
      <c r="AO69" s="7" t="n">
        <v>0.6044343705219292</v>
      </c>
      <c r="AP69" s="7" t="n">
        <v>0.8123088244902437</v>
      </c>
      <c r="AQ69" s="7" t="n">
        <v>0.712187398151601</v>
      </c>
      <c r="AR69" s="7" t="n">
        <v>0.6570032050583784</v>
      </c>
      <c r="AS69" s="7" t="n">
        <v>0.7292020990052585</v>
      </c>
      <c r="AT69" s="7" t="n">
        <v>0.6075266162346104</v>
      </c>
      <c r="AU69" s="7" t="n">
        <v>0.7631691966040907</v>
      </c>
      <c r="AV69" s="7" t="n">
        <v>0.8432445095658974</v>
      </c>
      <c r="AW69" s="7" t="n">
        <v>0.4162602442526884</v>
      </c>
      <c r="AX69" s="7" t="n">
        <v>0.6201754139480103</v>
      </c>
      <c r="AY69" s="7" t="n">
        <v>0.681310354175419</v>
      </c>
      <c r="AZ69" s="7" t="n">
        <v>0.6672321320838978</v>
      </c>
      <c r="BA69" s="7" t="n">
        <v>0.619612108685031</v>
      </c>
      <c r="BB69" s="7" t="n">
        <v>0.6941731433199518</v>
      </c>
      <c r="BC69" s="7" t="n">
        <v>0.6947384372831017</v>
      </c>
      <c r="BD69" s="7" t="n">
        <v>0.8222295977208534</v>
      </c>
      <c r="BE69" s="7" t="n">
        <v>0.5345038144714538</v>
      </c>
      <c r="BF69" s="7" t="n">
        <v>0.6886656310213276</v>
      </c>
      <c r="BG69" s="7" t="n">
        <v>0.5532563294744285</v>
      </c>
      <c r="BH69" s="7" t="n">
        <v>0.5410726317971897</v>
      </c>
      <c r="BI69" s="7" t="n">
        <v>0.5440442221278328</v>
      </c>
      <c r="BJ69" s="7" t="n">
        <v>0.6540018581020122</v>
      </c>
      <c r="BK69" s="7" t="n">
        <v>0.7187214593367965</v>
      </c>
      <c r="BL69" s="7" t="n">
        <v>0.08416127180451567</v>
      </c>
      <c r="BM69" s="7" t="n">
        <v>0.6339941694948561</v>
      </c>
      <c r="BN69" s="7" t="n">
        <v>0.6731423707070323</v>
      </c>
      <c r="BO69" s="7" t="n">
        <v>0.536464189558654</v>
      </c>
      <c r="BP69" s="7" t="n">
        <v>0.3997546771739826</v>
      </c>
      <c r="BQ69" s="7" t="n">
        <v>0.8576173353291509</v>
      </c>
      <c r="BR69" s="7" t="n">
        <v>1</v>
      </c>
      <c r="BS69" s="7" t="n">
        <v>0.5415056281347168</v>
      </c>
      <c r="BT69" s="7" t="n">
        <v>0.4650959624044983</v>
      </c>
      <c r="BU69" s="7" t="n">
        <v>0.5529332325554446</v>
      </c>
      <c r="BV69" s="7" t="n">
        <v>0.5172642398912345</v>
      </c>
      <c r="BW69" s="7" t="n">
        <v>0.6366077857422239</v>
      </c>
      <c r="BX69" s="7" t="n">
        <v>0.549072069328606</v>
      </c>
      <c r="BY69" s="7" t="n">
        <v>0.5293417857736166</v>
      </c>
      <c r="BZ69" s="7" t="n">
        <v>0.5343724981805237</v>
      </c>
      <c r="CA69" s="7" t="n">
        <v>0.6086219144395624</v>
      </c>
      <c r="CB69" s="7" t="n">
        <v>0.6563430514121414</v>
      </c>
      <c r="CC69" s="7" t="n">
        <v>0.6101137585670111</v>
      </c>
      <c r="CD69" s="7" t="n">
        <v>0.485427105806643</v>
      </c>
      <c r="CE69" s="7" t="n">
        <v>0.6317000156060334</v>
      </c>
      <c r="CF69" s="7" t="n">
        <v>0.4689336769256759</v>
      </c>
      <c r="CG69" s="7" t="n">
        <v>0.5864049696025373</v>
      </c>
      <c r="CH69" s="7" t="n">
        <v>0.6720673738282699</v>
      </c>
      <c r="CI69" s="7" t="n">
        <v>0.3979131010071134</v>
      </c>
      <c r="CJ69" s="7" t="n">
        <v>0.6525748484079279</v>
      </c>
      <c r="CK69" s="7" t="n">
        <v>0.6413951543810831</v>
      </c>
      <c r="CL69" s="7" t="n">
        <v>0.4253631687555188</v>
      </c>
      <c r="CM69" s="7" t="n">
        <v>0.5280501085487651</v>
      </c>
      <c r="CN69" s="7" t="n">
        <v>0.4978152703825714</v>
      </c>
      <c r="CO69" s="7" t="n">
        <v>0.8194667582817223</v>
      </c>
      <c r="CP69" s="7" t="n">
        <v>0.5281954545825243</v>
      </c>
      <c r="CQ69" s="7" t="n">
        <v>0.5004004370410237</v>
      </c>
      <c r="CR69" s="7" t="n">
        <v>0.7185348900288399</v>
      </c>
      <c r="CS69" s="7" t="n">
        <v>0.4713273910053875</v>
      </c>
      <c r="CT69" s="7" t="n">
        <v>0.1277030872107884</v>
      </c>
      <c r="CU69" s="7" t="n">
        <v>0.6884986067268059</v>
      </c>
      <c r="CV69" s="7" t="n">
        <v>0.5293811455274765</v>
      </c>
      <c r="CW69" s="7" t="n">
        <v>0.451885345223784</v>
      </c>
      <c r="CX69" s="7" t="n">
        <v>0.431215301014971</v>
      </c>
      <c r="CY69" s="7" t="n">
        <v>0.6041189476727455</v>
      </c>
      <c r="CZ69" s="7" t="n">
        <v>0.741220282212867</v>
      </c>
      <c r="DA69" s="7" t="n">
        <v>0.681091053265903</v>
      </c>
      <c r="DB69" s="7" t="n">
        <v>0.5781180777043785</v>
      </c>
      <c r="DC69" s="7" t="n">
        <v>0.5899113881409265</v>
      </c>
      <c r="DD69" s="7" t="n">
        <v>0.3620837603860481</v>
      </c>
      <c r="DE69" s="7" t="n">
        <v>0.6763755130823832</v>
      </c>
      <c r="DF69" s="7" t="n">
        <v>0.308307096003111</v>
      </c>
      <c r="DG69" s="7" t="n">
        <v>0.4887788669640279</v>
      </c>
      <c r="DH69" s="7" t="n">
        <v>0.381071849986456</v>
      </c>
      <c r="DI69" s="7" t="n">
        <v>0.6395832946022521</v>
      </c>
      <c r="DJ69" s="7" t="n">
        <v>0.5013583110104444</v>
      </c>
      <c r="DK69" s="7" t="n">
        <v>0.6759809952993531</v>
      </c>
      <c r="DL69" s="7" t="n">
        <v>0.6124112740558838</v>
      </c>
      <c r="DM69" s="7" t="n">
        <v>0.7729894338963422</v>
      </c>
      <c r="DN69" s="7" t="n">
        <v>0.3758767666924152</v>
      </c>
      <c r="DO69" s="7" t="n">
        <v>0.3775786815617284</v>
      </c>
      <c r="DP69" s="7" t="n">
        <v>0.7050774654776233</v>
      </c>
      <c r="DQ69" s="7" t="n">
        <v>0.4900482344127768</v>
      </c>
      <c r="DR69" s="7" t="n">
        <v>0.6035667763551386</v>
      </c>
      <c r="DS69" s="7" t="n">
        <v>0.5629123372362822</v>
      </c>
      <c r="DT69" s="7" t="n">
        <v>0.6331043870733132</v>
      </c>
      <c r="DU69" s="7" t="n">
        <v>0.6252038573250508</v>
      </c>
      <c r="DV69" s="7" t="n">
        <v>0.6360506232463734</v>
      </c>
      <c r="DW69" s="7" t="n">
        <v>0.6247916321065625</v>
      </c>
      <c r="DX69" s="7" t="n">
        <v>0.5539158221853208</v>
      </c>
      <c r="DY69" s="7" t="n">
        <v>0.5971693497374871</v>
      </c>
      <c r="DZ69" s="7" t="n">
        <v>0.5408189797002627</v>
      </c>
      <c r="EA69" s="7" t="n">
        <v>0.5531384221745806</v>
      </c>
      <c r="EB69" s="7" t="n">
        <v>0.5495765622596068</v>
      </c>
      <c r="EC69" s="7" t="n">
        <v>0.6488296611058796</v>
      </c>
      <c r="ED69" s="7" t="n">
        <v>0.5284871534671058</v>
      </c>
      <c r="EE69" s="7" t="n">
        <v>0.607285731523303</v>
      </c>
      <c r="EF69" s="7" t="n">
        <v>0.5300461752492034</v>
      </c>
      <c r="EG69" s="7" t="n">
        <v>0.577911222824138</v>
      </c>
      <c r="EH69" s="7" t="n">
        <v>0.5026630886617433</v>
      </c>
      <c r="EI69" s="7" t="n">
        <v>0.567160640524336</v>
      </c>
      <c r="EJ69" s="7" t="n">
        <v>0.6296367010999305</v>
      </c>
      <c r="EK69" s="7" t="n">
        <v>0.7315907549482138</v>
      </c>
      <c r="EL69" s="7" t="n">
        <v>0.5662815218872549</v>
      </c>
      <c r="EM69" s="7" t="n">
        <v>0.5447711919198968</v>
      </c>
      <c r="EN69" s="7" t="n">
        <v>0.5080098149067848</v>
      </c>
      <c r="EO69" s="7" t="n">
        <v>0.605385363963337</v>
      </c>
      <c r="EP69" s="7" t="n">
        <v>0.5660244588459641</v>
      </c>
      <c r="EQ69" s="7" t="n">
        <v>0.6927391422066912</v>
      </c>
      <c r="ER69" s="7" t="n">
        <v>0.07931962297770659</v>
      </c>
      <c r="ES69" s="7" t="n">
        <v>0.7168252070945852</v>
      </c>
      <c r="ET69" s="7" t="n">
        <v>0.4362921947034962</v>
      </c>
      <c r="EU69" s="7" t="n">
        <v>0.5511966880928738</v>
      </c>
      <c r="EV69" s="7" t="n">
        <v>0.4420208245348908</v>
      </c>
      <c r="EW69" s="7" t="n">
        <v>0.4708240453900703</v>
      </c>
      <c r="EX69" s="7" t="n">
        <v>0.5334252038703614</v>
      </c>
      <c r="EY69" s="7" t="n">
        <v>0.2999734531201411</v>
      </c>
      <c r="EZ69" s="7" t="n">
        <v>0.5418530262633717</v>
      </c>
      <c r="FA69" s="7" t="n">
        <v>0.5508864808150021</v>
      </c>
      <c r="FB69" s="7" t="n">
        <v>0.5099651770508278</v>
      </c>
      <c r="FC69" s="7" t="n">
        <v>0.4194975158603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0.6032525326557915</v>
      </c>
      <c r="D70" s="7" t="n">
        <v>0.6044512616593747</v>
      </c>
      <c r="E70" s="7" t="n">
        <v>-0.01286266298567551</v>
      </c>
      <c r="F70" s="7" t="n">
        <v>0.4742431849198606</v>
      </c>
      <c r="G70" s="7" t="n">
        <v>0.04909969970591657</v>
      </c>
      <c r="H70" s="7" t="n">
        <v>0.3512294924363232</v>
      </c>
      <c r="I70" s="7" t="n">
        <v>0.4081774346130947</v>
      </c>
      <c r="J70" s="7" t="n">
        <v>0.02433510305657572</v>
      </c>
      <c r="K70" s="7" t="n">
        <v>0.6177412111007584</v>
      </c>
      <c r="L70" s="7" t="n">
        <v>0.5742020241438878</v>
      </c>
      <c r="M70" s="7" t="n">
        <v>0.383605370002245</v>
      </c>
      <c r="N70" s="7" t="n">
        <v>0.5586954094751514</v>
      </c>
      <c r="O70" s="7" t="n">
        <v>0.5873458247115203</v>
      </c>
      <c r="P70" s="7" t="n">
        <v>0.6173159411196512</v>
      </c>
      <c r="Q70" s="7" t="n">
        <v>0.614857344126542</v>
      </c>
      <c r="R70" s="7" t="n">
        <v>0.4547496551679281</v>
      </c>
      <c r="S70" s="7" t="n">
        <v>0.6465757642852624</v>
      </c>
      <c r="T70" s="7" t="n">
        <v>0.7112439789623414</v>
      </c>
      <c r="U70" s="7" t="n">
        <v>0.4783810509207326</v>
      </c>
      <c r="V70" s="7" t="n">
        <v>0.3363389680766084</v>
      </c>
      <c r="W70" s="7" t="n">
        <v>0.7442221572617115</v>
      </c>
      <c r="X70" s="7" t="n">
        <v>0.2134571813705901</v>
      </c>
      <c r="Y70" s="7" t="n">
        <v>0.4398288592379307</v>
      </c>
      <c r="Z70" s="7" t="n">
        <v>0.701920171917457</v>
      </c>
      <c r="AA70" s="7" t="n">
        <v>0.7188498933725777</v>
      </c>
      <c r="AB70" s="7" t="n">
        <v>0.6673197551605158</v>
      </c>
      <c r="AC70" s="7" t="n">
        <v>0.4371691320390612</v>
      </c>
      <c r="AD70" s="7" t="n">
        <v>0.5790668763945326</v>
      </c>
      <c r="AE70" s="7" t="n">
        <v>0.1223679392249473</v>
      </c>
      <c r="AF70" s="7" t="n">
        <v>0.09861490907271198</v>
      </c>
      <c r="AG70" s="7" t="n">
        <v>0.2989785956471393</v>
      </c>
      <c r="AH70" s="7" t="n">
        <v>0.470624643057022</v>
      </c>
      <c r="AI70" s="7" t="n">
        <v>0.4630599730784955</v>
      </c>
      <c r="AJ70" s="7" t="n">
        <v>0.4625466954744416</v>
      </c>
      <c r="AK70" s="7" t="n">
        <v>0.62022098801402</v>
      </c>
      <c r="AL70" s="7" t="n">
        <v>0.2521010884246693</v>
      </c>
      <c r="AM70" s="7" t="n">
        <v>0.4083227553325515</v>
      </c>
      <c r="AN70" s="7" t="n">
        <v>0.4653038245618019</v>
      </c>
      <c r="AO70" s="7" t="n">
        <v>0.6103281504349797</v>
      </c>
      <c r="AP70" s="7" t="n">
        <v>0.6686383208759095</v>
      </c>
      <c r="AQ70" s="7" t="n">
        <v>0.5962157634324654</v>
      </c>
      <c r="AR70" s="7" t="n">
        <v>0.5768927987363942</v>
      </c>
      <c r="AS70" s="7" t="n">
        <v>0.6426673182917928</v>
      </c>
      <c r="AT70" s="7" t="n">
        <v>0.6716876356932846</v>
      </c>
      <c r="AU70" s="7" t="n">
        <v>0.403834931268428</v>
      </c>
      <c r="AV70" s="7" t="n">
        <v>0.616521531112463</v>
      </c>
      <c r="AW70" s="7" t="n">
        <v>0.500192732404986</v>
      </c>
      <c r="AX70" s="7" t="n">
        <v>0.7362389964054999</v>
      </c>
      <c r="AY70" s="7" t="n">
        <v>0.3478299042750715</v>
      </c>
      <c r="AZ70" s="7" t="n">
        <v>0.5283010497289056</v>
      </c>
      <c r="BA70" s="7" t="n">
        <v>0.4849048178082981</v>
      </c>
      <c r="BB70" s="7" t="n">
        <v>0.5699090899438197</v>
      </c>
      <c r="BC70" s="7" t="n">
        <v>0.4836296359562438</v>
      </c>
      <c r="BD70" s="7" t="n">
        <v>0.6000932323905896</v>
      </c>
      <c r="BE70" s="7" t="n">
        <v>0.6202209956388572</v>
      </c>
      <c r="BF70" s="7" t="n">
        <v>0.5037942531389684</v>
      </c>
      <c r="BG70" s="7" t="n">
        <v>0.6170742488699295</v>
      </c>
      <c r="BH70" s="7" t="n">
        <v>0.36618273171358</v>
      </c>
      <c r="BI70" s="7" t="n">
        <v>0.5787596269243843</v>
      </c>
      <c r="BJ70" s="7" t="n">
        <v>0.5307600865490971</v>
      </c>
      <c r="BK70" s="7" t="n">
        <v>0.501165163823753</v>
      </c>
      <c r="BL70" s="7" t="n">
        <v>-0.2640822830519787</v>
      </c>
      <c r="BM70" s="7" t="n">
        <v>0.3558405660438121</v>
      </c>
      <c r="BN70" s="7" t="n">
        <v>0.5744190828255312</v>
      </c>
      <c r="BO70" s="7" t="n">
        <v>0.3741883817282771</v>
      </c>
      <c r="BP70" s="7" t="n">
        <v>0.1874408718847736</v>
      </c>
      <c r="BQ70" s="7" t="n">
        <v>0.52950537466433</v>
      </c>
      <c r="BR70" s="7" t="n">
        <v>0.5415056281347168</v>
      </c>
      <c r="BS70" s="7" t="n">
        <v>1</v>
      </c>
      <c r="BT70" s="7" t="n">
        <v>0.5435972547904752</v>
      </c>
      <c r="BU70" s="7" t="n">
        <v>0.4693331587968525</v>
      </c>
      <c r="BV70" s="7" t="n">
        <v>0.3072651514097667</v>
      </c>
      <c r="BW70" s="7" t="n">
        <v>0.9015328635094053</v>
      </c>
      <c r="BX70" s="7" t="n">
        <v>0.4275426089105269</v>
      </c>
      <c r="BY70" s="7" t="n">
        <v>0.3037650676119047</v>
      </c>
      <c r="BZ70" s="7" t="n">
        <v>0.5716264678852234</v>
      </c>
      <c r="CA70" s="7" t="n">
        <v>0.590823502142263</v>
      </c>
      <c r="CB70" s="7" t="n">
        <v>0.3527908121226849</v>
      </c>
      <c r="CC70" s="7" t="n">
        <v>0.4959807209803296</v>
      </c>
      <c r="CD70" s="7" t="n">
        <v>0.1457394994201456</v>
      </c>
      <c r="CE70" s="7" t="n">
        <v>0.740929595598257</v>
      </c>
      <c r="CF70" s="7" t="n">
        <v>0.5570774478800687</v>
      </c>
      <c r="CG70" s="7" t="n">
        <v>0.5735180259453524</v>
      </c>
      <c r="CH70" s="7" t="n">
        <v>0.472075052610021</v>
      </c>
      <c r="CI70" s="7" t="n">
        <v>-0.05829253962011931</v>
      </c>
      <c r="CJ70" s="7" t="n">
        <v>0.4798745318441702</v>
      </c>
      <c r="CK70" s="7" t="n">
        <v>0.5463487985059747</v>
      </c>
      <c r="CL70" s="7" t="n">
        <v>0.5219505965562669</v>
      </c>
      <c r="CM70" s="7" t="n">
        <v>0.1795514696737698</v>
      </c>
      <c r="CN70" s="7" t="n">
        <v>0.5454387405724429</v>
      </c>
      <c r="CO70" s="7" t="n">
        <v>0.6917743069555778</v>
      </c>
      <c r="CP70" s="7" t="n">
        <v>0.1498802029667613</v>
      </c>
      <c r="CQ70" s="7" t="n">
        <v>0.4989983366101723</v>
      </c>
      <c r="CR70" s="7" t="n">
        <v>0.5080907696893329</v>
      </c>
      <c r="CS70" s="7" t="n">
        <v>0.3201164128019854</v>
      </c>
      <c r="CT70" s="7" t="n">
        <v>-0.1796434574602405</v>
      </c>
      <c r="CU70" s="7" t="n">
        <v>0.4086295907302133</v>
      </c>
      <c r="CV70" s="7" t="n">
        <v>0.5478328866688521</v>
      </c>
      <c r="CW70" s="7" t="n">
        <v>0.533461918902986</v>
      </c>
      <c r="CX70" s="7" t="n">
        <v>0.4816358786784828</v>
      </c>
      <c r="CY70" s="7" t="n">
        <v>0.5670946034107938</v>
      </c>
      <c r="CZ70" s="7" t="n">
        <v>0.3050967301542294</v>
      </c>
      <c r="DA70" s="7" t="n">
        <v>0.4306945546275866</v>
      </c>
      <c r="DB70" s="7" t="n">
        <v>0.4318334716002914</v>
      </c>
      <c r="DC70" s="7" t="n">
        <v>0.3961562362004223</v>
      </c>
      <c r="DD70" s="7" t="n">
        <v>0.4729534104798711</v>
      </c>
      <c r="DE70" s="7" t="n">
        <v>0.6415446907778614</v>
      </c>
      <c r="DF70" s="7" t="n">
        <v>0.2123170709963206</v>
      </c>
      <c r="DG70" s="7" t="n">
        <v>0.5327642346325612</v>
      </c>
      <c r="DH70" s="7" t="n">
        <v>0.4856918760596737</v>
      </c>
      <c r="DI70" s="7" t="n">
        <v>0.5910871844433309</v>
      </c>
      <c r="DJ70" s="7" t="n">
        <v>0.2431200284454716</v>
      </c>
      <c r="DK70" s="7" t="n">
        <v>0.5397994958022546</v>
      </c>
      <c r="DL70" s="7" t="n">
        <v>0.5675691303304833</v>
      </c>
      <c r="DM70" s="7" t="n">
        <v>0.559434788486716</v>
      </c>
      <c r="DN70" s="7" t="n">
        <v>0.4881017118842381</v>
      </c>
      <c r="DO70" s="7" t="n">
        <v>0.5001441189618926</v>
      </c>
      <c r="DP70" s="7" t="n">
        <v>0.4700821953606405</v>
      </c>
      <c r="DQ70" s="7" t="n">
        <v>0.5934482947449197</v>
      </c>
      <c r="DR70" s="7" t="n">
        <v>0.6082628807531792</v>
      </c>
      <c r="DS70" s="7" t="n">
        <v>0.5880516101248254</v>
      </c>
      <c r="DT70" s="7" t="n">
        <v>0.5971131148246247</v>
      </c>
      <c r="DU70" s="7" t="n">
        <v>0.5808428302368653</v>
      </c>
      <c r="DV70" s="7" t="n">
        <v>0.5715160609088176</v>
      </c>
      <c r="DW70" s="7" t="n">
        <v>0.4490798584314771</v>
      </c>
      <c r="DX70" s="7" t="n">
        <v>0.5345190036108781</v>
      </c>
      <c r="DY70" s="7" t="n">
        <v>0.3520862794454157</v>
      </c>
      <c r="DZ70" s="7" t="n">
        <v>0.5316962416645071</v>
      </c>
      <c r="EA70" s="7" t="n">
        <v>0.4245259444426093</v>
      </c>
      <c r="EB70" s="7" t="n">
        <v>0.5115077017559595</v>
      </c>
      <c r="EC70" s="7" t="n">
        <v>0.6231729991596429</v>
      </c>
      <c r="ED70" s="7" t="n">
        <v>0.5951005582331752</v>
      </c>
      <c r="EE70" s="7" t="n">
        <v>0.661741843880301</v>
      </c>
      <c r="EF70" s="7" t="n">
        <v>0.596109270208002</v>
      </c>
      <c r="EG70" s="7" t="n">
        <v>0.5493704285009753</v>
      </c>
      <c r="EH70" s="7" t="n">
        <v>0.4994135654651225</v>
      </c>
      <c r="EI70" s="7" t="n">
        <v>0.4873264494490651</v>
      </c>
      <c r="EJ70" s="7" t="n">
        <v>0.5504018190002661</v>
      </c>
      <c r="EK70" s="7" t="n">
        <v>0.4942297156408602</v>
      </c>
      <c r="EL70" s="7" t="n">
        <v>0.5732441600525047</v>
      </c>
      <c r="EM70" s="7" t="n">
        <v>0.573439076874259</v>
      </c>
      <c r="EN70" s="7" t="n">
        <v>0.1366773727998847</v>
      </c>
      <c r="EO70" s="7" t="n">
        <v>0.8154343364023275</v>
      </c>
      <c r="EP70" s="7" t="n">
        <v>0.578404954280929</v>
      </c>
      <c r="EQ70" s="7" t="n">
        <v>0.2580222453450643</v>
      </c>
      <c r="ER70" s="7" t="n">
        <v>-0.2679971248998559</v>
      </c>
      <c r="ES70" s="7" t="n">
        <v>0.4824338873093215</v>
      </c>
      <c r="ET70" s="7" t="n">
        <v>0.5365989362489518</v>
      </c>
      <c r="EU70" s="7" t="n">
        <v>0.5901527035843185</v>
      </c>
      <c r="EV70" s="7" t="n">
        <v>0.169838867778253</v>
      </c>
      <c r="EW70" s="7" t="n">
        <v>0.5312467608564866</v>
      </c>
      <c r="EX70" s="7" t="n">
        <v>0.4990912181822779</v>
      </c>
      <c r="EY70" s="7" t="n">
        <v>-0.0932311198348587</v>
      </c>
      <c r="EZ70" s="7" t="n">
        <v>0.5707094573529871</v>
      </c>
      <c r="FA70" s="7" t="n">
        <v>0.5715737086474816</v>
      </c>
      <c r="FB70" s="7" t="n">
        <v>0.271017580549513</v>
      </c>
      <c r="FC70" s="7" t="n">
        <v>-0.008588939625070893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0.590913175437533</v>
      </c>
      <c r="D71" s="7" t="n">
        <v>0.5217438406685084</v>
      </c>
      <c r="E71" s="7" t="n">
        <v>-0.1295985182874013</v>
      </c>
      <c r="F71" s="7" t="n">
        <v>0.437261292867796</v>
      </c>
      <c r="G71" s="7" t="n">
        <v>0.1554007677808674</v>
      </c>
      <c r="H71" s="7" t="n">
        <v>0.2274038155021141</v>
      </c>
      <c r="I71" s="7" t="n">
        <v>0.3046731645941156</v>
      </c>
      <c r="J71" s="7" t="n">
        <v>-0.1761608692959397</v>
      </c>
      <c r="K71" s="7" t="n">
        <v>0.6127875224627298</v>
      </c>
      <c r="L71" s="7" t="n">
        <v>0.7481145222713924</v>
      </c>
      <c r="M71" s="7" t="n">
        <v>0.3905242673166315</v>
      </c>
      <c r="N71" s="7" t="n">
        <v>0.7068397695069918</v>
      </c>
      <c r="O71" s="7" t="n">
        <v>0.7371323279570194</v>
      </c>
      <c r="P71" s="7" t="n">
        <v>0.7043425999625067</v>
      </c>
      <c r="Q71" s="7" t="n">
        <v>0.7279981275681587</v>
      </c>
      <c r="R71" s="7" t="n">
        <v>0.4365810685524019</v>
      </c>
      <c r="S71" s="7" t="n">
        <v>0.7801247136110454</v>
      </c>
      <c r="T71" s="7" t="n">
        <v>0.2303530921466506</v>
      </c>
      <c r="U71" s="7" t="n">
        <v>0.3815300476590784</v>
      </c>
      <c r="V71" s="7" t="n">
        <v>0.1837077889173289</v>
      </c>
      <c r="W71" s="7" t="n">
        <v>0.2555456494315663</v>
      </c>
      <c r="X71" s="7" t="n">
        <v>0.05200751487960516</v>
      </c>
      <c r="Y71" s="7" t="n">
        <v>0.3109549323226873</v>
      </c>
      <c r="Z71" s="7" t="n">
        <v>0.7704304235127274</v>
      </c>
      <c r="AA71" s="7" t="n">
        <v>0.7588154972266901</v>
      </c>
      <c r="AB71" s="7" t="n">
        <v>0.6768478104356287</v>
      </c>
      <c r="AC71" s="7" t="n">
        <v>0.2686377075884432</v>
      </c>
      <c r="AD71" s="7" t="n">
        <v>0.542924889686045</v>
      </c>
      <c r="AE71" s="7" t="n">
        <v>-0.038441917959181</v>
      </c>
      <c r="AF71" s="7" t="n">
        <v>-0.1446374679653816</v>
      </c>
      <c r="AG71" s="7" t="n">
        <v>0.2132472332398374</v>
      </c>
      <c r="AH71" s="7" t="n">
        <v>0.3411271181978853</v>
      </c>
      <c r="AI71" s="7" t="n">
        <v>0.5851322196545901</v>
      </c>
      <c r="AJ71" s="7" t="n">
        <v>0.3227454032622465</v>
      </c>
      <c r="AK71" s="7" t="n">
        <v>0.3276079896527332</v>
      </c>
      <c r="AL71" s="7" t="n">
        <v>0.2004926658338567</v>
      </c>
      <c r="AM71" s="7" t="n">
        <v>0.2769766261413891</v>
      </c>
      <c r="AN71" s="7" t="n">
        <v>0.3492718819445653</v>
      </c>
      <c r="AO71" s="7" t="n">
        <v>0.8305444498174953</v>
      </c>
      <c r="AP71" s="7" t="n">
        <v>0.7308511634103405</v>
      </c>
      <c r="AQ71" s="7" t="n">
        <v>0.6880963833465</v>
      </c>
      <c r="AR71" s="7" t="n">
        <v>0.679914561650705</v>
      </c>
      <c r="AS71" s="7" t="n">
        <v>0.7642077274864324</v>
      </c>
      <c r="AT71" s="7" t="n">
        <v>0.7550147446935184</v>
      </c>
      <c r="AU71" s="7" t="n">
        <v>0.2658025262487442</v>
      </c>
      <c r="AV71" s="7" t="n">
        <v>0.6799306858546535</v>
      </c>
      <c r="AW71" s="7" t="n">
        <v>0.5890057803986184</v>
      </c>
      <c r="AX71" s="7" t="n">
        <v>0.2530407095355012</v>
      </c>
      <c r="AY71" s="7" t="n">
        <v>0.1894279841156656</v>
      </c>
      <c r="AZ71" s="7" t="n">
        <v>0.6862034285903226</v>
      </c>
      <c r="BA71" s="7" t="n">
        <v>0.3593861277010791</v>
      </c>
      <c r="BB71" s="7" t="n">
        <v>0.6587729483614052</v>
      </c>
      <c r="BC71" s="7" t="n">
        <v>0.3479497610292571</v>
      </c>
      <c r="BD71" s="7" t="n">
        <v>0.6948263461215077</v>
      </c>
      <c r="BE71" s="7" t="n">
        <v>0.3276079678854354</v>
      </c>
      <c r="BF71" s="7" t="n">
        <v>0.6354110562904531</v>
      </c>
      <c r="BG71" s="7" t="n">
        <v>0.7037434916743905</v>
      </c>
      <c r="BH71" s="7" t="n">
        <v>0.6501474188419456</v>
      </c>
      <c r="BI71" s="7" t="n">
        <v>0.6938785009967899</v>
      </c>
      <c r="BJ71" s="7" t="n">
        <v>0.699760113755058</v>
      </c>
      <c r="BK71" s="7" t="n">
        <v>0.424828144796268</v>
      </c>
      <c r="BL71" s="7" t="n">
        <v>-0.1861975173564555</v>
      </c>
      <c r="BM71" s="7" t="n">
        <v>0.1527222292533324</v>
      </c>
      <c r="BN71" s="7" t="n">
        <v>0.524403631187556</v>
      </c>
      <c r="BO71" s="7" t="n">
        <v>0.1873685392066919</v>
      </c>
      <c r="BP71" s="7" t="n">
        <v>-0.04075145900813448</v>
      </c>
      <c r="BQ71" s="7" t="n">
        <v>0.4718650579231188</v>
      </c>
      <c r="BR71" s="7" t="n">
        <v>0.4650959624044983</v>
      </c>
      <c r="BS71" s="7" t="n">
        <v>0.5435972547904752</v>
      </c>
      <c r="BT71" s="7" t="n">
        <v>1</v>
      </c>
      <c r="BU71" s="7" t="n">
        <v>0.145228916982127</v>
      </c>
      <c r="BV71" s="7" t="n">
        <v>0.06620030202586545</v>
      </c>
      <c r="BW71" s="7" t="n">
        <v>0.4796527886267128</v>
      </c>
      <c r="BX71" s="7" t="n">
        <v>0.2713534112311062</v>
      </c>
      <c r="BY71" s="7" t="n">
        <v>0.3464549733996759</v>
      </c>
      <c r="BZ71" s="7" t="n">
        <v>0.9657350589776957</v>
      </c>
      <c r="CA71" s="7" t="n">
        <v>0.7658463215888853</v>
      </c>
      <c r="CB71" s="7" t="n">
        <v>0.1966273886866365</v>
      </c>
      <c r="CC71" s="7" t="n">
        <v>0.6443747963155214</v>
      </c>
      <c r="CD71" s="7" t="n">
        <v>0.2178688168142777</v>
      </c>
      <c r="CE71" s="7" t="n">
        <v>0.2653973265808395</v>
      </c>
      <c r="CF71" s="7" t="n">
        <v>0.7325597421486965</v>
      </c>
      <c r="CG71" s="7" t="n">
        <v>0.8044460637370133</v>
      </c>
      <c r="CH71" s="7" t="n">
        <v>0.3052004262172111</v>
      </c>
      <c r="CI71" s="7" t="n">
        <v>-0.1308449181721358</v>
      </c>
      <c r="CJ71" s="7" t="n">
        <v>0.3528110248785688</v>
      </c>
      <c r="CK71" s="7" t="n">
        <v>0.7797277274823156</v>
      </c>
      <c r="CL71" s="7" t="n">
        <v>0.7936806903019706</v>
      </c>
      <c r="CM71" s="7" t="n">
        <v>0.3776081151887317</v>
      </c>
      <c r="CN71" s="7" t="n">
        <v>0.900894780427121</v>
      </c>
      <c r="CO71" s="7" t="n">
        <v>0.7252041511264428</v>
      </c>
      <c r="CP71" s="7" t="n">
        <v>-0.02285919683739042</v>
      </c>
      <c r="CQ71" s="7" t="n">
        <v>0.8511568148924654</v>
      </c>
      <c r="CR71" s="7" t="n">
        <v>0.4321962885518222</v>
      </c>
      <c r="CS71" s="7" t="n">
        <v>0.0909228751921299</v>
      </c>
      <c r="CT71" s="7" t="n">
        <v>-0.1929760447198637</v>
      </c>
      <c r="CU71" s="7" t="n">
        <v>0.2715448116251425</v>
      </c>
      <c r="CV71" s="7" t="n">
        <v>0.6312725497898616</v>
      </c>
      <c r="CW71" s="7" t="n">
        <v>0.687971728477597</v>
      </c>
      <c r="CX71" s="7" t="n">
        <v>0.6018191783902872</v>
      </c>
      <c r="CY71" s="7" t="n">
        <v>0.7003882442027469</v>
      </c>
      <c r="CZ71" s="7" t="n">
        <v>0.2638183629657929</v>
      </c>
      <c r="DA71" s="7" t="n">
        <v>0.3065696668943725</v>
      </c>
      <c r="DB71" s="7" t="n">
        <v>0.3553400637003354</v>
      </c>
      <c r="DC71" s="7" t="n">
        <v>0.2624894581277818</v>
      </c>
      <c r="DD71" s="7" t="n">
        <v>0.5411690421403385</v>
      </c>
      <c r="DE71" s="7" t="n">
        <v>0.844053408472811</v>
      </c>
      <c r="DF71" s="7" t="n">
        <v>-0.1397909776509868</v>
      </c>
      <c r="DG71" s="7" t="n">
        <v>0.9165903393194486</v>
      </c>
      <c r="DH71" s="7" t="n">
        <v>0.5837892897006227</v>
      </c>
      <c r="DI71" s="7" t="n">
        <v>0.6998328614398691</v>
      </c>
      <c r="DJ71" s="7" t="n">
        <v>0.2071142029080155</v>
      </c>
      <c r="DK71" s="7" t="n">
        <v>0.6966009265662315</v>
      </c>
      <c r="DL71" s="7" t="n">
        <v>0.7386189705686603</v>
      </c>
      <c r="DM71" s="7" t="n">
        <v>0.6846036287539063</v>
      </c>
      <c r="DN71" s="7" t="n">
        <v>0.6966109588045817</v>
      </c>
      <c r="DO71" s="7" t="n">
        <v>0.6838797366655096</v>
      </c>
      <c r="DP71" s="7" t="n">
        <v>0.3086829529853818</v>
      </c>
      <c r="DQ71" s="7" t="n">
        <v>0.7371623108379042</v>
      </c>
      <c r="DR71" s="7" t="n">
        <v>0.7584306953286987</v>
      </c>
      <c r="DS71" s="7" t="n">
        <v>0.7046443377722684</v>
      </c>
      <c r="DT71" s="7" t="n">
        <v>0.8559875548004319</v>
      </c>
      <c r="DU71" s="7" t="n">
        <v>0.6696095389240945</v>
      </c>
      <c r="DV71" s="7" t="n">
        <v>0.5861912291109139</v>
      </c>
      <c r="DW71" s="7" t="n">
        <v>0.3544367668140581</v>
      </c>
      <c r="DX71" s="7" t="n">
        <v>0.7100745704993594</v>
      </c>
      <c r="DY71" s="7" t="n">
        <v>0.1912342885138743</v>
      </c>
      <c r="DZ71" s="7" t="n">
        <v>0.3066839667346008</v>
      </c>
      <c r="EA71" s="7" t="n">
        <v>0.3808410832829594</v>
      </c>
      <c r="EB71" s="7" t="n">
        <v>0.6806527602021368</v>
      </c>
      <c r="EC71" s="7" t="n">
        <v>0.6581299042136608</v>
      </c>
      <c r="ED71" s="7" t="n">
        <v>0.6707438285751374</v>
      </c>
      <c r="EE71" s="7" t="n">
        <v>0.8007549029780808</v>
      </c>
      <c r="EF71" s="7" t="n">
        <v>0.7476070541162302</v>
      </c>
      <c r="EG71" s="7" t="n">
        <v>0.709755222338755</v>
      </c>
      <c r="EH71" s="7" t="n">
        <v>0.5794500238916238</v>
      </c>
      <c r="EI71" s="7" t="n">
        <v>0.4019813555796584</v>
      </c>
      <c r="EJ71" s="7" t="n">
        <v>0.75498424911551</v>
      </c>
      <c r="EK71" s="7" t="n">
        <v>0.3987943041530492</v>
      </c>
      <c r="EL71" s="7" t="n">
        <v>0.7355052747141261</v>
      </c>
      <c r="EM71" s="7" t="n">
        <v>0.8094805462637737</v>
      </c>
      <c r="EN71" s="7" t="n">
        <v>0.04514689525954979</v>
      </c>
      <c r="EO71" s="7" t="n">
        <v>0.3031331957531275</v>
      </c>
      <c r="EP71" s="7" t="n">
        <v>0.7386206625443031</v>
      </c>
      <c r="EQ71" s="7" t="n">
        <v>0.4134120795437465</v>
      </c>
      <c r="ER71" s="7" t="n">
        <v>-0.187075258995763</v>
      </c>
      <c r="ES71" s="7" t="n">
        <v>0.5896840753500839</v>
      </c>
      <c r="ET71" s="7" t="n">
        <v>0.9729060331094435</v>
      </c>
      <c r="EU71" s="7" t="n">
        <v>0.7490633318982537</v>
      </c>
      <c r="EV71" s="7" t="n">
        <v>0.009476254530219596</v>
      </c>
      <c r="EW71" s="7" t="n">
        <v>0.984206812252357</v>
      </c>
      <c r="EX71" s="7" t="n">
        <v>0.5109210010412063</v>
      </c>
      <c r="EY71" s="7" t="n">
        <v>-0.1388719476891506</v>
      </c>
      <c r="EZ71" s="7" t="n">
        <v>0.7506717890845843</v>
      </c>
      <c r="FA71" s="7" t="n">
        <v>0.7017250302921886</v>
      </c>
      <c r="FB71" s="7" t="n">
        <v>0.2171707579534575</v>
      </c>
      <c r="FC71" s="7" t="n">
        <v>-0.1439892456015467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0.5922984652644647</v>
      </c>
      <c r="D72" s="7" t="n">
        <v>0.5519948806135554</v>
      </c>
      <c r="E72" s="7" t="n">
        <v>0.5744254150672065</v>
      </c>
      <c r="F72" s="7" t="n">
        <v>0.4696477539336339</v>
      </c>
      <c r="G72" s="7" t="n">
        <v>0.188211310692473</v>
      </c>
      <c r="H72" s="7" t="n">
        <v>0.5607581305737007</v>
      </c>
      <c r="I72" s="7" t="n">
        <v>0.4795720744529428</v>
      </c>
      <c r="J72" s="7" t="n">
        <v>0.6087515481587361</v>
      </c>
      <c r="K72" s="7" t="n">
        <v>0.5202622846114389</v>
      </c>
      <c r="L72" s="7" t="n">
        <v>0.1404568816587977</v>
      </c>
      <c r="M72" s="7" t="n">
        <v>0.2500959330772184</v>
      </c>
      <c r="N72" s="7" t="n">
        <v>0.1266049475862588</v>
      </c>
      <c r="O72" s="7" t="n">
        <v>0.1861995655165837</v>
      </c>
      <c r="P72" s="7" t="n">
        <v>0.3577947814135661</v>
      </c>
      <c r="Q72" s="7" t="n">
        <v>0.1083792032043268</v>
      </c>
      <c r="R72" s="7" t="n">
        <v>0.4305738553681558</v>
      </c>
      <c r="S72" s="7" t="n">
        <v>0.2481963342743473</v>
      </c>
      <c r="T72" s="7" t="n">
        <v>0.6131846104066191</v>
      </c>
      <c r="U72" s="7" t="n">
        <v>0.6593031491492901</v>
      </c>
      <c r="V72" s="7" t="n">
        <v>0.5509444650907392</v>
      </c>
      <c r="W72" s="7" t="n">
        <v>0.6208740914433342</v>
      </c>
      <c r="X72" s="7" t="n">
        <v>0.6926808411188254</v>
      </c>
      <c r="Y72" s="7" t="n">
        <v>0.4463621212746392</v>
      </c>
      <c r="Z72" s="7" t="n">
        <v>0.4454583052251503</v>
      </c>
      <c r="AA72" s="7" t="n">
        <v>0.5018306552544141</v>
      </c>
      <c r="AB72" s="7" t="n">
        <v>0.5287690750258875</v>
      </c>
      <c r="AC72" s="7" t="n">
        <v>0.4076376611311326</v>
      </c>
      <c r="AD72" s="7" t="n">
        <v>0.3978056354304872</v>
      </c>
      <c r="AE72" s="7" t="n">
        <v>0.6998405414640061</v>
      </c>
      <c r="AF72" s="7" t="n">
        <v>0.6225456030143999</v>
      </c>
      <c r="AG72" s="7" t="n">
        <v>0.5702365128026469</v>
      </c>
      <c r="AH72" s="7" t="n">
        <v>0.4278688245891101</v>
      </c>
      <c r="AI72" s="7" t="n">
        <v>0.1012915405972785</v>
      </c>
      <c r="AJ72" s="7" t="n">
        <v>0.340142260072914</v>
      </c>
      <c r="AK72" s="7" t="n">
        <v>0.5567803677888067</v>
      </c>
      <c r="AL72" s="7" t="n">
        <v>0.5773479627500664</v>
      </c>
      <c r="AM72" s="7" t="n">
        <v>0.4329215377234329</v>
      </c>
      <c r="AN72" s="7" t="n">
        <v>0.4180736604432846</v>
      </c>
      <c r="AO72" s="7" t="n">
        <v>0.2027547322375536</v>
      </c>
      <c r="AP72" s="7" t="n">
        <v>0.4331344473897262</v>
      </c>
      <c r="AQ72" s="7" t="n">
        <v>0.2556957213762312</v>
      </c>
      <c r="AR72" s="7" t="n">
        <v>0.2125235756855194</v>
      </c>
      <c r="AS72" s="7" t="n">
        <v>0.2886822260558147</v>
      </c>
      <c r="AT72" s="7" t="n">
        <v>0.415036076336958</v>
      </c>
      <c r="AU72" s="7" t="n">
        <v>0.7071908639181412</v>
      </c>
      <c r="AV72" s="7" t="n">
        <v>0.4121205640098787</v>
      </c>
      <c r="AW72" s="7" t="n">
        <v>0.1181844090104559</v>
      </c>
      <c r="AX72" s="7" t="n">
        <v>0.6069766241726672</v>
      </c>
      <c r="AY72" s="7" t="n">
        <v>0.5404614740736232</v>
      </c>
      <c r="AZ72" s="7" t="n">
        <v>0.3901068155071415</v>
      </c>
      <c r="BA72" s="7" t="n">
        <v>0.4261619234651188</v>
      </c>
      <c r="BB72" s="7" t="n">
        <v>0.2220928928090069</v>
      </c>
      <c r="BC72" s="7" t="n">
        <v>0.4632902612388434</v>
      </c>
      <c r="BD72" s="7" t="n">
        <v>0.3803561389271846</v>
      </c>
      <c r="BE72" s="7" t="n">
        <v>0.5567804009269728</v>
      </c>
      <c r="BF72" s="7" t="n">
        <v>0.3796447424380786</v>
      </c>
      <c r="BG72" s="7" t="n">
        <v>0.3641818930041937</v>
      </c>
      <c r="BH72" s="7" t="n">
        <v>0.1842052272672723</v>
      </c>
      <c r="BI72" s="7" t="n">
        <v>0.3574782963821448</v>
      </c>
      <c r="BJ72" s="7" t="n">
        <v>0.3864418148773603</v>
      </c>
      <c r="BK72" s="7" t="n">
        <v>0.3515685714536761</v>
      </c>
      <c r="BL72" s="7" t="n">
        <v>-0.006048831092101229</v>
      </c>
      <c r="BM72" s="7" t="n">
        <v>0.5258314264617092</v>
      </c>
      <c r="BN72" s="7" t="n">
        <v>0.4784264655639628</v>
      </c>
      <c r="BO72" s="7" t="n">
        <v>0.733052988061483</v>
      </c>
      <c r="BP72" s="7" t="n">
        <v>0.6999818456930413</v>
      </c>
      <c r="BQ72" s="7" t="n">
        <v>0.3759966215039868</v>
      </c>
      <c r="BR72" s="7" t="n">
        <v>0.5529332325554446</v>
      </c>
      <c r="BS72" s="7" t="n">
        <v>0.4693331587968525</v>
      </c>
      <c r="BT72" s="7" t="n">
        <v>0.145228916982127</v>
      </c>
      <c r="BU72" s="7" t="n">
        <v>1</v>
      </c>
      <c r="BV72" s="7" t="n">
        <v>0.732015871686983</v>
      </c>
      <c r="BW72" s="7" t="n">
        <v>0.5859390573629046</v>
      </c>
      <c r="BX72" s="7" t="n">
        <v>0.5702200331335778</v>
      </c>
      <c r="BY72" s="7" t="n">
        <v>0.4830239902641141</v>
      </c>
      <c r="BZ72" s="7" t="n">
        <v>0.1854044752875065</v>
      </c>
      <c r="CA72" s="7" t="n">
        <v>0.200449158749658</v>
      </c>
      <c r="CB72" s="7" t="n">
        <v>0.549758961274271</v>
      </c>
      <c r="CC72" s="7" t="n">
        <v>0.4244870591257648</v>
      </c>
      <c r="CD72" s="7" t="n">
        <v>0.5173900897051364</v>
      </c>
      <c r="CE72" s="7" t="n">
        <v>0.6300776810688797</v>
      </c>
      <c r="CF72" s="7" t="n">
        <v>0.07847774665650857</v>
      </c>
      <c r="CG72" s="7" t="n">
        <v>0.2436363493006246</v>
      </c>
      <c r="CH72" s="7" t="n">
        <v>0.3754053926627639</v>
      </c>
      <c r="CI72" s="7" t="n">
        <v>0.4212756881826724</v>
      </c>
      <c r="CJ72" s="7" t="n">
        <v>0.3895493896796023</v>
      </c>
      <c r="CK72" s="7" t="n">
        <v>0.2687553325093677</v>
      </c>
      <c r="CL72" s="7" t="n">
        <v>0.05986215336899474</v>
      </c>
      <c r="CM72" s="7" t="n">
        <v>0.178091784141447</v>
      </c>
      <c r="CN72" s="7" t="n">
        <v>0.1277257828025234</v>
      </c>
      <c r="CO72" s="7" t="n">
        <v>0.5236214921655771</v>
      </c>
      <c r="CP72" s="7" t="n">
        <v>0.6768105600252674</v>
      </c>
      <c r="CQ72" s="7" t="n">
        <v>0.2018168468542446</v>
      </c>
      <c r="CR72" s="7" t="n">
        <v>0.3571625141970655</v>
      </c>
      <c r="CS72" s="7" t="n">
        <v>0.7529250261180273</v>
      </c>
      <c r="CT72" s="7" t="n">
        <v>0.07215499889555725</v>
      </c>
      <c r="CU72" s="7" t="n">
        <v>0.6906758229202214</v>
      </c>
      <c r="CV72" s="7" t="n">
        <v>0.3697737819920368</v>
      </c>
      <c r="CW72" s="7" t="n">
        <v>0.06104001069702015</v>
      </c>
      <c r="CX72" s="7" t="n">
        <v>0.1110984735721818</v>
      </c>
      <c r="CY72" s="7" t="n">
        <v>0.1912003109841551</v>
      </c>
      <c r="CZ72" s="7" t="n">
        <v>0.598355653171714</v>
      </c>
      <c r="DA72" s="7" t="n">
        <v>0.3980909034274036</v>
      </c>
      <c r="DB72" s="7" t="n">
        <v>0.4878198308525527</v>
      </c>
      <c r="DC72" s="7" t="n">
        <v>0.3086184202267899</v>
      </c>
      <c r="DD72" s="7" t="n">
        <v>0.09224249341765436</v>
      </c>
      <c r="DE72" s="7" t="n">
        <v>0.2554116299324244</v>
      </c>
      <c r="DF72" s="7" t="n">
        <v>0.3093554383596741</v>
      </c>
      <c r="DG72" s="7" t="n">
        <v>0.1208483738968496</v>
      </c>
      <c r="DH72" s="7" t="n">
        <v>0.0840694337886162</v>
      </c>
      <c r="DI72" s="7" t="n">
        <v>0.2065177954491611</v>
      </c>
      <c r="DJ72" s="7" t="n">
        <v>0.2430512050653675</v>
      </c>
      <c r="DK72" s="7" t="n">
        <v>0.3910996732625956</v>
      </c>
      <c r="DL72" s="7" t="n">
        <v>0.185400922414153</v>
      </c>
      <c r="DM72" s="7" t="n">
        <v>0.4403920965996349</v>
      </c>
      <c r="DN72" s="7" t="n">
        <v>0.03713075158921</v>
      </c>
      <c r="DO72" s="7" t="n">
        <v>0.04575440946848244</v>
      </c>
      <c r="DP72" s="7" t="n">
        <v>0.4229207285364424</v>
      </c>
      <c r="DQ72" s="7" t="n">
        <v>0.1003266774912332</v>
      </c>
      <c r="DR72" s="7" t="n">
        <v>0.1886616912793793</v>
      </c>
      <c r="DS72" s="7" t="n">
        <v>0.3603457391423815</v>
      </c>
      <c r="DT72" s="7" t="n">
        <v>0.196773047940337</v>
      </c>
      <c r="DU72" s="7" t="n">
        <v>0.166985763054372</v>
      </c>
      <c r="DV72" s="7" t="n">
        <v>0.2766114295715061</v>
      </c>
      <c r="DW72" s="7" t="n">
        <v>0.2502853383573573</v>
      </c>
      <c r="DX72" s="7" t="n">
        <v>0.2334577898357545</v>
      </c>
      <c r="DY72" s="7" t="n">
        <v>0.6616114981656464</v>
      </c>
      <c r="DZ72" s="7" t="n">
        <v>0.5975650273036887</v>
      </c>
      <c r="EA72" s="7" t="n">
        <v>0.3657153701733996</v>
      </c>
      <c r="EB72" s="7" t="n">
        <v>0.1497909238872021</v>
      </c>
      <c r="EC72" s="7" t="n">
        <v>0.3461425927440854</v>
      </c>
      <c r="ED72" s="7" t="n">
        <v>0.4053358364686565</v>
      </c>
      <c r="EE72" s="7" t="n">
        <v>0.2893958655740134</v>
      </c>
      <c r="EF72" s="7" t="n">
        <v>0.1456417946613807</v>
      </c>
      <c r="EG72" s="7" t="n">
        <v>0.1502631121944202</v>
      </c>
      <c r="EH72" s="7" t="n">
        <v>0.26966460233049</v>
      </c>
      <c r="EI72" s="7" t="n">
        <v>0.2023404494008905</v>
      </c>
      <c r="EJ72" s="7" t="n">
        <v>0.2367765589724362</v>
      </c>
      <c r="EK72" s="7" t="n">
        <v>0.3239267291539151</v>
      </c>
      <c r="EL72" s="7" t="n">
        <v>0.1639413606497024</v>
      </c>
      <c r="EM72" s="7" t="n">
        <v>0.1641575186545288</v>
      </c>
      <c r="EN72" s="7" t="n">
        <v>0.5912410488070913</v>
      </c>
      <c r="EO72" s="7" t="n">
        <v>0.6138868154105883</v>
      </c>
      <c r="EP72" s="7" t="n">
        <v>0.1654119879654985</v>
      </c>
      <c r="EQ72" s="7" t="n">
        <v>0.2976686337939479</v>
      </c>
      <c r="ER72" s="7" t="n">
        <v>-0.01010071882776022</v>
      </c>
      <c r="ES72" s="7" t="n">
        <v>0.3757737143695128</v>
      </c>
      <c r="ET72" s="7" t="n">
        <v>0.120229599735483</v>
      </c>
      <c r="EU72" s="7" t="n">
        <v>0.1643819858139126</v>
      </c>
      <c r="EV72" s="7" t="n">
        <v>0.5658925654456128</v>
      </c>
      <c r="EW72" s="7" t="n">
        <v>0.1363736745597772</v>
      </c>
      <c r="EX72" s="7" t="n">
        <v>0.4323686409405054</v>
      </c>
      <c r="EY72" s="7" t="n">
        <v>0.3005406383660989</v>
      </c>
      <c r="EZ72" s="7" t="n">
        <v>0.1465683266400461</v>
      </c>
      <c r="FA72" s="7" t="n">
        <v>0.2637671614777503</v>
      </c>
      <c r="FB72" s="7" t="n">
        <v>0.2348202715316378</v>
      </c>
      <c r="FC72" s="7" t="n">
        <v>0.5154678296115474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0.5262236020087245</v>
      </c>
      <c r="D73" s="7" t="n">
        <v>0.504501089915767</v>
      </c>
      <c r="E73" s="7" t="n">
        <v>0.5557500722225721</v>
      </c>
      <c r="F73" s="7" t="n">
        <v>0.4291356870231793</v>
      </c>
      <c r="G73" s="7" t="n">
        <v>0.1107908776951658</v>
      </c>
      <c r="H73" s="7" t="n">
        <v>0.4894258555287962</v>
      </c>
      <c r="I73" s="7" t="n">
        <v>0.3791743341503181</v>
      </c>
      <c r="J73" s="7" t="n">
        <v>0.5919804980212712</v>
      </c>
      <c r="K73" s="7" t="n">
        <v>0.4794632621960978</v>
      </c>
      <c r="L73" s="7" t="n">
        <v>0.1266598968453496</v>
      </c>
      <c r="M73" s="7" t="n">
        <v>0.155809503064411</v>
      </c>
      <c r="N73" s="7" t="n">
        <v>0.1174683115086086</v>
      </c>
      <c r="O73" s="7" t="n">
        <v>0.1777378204425544</v>
      </c>
      <c r="P73" s="7" t="n">
        <v>0.3234317892219995</v>
      </c>
      <c r="Q73" s="7" t="n">
        <v>0.06635442393887785</v>
      </c>
      <c r="R73" s="7" t="n">
        <v>0.4632722153367568</v>
      </c>
      <c r="S73" s="7" t="n">
        <v>0.2146079744379464</v>
      </c>
      <c r="T73" s="7" t="n">
        <v>0.5249947423729793</v>
      </c>
      <c r="U73" s="7" t="n">
        <v>0.6117528223015142</v>
      </c>
      <c r="V73" s="7" t="n">
        <v>0.4563862126290568</v>
      </c>
      <c r="W73" s="7" t="n">
        <v>0.5245453174028409</v>
      </c>
      <c r="X73" s="7" t="n">
        <v>0.6819442636326631</v>
      </c>
      <c r="Y73" s="7" t="n">
        <v>0.4893168350721595</v>
      </c>
      <c r="Z73" s="7" t="n">
        <v>0.4046453530339156</v>
      </c>
      <c r="AA73" s="7" t="n">
        <v>0.4491039235582244</v>
      </c>
      <c r="AB73" s="7" t="n">
        <v>0.4828236170641897</v>
      </c>
      <c r="AC73" s="7" t="n">
        <v>0.2519244277566612</v>
      </c>
      <c r="AD73" s="7" t="n">
        <v>0.3764102398954874</v>
      </c>
      <c r="AE73" s="7" t="n">
        <v>0.6980207464941092</v>
      </c>
      <c r="AF73" s="7" t="n">
        <v>0.6384136012333519</v>
      </c>
      <c r="AG73" s="7" t="n">
        <v>0.5150075948061276</v>
      </c>
      <c r="AH73" s="7" t="n">
        <v>0.2835717563312332</v>
      </c>
      <c r="AI73" s="7" t="n">
        <v>0.1105215775851848</v>
      </c>
      <c r="AJ73" s="7" t="n">
        <v>0.3942834208529362</v>
      </c>
      <c r="AK73" s="7" t="n">
        <v>0.3796309941981656</v>
      </c>
      <c r="AL73" s="7" t="n">
        <v>0.5802078067704725</v>
      </c>
      <c r="AM73" s="7" t="n">
        <v>0.4741288207624358</v>
      </c>
      <c r="AN73" s="7" t="n">
        <v>0.2853591468982705</v>
      </c>
      <c r="AO73" s="7" t="n">
        <v>0.1568371954173289</v>
      </c>
      <c r="AP73" s="7" t="n">
        <v>0.4079820707933929</v>
      </c>
      <c r="AQ73" s="7" t="n">
        <v>0.2632717989147622</v>
      </c>
      <c r="AR73" s="7" t="n">
        <v>0.2093993220278844</v>
      </c>
      <c r="AS73" s="7" t="n">
        <v>0.2616338535162956</v>
      </c>
      <c r="AT73" s="7" t="n">
        <v>0.3828849114851757</v>
      </c>
      <c r="AU73" s="7" t="n">
        <v>0.6656092674920232</v>
      </c>
      <c r="AV73" s="7" t="n">
        <v>0.4002903403513748</v>
      </c>
      <c r="AW73" s="7" t="n">
        <v>0.1237894384943376</v>
      </c>
      <c r="AX73" s="7" t="n">
        <v>0.5166994672536207</v>
      </c>
      <c r="AY73" s="7" t="n">
        <v>0.4526633885896962</v>
      </c>
      <c r="AZ73" s="7" t="n">
        <v>0.3533332423604492</v>
      </c>
      <c r="BA73" s="7" t="n">
        <v>0.247998346296006</v>
      </c>
      <c r="BB73" s="7" t="n">
        <v>0.2324364078785415</v>
      </c>
      <c r="BC73" s="7" t="n">
        <v>0.486496887831987</v>
      </c>
      <c r="BD73" s="7" t="n">
        <v>0.3648140193622508</v>
      </c>
      <c r="BE73" s="7" t="n">
        <v>0.3796309718529221</v>
      </c>
      <c r="BF73" s="7" t="n">
        <v>0.3125533945002492</v>
      </c>
      <c r="BG73" s="7" t="n">
        <v>0.272426221658102</v>
      </c>
      <c r="BH73" s="7" t="n">
        <v>0.1627380283157845</v>
      </c>
      <c r="BI73" s="7" t="n">
        <v>0.2631889041100188</v>
      </c>
      <c r="BJ73" s="7" t="n">
        <v>0.3382277277161143</v>
      </c>
      <c r="BK73" s="7" t="n">
        <v>0.3688101738416652</v>
      </c>
      <c r="BL73" s="7" t="n">
        <v>-0.06338845619251697</v>
      </c>
      <c r="BM73" s="7" t="n">
        <v>0.472356968320189</v>
      </c>
      <c r="BN73" s="7" t="n">
        <v>0.2911537577069743</v>
      </c>
      <c r="BO73" s="7" t="n">
        <v>0.9656841615560481</v>
      </c>
      <c r="BP73" s="7" t="n">
        <v>0.7423870183661002</v>
      </c>
      <c r="BQ73" s="7" t="n">
        <v>0.3659847780794954</v>
      </c>
      <c r="BR73" s="7" t="n">
        <v>0.5172642398912345</v>
      </c>
      <c r="BS73" s="7" t="n">
        <v>0.3072651514097667</v>
      </c>
      <c r="BT73" s="7" t="n">
        <v>0.06620030202586545</v>
      </c>
      <c r="BU73" s="7" t="n">
        <v>0.732015871686983</v>
      </c>
      <c r="BV73" s="7" t="n">
        <v>1</v>
      </c>
      <c r="BW73" s="7" t="n">
        <v>0.4452999214078918</v>
      </c>
      <c r="BX73" s="7" t="n">
        <v>0.5592820818140301</v>
      </c>
      <c r="BY73" s="7" t="n">
        <v>0.4068053564873275</v>
      </c>
      <c r="BZ73" s="7" t="n">
        <v>0.1226681659723288</v>
      </c>
      <c r="CA73" s="7" t="n">
        <v>0.1617795377110851</v>
      </c>
      <c r="CB73" s="7" t="n">
        <v>0.4572068518778812</v>
      </c>
      <c r="CC73" s="7" t="n">
        <v>0.3735981900795605</v>
      </c>
      <c r="CD73" s="7" t="n">
        <v>0.5310527219648784</v>
      </c>
      <c r="CE73" s="7" t="n">
        <v>0.5326929421929382</v>
      </c>
      <c r="CF73" s="7" t="n">
        <v>0.06091736673172315</v>
      </c>
      <c r="CG73" s="7" t="n">
        <v>0.1844799374763416</v>
      </c>
      <c r="CH73" s="7" t="n">
        <v>0.2247160303508963</v>
      </c>
      <c r="CI73" s="7" t="n">
        <v>0.4449809416669048</v>
      </c>
      <c r="CJ73" s="7" t="n">
        <v>0.227751904230328</v>
      </c>
      <c r="CK73" s="7" t="n">
        <v>0.207895686759135</v>
      </c>
      <c r="CL73" s="7" t="n">
        <v>0.02953327964467762</v>
      </c>
      <c r="CM73" s="7" t="n">
        <v>0.1323107873432135</v>
      </c>
      <c r="CN73" s="7" t="n">
        <v>0.07768239577821134</v>
      </c>
      <c r="CO73" s="7" t="n">
        <v>0.478356785520116</v>
      </c>
      <c r="CP73" s="7" t="n">
        <v>0.6954053012163394</v>
      </c>
      <c r="CQ73" s="7" t="n">
        <v>0.1882250202183815</v>
      </c>
      <c r="CR73" s="7" t="n">
        <v>0.3719224347780895</v>
      </c>
      <c r="CS73" s="7" t="n">
        <v>0.9275529809389851</v>
      </c>
      <c r="CT73" s="7" t="n">
        <v>-0.0101201434446889</v>
      </c>
      <c r="CU73" s="7" t="n">
        <v>0.635266537440908</v>
      </c>
      <c r="CV73" s="7" t="n">
        <v>0.2391387031944041</v>
      </c>
      <c r="CW73" s="7" t="n">
        <v>0.05558058135379856</v>
      </c>
      <c r="CX73" s="7" t="n">
        <v>0.08989360716473496</v>
      </c>
      <c r="CY73" s="7" t="n">
        <v>0.146368485949238</v>
      </c>
      <c r="CZ73" s="7" t="n">
        <v>0.5430194188083168</v>
      </c>
      <c r="DA73" s="7" t="n">
        <v>0.2599882223060436</v>
      </c>
      <c r="DB73" s="7" t="n">
        <v>0.496006911610295</v>
      </c>
      <c r="DC73" s="7" t="n">
        <v>0.1857750309496874</v>
      </c>
      <c r="DD73" s="7" t="n">
        <v>0.07769771359768653</v>
      </c>
      <c r="DE73" s="7" t="n">
        <v>0.2393509359567328</v>
      </c>
      <c r="DF73" s="7" t="n">
        <v>0.3125836027313584</v>
      </c>
      <c r="DG73" s="7" t="n">
        <v>0.07401178280119614</v>
      </c>
      <c r="DH73" s="7" t="n">
        <v>0.08251504482751802</v>
      </c>
      <c r="DI73" s="7" t="n">
        <v>0.1975704425189745</v>
      </c>
      <c r="DJ73" s="7" t="n">
        <v>0.107072382096014</v>
      </c>
      <c r="DK73" s="7" t="n">
        <v>0.3387140565088444</v>
      </c>
      <c r="DL73" s="7" t="n">
        <v>0.1528747856710852</v>
      </c>
      <c r="DM73" s="7" t="n">
        <v>0.309502361028143</v>
      </c>
      <c r="DN73" s="7" t="n">
        <v>0.02884264537864786</v>
      </c>
      <c r="DO73" s="7" t="n">
        <v>0.03861235090974848</v>
      </c>
      <c r="DP73" s="7" t="n">
        <v>0.2764164842800786</v>
      </c>
      <c r="DQ73" s="7" t="n">
        <v>0.07601091972742549</v>
      </c>
      <c r="DR73" s="7" t="n">
        <v>0.1518851905253417</v>
      </c>
      <c r="DS73" s="7" t="n">
        <v>0.2635232687358234</v>
      </c>
      <c r="DT73" s="7" t="n">
        <v>0.1682606649685685</v>
      </c>
      <c r="DU73" s="7" t="n">
        <v>0.1806229393663289</v>
      </c>
      <c r="DV73" s="7" t="n">
        <v>0.2885099136266921</v>
      </c>
      <c r="DW73" s="7" t="n">
        <v>0.3122525315506837</v>
      </c>
      <c r="DX73" s="7" t="n">
        <v>0.1903648002787108</v>
      </c>
      <c r="DY73" s="7" t="n">
        <v>0.8925784146748222</v>
      </c>
      <c r="DZ73" s="7" t="n">
        <v>0.4871301500107825</v>
      </c>
      <c r="EA73" s="7" t="n">
        <v>0.435589381657816</v>
      </c>
      <c r="EB73" s="7" t="n">
        <v>0.1468479916985463</v>
      </c>
      <c r="EC73" s="7" t="n">
        <v>0.3308654200826894</v>
      </c>
      <c r="ED73" s="7" t="n">
        <v>0.3829212744721044</v>
      </c>
      <c r="EE73" s="7" t="n">
        <v>0.2264878625972977</v>
      </c>
      <c r="EF73" s="7" t="n">
        <v>0.1220813262090275</v>
      </c>
      <c r="EG73" s="7" t="n">
        <v>0.1435426853028034</v>
      </c>
      <c r="EH73" s="7" t="n">
        <v>0.2390646025172841</v>
      </c>
      <c r="EI73" s="7" t="n">
        <v>0.2763960219110529</v>
      </c>
      <c r="EJ73" s="7" t="n">
        <v>0.1919207456456178</v>
      </c>
      <c r="EK73" s="7" t="n">
        <v>0.3622425068961612</v>
      </c>
      <c r="EL73" s="7" t="n">
        <v>0.1412814641192415</v>
      </c>
      <c r="EM73" s="7" t="n">
        <v>0.1173622528101806</v>
      </c>
      <c r="EN73" s="7" t="n">
        <v>0.5800809138434757</v>
      </c>
      <c r="EO73" s="7" t="n">
        <v>0.5004808942901665</v>
      </c>
      <c r="EP73" s="7" t="n">
        <v>0.1389615535924197</v>
      </c>
      <c r="EQ73" s="7" t="n">
        <v>0.3215176785797077</v>
      </c>
      <c r="ER73" s="7" t="n">
        <v>-0.06528921432470643</v>
      </c>
      <c r="ES73" s="7" t="n">
        <v>0.299624326215862</v>
      </c>
      <c r="ET73" s="7" t="n">
        <v>0.05724933634806979</v>
      </c>
      <c r="EU73" s="7" t="n">
        <v>0.139212735708823</v>
      </c>
      <c r="EV73" s="7" t="n">
        <v>0.5627172878106782</v>
      </c>
      <c r="EW73" s="7" t="n">
        <v>0.07398575709679531</v>
      </c>
      <c r="EX73" s="7" t="n">
        <v>0.3247675553345579</v>
      </c>
      <c r="EY73" s="7" t="n">
        <v>0.2718641922474746</v>
      </c>
      <c r="EZ73" s="7" t="n">
        <v>0.1185204471962777</v>
      </c>
      <c r="FA73" s="7" t="n">
        <v>0.2251912625191811</v>
      </c>
      <c r="FB73" s="7" t="n">
        <v>0.0715809271505051</v>
      </c>
      <c r="FC73" s="7" t="n">
        <v>0.5031525014947978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0.6480630818018782</v>
      </c>
      <c r="D74" s="7" t="n">
        <v>0.6494004085430262</v>
      </c>
      <c r="E74" s="7" t="n">
        <v>0.08638218892629199</v>
      </c>
      <c r="F74" s="7" t="n">
        <v>0.4982684657434602</v>
      </c>
      <c r="G74" s="7" t="n">
        <v>0.006856105693684067</v>
      </c>
      <c r="H74" s="7" t="n">
        <v>0.4771718121642728</v>
      </c>
      <c r="I74" s="7" t="n">
        <v>0.5489701425376149</v>
      </c>
      <c r="J74" s="7" t="n">
        <v>0.1233808751787406</v>
      </c>
      <c r="K74" s="7" t="n">
        <v>0.6621342517000909</v>
      </c>
      <c r="L74" s="7" t="n">
        <v>0.493840330254542</v>
      </c>
      <c r="M74" s="7" t="n">
        <v>0.4881276472956253</v>
      </c>
      <c r="N74" s="7" t="n">
        <v>0.4716326447614115</v>
      </c>
      <c r="O74" s="7" t="n">
        <v>0.5317790501191609</v>
      </c>
      <c r="P74" s="7" t="n">
        <v>0.7029601440060584</v>
      </c>
      <c r="Q74" s="7" t="n">
        <v>0.5144698791228414</v>
      </c>
      <c r="R74" s="7" t="n">
        <v>0.6322733436861007</v>
      </c>
      <c r="S74" s="7" t="n">
        <v>0.6472571253978611</v>
      </c>
      <c r="T74" s="7" t="n">
        <v>0.833507388824258</v>
      </c>
      <c r="U74" s="7" t="n">
        <v>0.6601366585392838</v>
      </c>
      <c r="V74" s="7" t="n">
        <v>0.4478233423950691</v>
      </c>
      <c r="W74" s="7" t="n">
        <v>0.8605769357668714</v>
      </c>
      <c r="X74" s="7" t="n">
        <v>0.2892870979526958</v>
      </c>
      <c r="Y74" s="7" t="n">
        <v>0.6031640923496576</v>
      </c>
      <c r="Z74" s="7" t="n">
        <v>0.7357343261710759</v>
      </c>
      <c r="AA74" s="7" t="n">
        <v>0.7685314841229322</v>
      </c>
      <c r="AB74" s="7" t="n">
        <v>0.7145676311213203</v>
      </c>
      <c r="AC74" s="7" t="n">
        <v>0.5624712184229808</v>
      </c>
      <c r="AD74" s="7" t="n">
        <v>0.6386995280107187</v>
      </c>
      <c r="AE74" s="7" t="n">
        <v>0.2677807820309431</v>
      </c>
      <c r="AF74" s="7" t="n">
        <v>0.2314841061356523</v>
      </c>
      <c r="AG74" s="7" t="n">
        <v>0.4177395027169599</v>
      </c>
      <c r="AH74" s="7" t="n">
        <v>0.6034963898982154</v>
      </c>
      <c r="AI74" s="7" t="n">
        <v>0.4120808882612279</v>
      </c>
      <c r="AJ74" s="7" t="n">
        <v>0.6105500525302655</v>
      </c>
      <c r="AK74" s="7" t="n">
        <v>0.6667939831328279</v>
      </c>
      <c r="AL74" s="7" t="n">
        <v>0.3929043275314823</v>
      </c>
      <c r="AM74" s="7" t="n">
        <v>0.5709738004716363</v>
      </c>
      <c r="AN74" s="7" t="n">
        <v>0.5991152220056768</v>
      </c>
      <c r="AO74" s="7" t="n">
        <v>0.5607462596886408</v>
      </c>
      <c r="AP74" s="7" t="n">
        <v>0.7191722039920078</v>
      </c>
      <c r="AQ74" s="7" t="n">
        <v>0.6216550446603998</v>
      </c>
      <c r="AR74" s="7" t="n">
        <v>0.5889390695936012</v>
      </c>
      <c r="AS74" s="7" t="n">
        <v>0.640164946788496</v>
      </c>
      <c r="AT74" s="7" t="n">
        <v>0.7037928414331125</v>
      </c>
      <c r="AU74" s="7" t="n">
        <v>0.5194989162338907</v>
      </c>
      <c r="AV74" s="7" t="n">
        <v>0.6688748759684766</v>
      </c>
      <c r="AW74" s="7" t="n">
        <v>0.4375093120129778</v>
      </c>
      <c r="AX74" s="7" t="n">
        <v>0.847119345496761</v>
      </c>
      <c r="AY74" s="7" t="n">
        <v>0.4561058309662294</v>
      </c>
      <c r="AZ74" s="7" t="n">
        <v>0.5333567644385334</v>
      </c>
      <c r="BA74" s="7" t="n">
        <v>0.6126590352056308</v>
      </c>
      <c r="BB74" s="7" t="n">
        <v>0.5891897251522309</v>
      </c>
      <c r="BC74" s="7" t="n">
        <v>0.6722796978132934</v>
      </c>
      <c r="BD74" s="7" t="n">
        <v>0.6316855847897079</v>
      </c>
      <c r="BE74" s="7" t="n">
        <v>0.6667939851734179</v>
      </c>
      <c r="BF74" s="7" t="n">
        <v>0.4967871674016267</v>
      </c>
      <c r="BG74" s="7" t="n">
        <v>0.6115926882621976</v>
      </c>
      <c r="BH74" s="7" t="n">
        <v>0.3526592878572571</v>
      </c>
      <c r="BI74" s="7" t="n">
        <v>0.5831590558059503</v>
      </c>
      <c r="BJ74" s="7" t="n">
        <v>0.5332161959400521</v>
      </c>
      <c r="BK74" s="7" t="n">
        <v>0.6934908124938202</v>
      </c>
      <c r="BL74" s="7" t="n">
        <v>-0.3027530902873176</v>
      </c>
      <c r="BM74" s="7" t="n">
        <v>0.4401524754377421</v>
      </c>
      <c r="BN74" s="7" t="n">
        <v>0.7008229605169323</v>
      </c>
      <c r="BO74" s="7" t="n">
        <v>0.5014828963692225</v>
      </c>
      <c r="BP74" s="7" t="n">
        <v>0.3617743655228853</v>
      </c>
      <c r="BQ74" s="7" t="n">
        <v>0.5417304593952607</v>
      </c>
      <c r="BR74" s="7" t="n">
        <v>0.6366077857422239</v>
      </c>
      <c r="BS74" s="7" t="n">
        <v>0.9015328635094053</v>
      </c>
      <c r="BT74" s="7" t="n">
        <v>0.4796527886267128</v>
      </c>
      <c r="BU74" s="7" t="n">
        <v>0.5859390573629046</v>
      </c>
      <c r="BV74" s="7" t="n">
        <v>0.4452999214078918</v>
      </c>
      <c r="BW74" s="7" t="n">
        <v>1</v>
      </c>
      <c r="BX74" s="7" t="n">
        <v>0.5687357381357505</v>
      </c>
      <c r="BY74" s="7" t="n">
        <v>0.4519771045356368</v>
      </c>
      <c r="BZ74" s="7" t="n">
        <v>0.5151068763127785</v>
      </c>
      <c r="CA74" s="7" t="n">
        <v>0.545141852211626</v>
      </c>
      <c r="CB74" s="7" t="n">
        <v>0.461706640432162</v>
      </c>
      <c r="CC74" s="7" t="n">
        <v>0.4861619993529668</v>
      </c>
      <c r="CD74" s="7" t="n">
        <v>0.2566760829226106</v>
      </c>
      <c r="CE74" s="7" t="n">
        <v>0.8622939980114178</v>
      </c>
      <c r="CF74" s="7" t="n">
        <v>0.4696129804739775</v>
      </c>
      <c r="CG74" s="7" t="n">
        <v>0.5455704359424997</v>
      </c>
      <c r="CH74" s="7" t="n">
        <v>0.5757735532844029</v>
      </c>
      <c r="CI74" s="7" t="n">
        <v>-0.04108706601562813</v>
      </c>
      <c r="CJ74" s="7" t="n">
        <v>0.5929516371444271</v>
      </c>
      <c r="CK74" s="7" t="n">
        <v>0.5475456023042926</v>
      </c>
      <c r="CL74" s="7" t="n">
        <v>0.4461230369537362</v>
      </c>
      <c r="CM74" s="7" t="n">
        <v>0.1598023498203097</v>
      </c>
      <c r="CN74" s="7" t="n">
        <v>0.4818011157462737</v>
      </c>
      <c r="CO74" s="7" t="n">
        <v>0.7450983814028874</v>
      </c>
      <c r="CP74" s="7" t="n">
        <v>0.2685317663421126</v>
      </c>
      <c r="CQ74" s="7" t="n">
        <v>0.4585605790321711</v>
      </c>
      <c r="CR74" s="7" t="n">
        <v>0.6994894663267904</v>
      </c>
      <c r="CS74" s="7" t="n">
        <v>0.4548934656370788</v>
      </c>
      <c r="CT74" s="7" t="n">
        <v>-0.1922714420203623</v>
      </c>
      <c r="CU74" s="7" t="n">
        <v>0.5633022882513209</v>
      </c>
      <c r="CV74" s="7" t="n">
        <v>0.5662187436205147</v>
      </c>
      <c r="CW74" s="7" t="n">
        <v>0.4494739443386269</v>
      </c>
      <c r="CX74" s="7" t="n">
        <v>0.4373739033855633</v>
      </c>
      <c r="CY74" s="7" t="n">
        <v>0.5318569036767182</v>
      </c>
      <c r="CZ74" s="7" t="n">
        <v>0.4115264412835243</v>
      </c>
      <c r="DA74" s="7" t="n">
        <v>0.5693346343964872</v>
      </c>
      <c r="DB74" s="7" t="n">
        <v>0.5601749219461114</v>
      </c>
      <c r="DC74" s="7" t="n">
        <v>0.5010595938412946</v>
      </c>
      <c r="DD74" s="7" t="n">
        <v>0.4121911170752039</v>
      </c>
      <c r="DE74" s="7" t="n">
        <v>0.6232886918695871</v>
      </c>
      <c r="DF74" s="7" t="n">
        <v>0.3202903177253577</v>
      </c>
      <c r="DG74" s="7" t="n">
        <v>0.4678652615800878</v>
      </c>
      <c r="DH74" s="7" t="n">
        <v>0.4194548841129472</v>
      </c>
      <c r="DI74" s="7" t="n">
        <v>0.5598550757521128</v>
      </c>
      <c r="DJ74" s="7" t="n">
        <v>0.3540450071642108</v>
      </c>
      <c r="DK74" s="7" t="n">
        <v>0.540890802858036</v>
      </c>
      <c r="DL74" s="7" t="n">
        <v>0.5219661031672779</v>
      </c>
      <c r="DM74" s="7" t="n">
        <v>0.6067764111924761</v>
      </c>
      <c r="DN74" s="7" t="n">
        <v>0.4071069854870671</v>
      </c>
      <c r="DO74" s="7" t="n">
        <v>0.426118987212467</v>
      </c>
      <c r="DP74" s="7" t="n">
        <v>0.5937088818832685</v>
      </c>
      <c r="DQ74" s="7" t="n">
        <v>0.4925256231725575</v>
      </c>
      <c r="DR74" s="7" t="n">
        <v>0.5671213987857284</v>
      </c>
      <c r="DS74" s="7" t="n">
        <v>0.598571280902632</v>
      </c>
      <c r="DT74" s="7" t="n">
        <v>0.5382436404850405</v>
      </c>
      <c r="DU74" s="7" t="n">
        <v>0.5592122297944059</v>
      </c>
      <c r="DV74" s="7" t="n">
        <v>0.5728182901582847</v>
      </c>
      <c r="DW74" s="7" t="n">
        <v>0.5920181355302766</v>
      </c>
      <c r="DX74" s="7" t="n">
        <v>0.5179133501057041</v>
      </c>
      <c r="DY74" s="7" t="n">
        <v>0.4737512126393179</v>
      </c>
      <c r="DZ74" s="7" t="n">
        <v>0.5981247992776906</v>
      </c>
      <c r="EA74" s="7" t="n">
        <v>0.5351589126185462</v>
      </c>
      <c r="EB74" s="7" t="n">
        <v>0.4532894852976445</v>
      </c>
      <c r="EC74" s="7" t="n">
        <v>0.6864593607478416</v>
      </c>
      <c r="ED74" s="7" t="n">
        <v>0.6494169394040049</v>
      </c>
      <c r="EE74" s="7" t="n">
        <v>0.6260494486964714</v>
      </c>
      <c r="EF74" s="7" t="n">
        <v>0.5150183376781099</v>
      </c>
      <c r="EG74" s="7" t="n">
        <v>0.4860382719294676</v>
      </c>
      <c r="EH74" s="7" t="n">
        <v>0.4977174200806005</v>
      </c>
      <c r="EI74" s="7" t="n">
        <v>0.5636501021696044</v>
      </c>
      <c r="EJ74" s="7" t="n">
        <v>0.5555697374140948</v>
      </c>
      <c r="EK74" s="7" t="n">
        <v>0.6731352552013455</v>
      </c>
      <c r="EL74" s="7" t="n">
        <v>0.5050887119669544</v>
      </c>
      <c r="EM74" s="7" t="n">
        <v>0.5032965871604026</v>
      </c>
      <c r="EN74" s="7" t="n">
        <v>0.2908630188660845</v>
      </c>
      <c r="EO74" s="7" t="n">
        <v>0.8587810220124215</v>
      </c>
      <c r="EP74" s="7" t="n">
        <v>0.5085028937251139</v>
      </c>
      <c r="EQ74" s="7" t="n">
        <v>0.3537402639465549</v>
      </c>
      <c r="ER74" s="7" t="n">
        <v>-0.3076827279847621</v>
      </c>
      <c r="ES74" s="7" t="n">
        <v>0.4717576593412007</v>
      </c>
      <c r="ET74" s="7" t="n">
        <v>0.4723344885512756</v>
      </c>
      <c r="EU74" s="7" t="n">
        <v>0.5190603517070949</v>
      </c>
      <c r="EV74" s="7" t="n">
        <v>0.2669178653885412</v>
      </c>
      <c r="EW74" s="7" t="n">
        <v>0.4676952912532969</v>
      </c>
      <c r="EX74" s="7" t="n">
        <v>0.6165561270804384</v>
      </c>
      <c r="EY74" s="7" t="n">
        <v>-0.07604021300232648</v>
      </c>
      <c r="EZ74" s="7" t="n">
        <v>0.51332612891616</v>
      </c>
      <c r="FA74" s="7" t="n">
        <v>0.5738866577479229</v>
      </c>
      <c r="FB74" s="7" t="n">
        <v>0.3703051481507277</v>
      </c>
      <c r="FC74" s="7" t="n">
        <v>0.04863296815060646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0.5897972184782051</v>
      </c>
      <c r="D75" s="7" t="n">
        <v>0.4858486794190779</v>
      </c>
      <c r="E75" s="7" t="n">
        <v>0.4964067873698324</v>
      </c>
      <c r="F75" s="7" t="n">
        <v>0.4538209896028116</v>
      </c>
      <c r="G75" s="7" t="n">
        <v>0.2946343701345021</v>
      </c>
      <c r="H75" s="7" t="n">
        <v>0.6902157181857441</v>
      </c>
      <c r="I75" s="7" t="n">
        <v>0.4726869350429233</v>
      </c>
      <c r="J75" s="7" t="n">
        <v>0.4654651444590346</v>
      </c>
      <c r="K75" s="7" t="n">
        <v>0.4966005704452275</v>
      </c>
      <c r="L75" s="7" t="n">
        <v>0.1268096633825373</v>
      </c>
      <c r="M75" s="7" t="n">
        <v>0.16068179839579</v>
      </c>
      <c r="N75" s="7" t="n">
        <v>0.09887774655138461</v>
      </c>
      <c r="O75" s="7" t="n">
        <v>0.171274944961142</v>
      </c>
      <c r="P75" s="7" t="n">
        <v>0.4083259201632162</v>
      </c>
      <c r="Q75" s="7" t="n">
        <v>0.04104508463514467</v>
      </c>
      <c r="R75" s="7" t="n">
        <v>0.5339271182233115</v>
      </c>
      <c r="S75" s="7" t="n">
        <v>0.2397196076232224</v>
      </c>
      <c r="T75" s="7" t="n">
        <v>0.4560227242893627</v>
      </c>
      <c r="U75" s="7" t="n">
        <v>0.5822794628053428</v>
      </c>
      <c r="V75" s="7" t="n">
        <v>0.621484754009504</v>
      </c>
      <c r="W75" s="7" t="n">
        <v>0.47391531974909</v>
      </c>
      <c r="X75" s="7" t="n">
        <v>0.569810085316784</v>
      </c>
      <c r="Y75" s="7" t="n">
        <v>0.5411799640629241</v>
      </c>
      <c r="Z75" s="7" t="n">
        <v>0.4893239715237556</v>
      </c>
      <c r="AA75" s="7" t="n">
        <v>0.5166444020998673</v>
      </c>
      <c r="AB75" s="7" t="n">
        <v>0.5166249638895942</v>
      </c>
      <c r="AC75" s="7" t="n">
        <v>0.3270045105194512</v>
      </c>
      <c r="AD75" s="7" t="n">
        <v>0.3486139618387104</v>
      </c>
      <c r="AE75" s="7" t="n">
        <v>0.5704161176514041</v>
      </c>
      <c r="AF75" s="7" t="n">
        <v>0.3947298521145806</v>
      </c>
      <c r="AG75" s="7" t="n">
        <v>0.6166787848053336</v>
      </c>
      <c r="AH75" s="7" t="n">
        <v>0.3642895248994972</v>
      </c>
      <c r="AI75" s="7" t="n">
        <v>0.04925847896482943</v>
      </c>
      <c r="AJ75" s="7" t="n">
        <v>0.4406643244092603</v>
      </c>
      <c r="AK75" s="7" t="n">
        <v>0.5400977559095534</v>
      </c>
      <c r="AL75" s="7" t="n">
        <v>0.5237994508124206</v>
      </c>
      <c r="AM75" s="7" t="n">
        <v>0.5108306677202274</v>
      </c>
      <c r="AN75" s="7" t="n">
        <v>0.3640609238916084</v>
      </c>
      <c r="AO75" s="7" t="n">
        <v>0.2033853279134895</v>
      </c>
      <c r="AP75" s="7" t="n">
        <v>0.4471876306056001</v>
      </c>
      <c r="AQ75" s="7" t="n">
        <v>0.2893835126661225</v>
      </c>
      <c r="AR75" s="7" t="n">
        <v>0.2399300391770279</v>
      </c>
      <c r="AS75" s="7" t="n">
        <v>0.365924791355254</v>
      </c>
      <c r="AT75" s="7" t="n">
        <v>0.472210524868363</v>
      </c>
      <c r="AU75" s="7" t="n">
        <v>0.6327274341175765</v>
      </c>
      <c r="AV75" s="7" t="n">
        <v>0.4062440138053484</v>
      </c>
      <c r="AW75" s="7" t="n">
        <v>0.04683106672682628</v>
      </c>
      <c r="AX75" s="7" t="n">
        <v>0.4522074459530596</v>
      </c>
      <c r="AY75" s="7" t="n">
        <v>0.6243226223771908</v>
      </c>
      <c r="AZ75" s="7" t="n">
        <v>0.5137470293055262</v>
      </c>
      <c r="BA75" s="7" t="n">
        <v>0.3610716792544369</v>
      </c>
      <c r="BB75" s="7" t="n">
        <v>0.2465894617244526</v>
      </c>
      <c r="BC75" s="7" t="n">
        <v>0.5522677687881185</v>
      </c>
      <c r="BD75" s="7" t="n">
        <v>0.3695331005677493</v>
      </c>
      <c r="BE75" s="7" t="n">
        <v>0.5400975183527502</v>
      </c>
      <c r="BF75" s="7" t="n">
        <v>0.5140621925995204</v>
      </c>
      <c r="BG75" s="7" t="n">
        <v>0.3523929803790901</v>
      </c>
      <c r="BH75" s="7" t="n">
        <v>0.3660415193993612</v>
      </c>
      <c r="BI75" s="7" t="n">
        <v>0.3364038449190129</v>
      </c>
      <c r="BJ75" s="7" t="n">
        <v>0.5200053539946148</v>
      </c>
      <c r="BK75" s="7" t="n">
        <v>0.5201789627009458</v>
      </c>
      <c r="BL75" s="7" t="n">
        <v>0.05989554533985622</v>
      </c>
      <c r="BM75" s="7" t="n">
        <v>0.5982265332485597</v>
      </c>
      <c r="BN75" s="7" t="n">
        <v>0.4398845043673239</v>
      </c>
      <c r="BO75" s="7" t="n">
        <v>0.5959872383836728</v>
      </c>
      <c r="BP75" s="7" t="n">
        <v>0.5101854489802242</v>
      </c>
      <c r="BQ75" s="7" t="n">
        <v>0.3619629726906372</v>
      </c>
      <c r="BR75" s="7" t="n">
        <v>0.549072069328606</v>
      </c>
      <c r="BS75" s="7" t="n">
        <v>0.4275426089105269</v>
      </c>
      <c r="BT75" s="7" t="n">
        <v>0.2713534112311062</v>
      </c>
      <c r="BU75" s="7" t="n">
        <v>0.5702200331335778</v>
      </c>
      <c r="BV75" s="7" t="n">
        <v>0.5592820818140301</v>
      </c>
      <c r="BW75" s="7" t="n">
        <v>0.5687357381357505</v>
      </c>
      <c r="BX75" s="7" t="n">
        <v>1</v>
      </c>
      <c r="BY75" s="7" t="n">
        <v>0.5430758865721308</v>
      </c>
      <c r="BZ75" s="7" t="n">
        <v>0.2631042372377309</v>
      </c>
      <c r="CA75" s="7" t="n">
        <v>0.1809358905230908</v>
      </c>
      <c r="CB75" s="7" t="n">
        <v>0.649521253261355</v>
      </c>
      <c r="CC75" s="7" t="n">
        <v>0.4006194759589359</v>
      </c>
      <c r="CD75" s="7" t="n">
        <v>0.4871304555948481</v>
      </c>
      <c r="CE75" s="7" t="n">
        <v>0.4855655849595549</v>
      </c>
      <c r="CF75" s="7" t="n">
        <v>0.03850482547574048</v>
      </c>
      <c r="CG75" s="7" t="n">
        <v>0.3360006083489017</v>
      </c>
      <c r="CH75" s="7" t="n">
        <v>0.2941073504174914</v>
      </c>
      <c r="CI75" s="7" t="n">
        <v>0.3503565036885607</v>
      </c>
      <c r="CJ75" s="7" t="n">
        <v>0.3194622796233675</v>
      </c>
      <c r="CK75" s="7" t="n">
        <v>0.3356507179065962</v>
      </c>
      <c r="CL75" s="7" t="n">
        <v>0.04418406845676644</v>
      </c>
      <c r="CM75" s="7" t="n">
        <v>0.2465629753077316</v>
      </c>
      <c r="CN75" s="7" t="n">
        <v>0.1792318866476903</v>
      </c>
      <c r="CO75" s="7" t="n">
        <v>0.5485037798470879</v>
      </c>
      <c r="CP75" s="7" t="n">
        <v>0.6122082356726909</v>
      </c>
      <c r="CQ75" s="7" t="n">
        <v>0.401158972083931</v>
      </c>
      <c r="CR75" s="7" t="n">
        <v>0.518385072049913</v>
      </c>
      <c r="CS75" s="7" t="n">
        <v>0.5794666959998274</v>
      </c>
      <c r="CT75" s="7" t="n">
        <v>0.1304504591169514</v>
      </c>
      <c r="CU75" s="7" t="n">
        <v>0.6472071927810867</v>
      </c>
      <c r="CV75" s="7" t="n">
        <v>0.3269751711304517</v>
      </c>
      <c r="CW75" s="7" t="n">
        <v>0.008246866242564453</v>
      </c>
      <c r="CX75" s="7" t="n">
        <v>0.04100859231625062</v>
      </c>
      <c r="CY75" s="7" t="n">
        <v>0.1226722381791057</v>
      </c>
      <c r="CZ75" s="7" t="n">
        <v>0.6311516023898277</v>
      </c>
      <c r="DA75" s="7" t="n">
        <v>0.3153375982454744</v>
      </c>
      <c r="DB75" s="7" t="n">
        <v>0.4821751271108464</v>
      </c>
      <c r="DC75" s="7" t="n">
        <v>0.2191386545166557</v>
      </c>
      <c r="DD75" s="7" t="n">
        <v>0.01872936498588644</v>
      </c>
      <c r="DE75" s="7" t="n">
        <v>0.2888709015082423</v>
      </c>
      <c r="DF75" s="7" t="n">
        <v>0.153057650499702</v>
      </c>
      <c r="DG75" s="7" t="n">
        <v>0.1862631360244523</v>
      </c>
      <c r="DH75" s="7" t="n">
        <v>0.01170851338527994</v>
      </c>
      <c r="DI75" s="7" t="n">
        <v>0.1571317534640346</v>
      </c>
      <c r="DJ75" s="7" t="n">
        <v>0.1156215230530584</v>
      </c>
      <c r="DK75" s="7" t="n">
        <v>0.5072466717877273</v>
      </c>
      <c r="DL75" s="7" t="n">
        <v>0.1617934858861393</v>
      </c>
      <c r="DM75" s="7" t="n">
        <v>0.3547503759279185</v>
      </c>
      <c r="DN75" s="7" t="n">
        <v>0.01000070666882812</v>
      </c>
      <c r="DO75" s="7" t="n">
        <v>0.01007065121243072</v>
      </c>
      <c r="DP75" s="7" t="n">
        <v>0.3286776746098256</v>
      </c>
      <c r="DQ75" s="7" t="n">
        <v>0.0575388974983586</v>
      </c>
      <c r="DR75" s="7" t="n">
        <v>0.1951502784790627</v>
      </c>
      <c r="DS75" s="7" t="n">
        <v>0.3645589143860478</v>
      </c>
      <c r="DT75" s="7" t="n">
        <v>0.2378800864925141</v>
      </c>
      <c r="DU75" s="7" t="n">
        <v>0.1461498247333381</v>
      </c>
      <c r="DV75" s="7" t="n">
        <v>0.2321778981294641</v>
      </c>
      <c r="DW75" s="7" t="n">
        <v>0.4301242229974233</v>
      </c>
      <c r="DX75" s="7" t="n">
        <v>0.2237743168066609</v>
      </c>
      <c r="DY75" s="7" t="n">
        <v>0.5260169112654305</v>
      </c>
      <c r="DZ75" s="7" t="n">
        <v>0.6158640740051537</v>
      </c>
      <c r="EA75" s="7" t="n">
        <v>0.3807654269354239</v>
      </c>
      <c r="EB75" s="7" t="n">
        <v>0.1514999665885554</v>
      </c>
      <c r="EC75" s="7" t="n">
        <v>0.3547644192277007</v>
      </c>
      <c r="ED75" s="7" t="n">
        <v>0.4949625748476274</v>
      </c>
      <c r="EE75" s="7" t="n">
        <v>0.2448190032172834</v>
      </c>
      <c r="EF75" s="7" t="n">
        <v>0.1290634016034462</v>
      </c>
      <c r="EG75" s="7" t="n">
        <v>0.1504559370332572</v>
      </c>
      <c r="EH75" s="7" t="n">
        <v>0.2475384614167417</v>
      </c>
      <c r="EI75" s="7" t="n">
        <v>0.3508995199332937</v>
      </c>
      <c r="EJ75" s="7" t="n">
        <v>0.242759683603474</v>
      </c>
      <c r="EK75" s="7" t="n">
        <v>0.4986385029958389</v>
      </c>
      <c r="EL75" s="7" t="n">
        <v>0.1539798175465836</v>
      </c>
      <c r="EM75" s="7" t="n">
        <v>0.1576096650495606</v>
      </c>
      <c r="EN75" s="7" t="n">
        <v>0.606518716253367</v>
      </c>
      <c r="EO75" s="7" t="n">
        <v>0.4312725009107031</v>
      </c>
      <c r="EP75" s="7" t="n">
        <v>0.1563878372572953</v>
      </c>
      <c r="EQ75" s="7" t="n">
        <v>0.4001060191513173</v>
      </c>
      <c r="ER75" s="7" t="n">
        <v>0.05446716883106157</v>
      </c>
      <c r="ES75" s="7" t="n">
        <v>0.4891490829030914</v>
      </c>
      <c r="ET75" s="7" t="n">
        <v>0.2728392949087693</v>
      </c>
      <c r="EU75" s="7" t="n">
        <v>0.1501502192505228</v>
      </c>
      <c r="EV75" s="7" t="n">
        <v>0.5138127791056771</v>
      </c>
      <c r="EW75" s="7" t="n">
        <v>0.2872077681637042</v>
      </c>
      <c r="EX75" s="7" t="n">
        <v>0.4819638664928676</v>
      </c>
      <c r="EY75" s="7" t="n">
        <v>0.3200074108550756</v>
      </c>
      <c r="EZ75" s="7" t="n">
        <v>0.1127111223956264</v>
      </c>
      <c r="FA75" s="7" t="n">
        <v>0.2831640809045954</v>
      </c>
      <c r="FB75" s="7" t="n">
        <v>0.1017359779246804</v>
      </c>
      <c r="FC75" s="7" t="n">
        <v>0.4182089875667414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0.5807697599457013</v>
      </c>
      <c r="D76" s="7" t="n">
        <v>0.4549836739582135</v>
      </c>
      <c r="E76" s="7" t="n">
        <v>0.2865701055786603</v>
      </c>
      <c r="F76" s="7" t="n">
        <v>0.3965989545704514</v>
      </c>
      <c r="G76" s="7" t="n">
        <v>0.1948573383018585</v>
      </c>
      <c r="H76" s="7" t="n">
        <v>0.6463009583687668</v>
      </c>
      <c r="I76" s="7" t="n">
        <v>0.6111079630950539</v>
      </c>
      <c r="J76" s="7" t="n">
        <v>0.2471213581672824</v>
      </c>
      <c r="K76" s="7" t="n">
        <v>0.5078867509004416</v>
      </c>
      <c r="L76" s="7" t="n">
        <v>0.185536372094158</v>
      </c>
      <c r="M76" s="7" t="n">
        <v>0.5209190798820216</v>
      </c>
      <c r="N76" s="7" t="n">
        <v>0.1511970659824371</v>
      </c>
      <c r="O76" s="7" t="n">
        <v>0.2291107898032676</v>
      </c>
      <c r="P76" s="7" t="n">
        <v>0.5643051382297749</v>
      </c>
      <c r="Q76" s="7" t="n">
        <v>0.1935520256490292</v>
      </c>
      <c r="R76" s="7" t="n">
        <v>0.5583028361367763</v>
      </c>
      <c r="S76" s="7" t="n">
        <v>0.4275703353538561</v>
      </c>
      <c r="T76" s="7" t="n">
        <v>0.3676622722214021</v>
      </c>
      <c r="U76" s="7" t="n">
        <v>0.5662649659233658</v>
      </c>
      <c r="V76" s="7" t="n">
        <v>0.6205060178959885</v>
      </c>
      <c r="W76" s="7" t="n">
        <v>0.3718547153432094</v>
      </c>
      <c r="X76" s="7" t="n">
        <v>0.4109568541955269</v>
      </c>
      <c r="Y76" s="7" t="n">
        <v>0.4665686795025341</v>
      </c>
      <c r="Z76" s="7" t="n">
        <v>0.5957478486810923</v>
      </c>
      <c r="AA76" s="7" t="n">
        <v>0.5655386538466592</v>
      </c>
      <c r="AB76" s="7" t="n">
        <v>0.5404186329777244</v>
      </c>
      <c r="AC76" s="7" t="n">
        <v>0.5164516067086593</v>
      </c>
      <c r="AD76" s="7" t="n">
        <v>0.4444014188193693</v>
      </c>
      <c r="AE76" s="7" t="n">
        <v>0.4012451630376467</v>
      </c>
      <c r="AF76" s="7" t="n">
        <v>0.2200975743661668</v>
      </c>
      <c r="AG76" s="7" t="n">
        <v>0.5994917761813724</v>
      </c>
      <c r="AH76" s="7" t="n">
        <v>0.616529057226373</v>
      </c>
      <c r="AI76" s="7" t="n">
        <v>0.2044679314743034</v>
      </c>
      <c r="AJ76" s="7" t="n">
        <v>0.4195884204480686</v>
      </c>
      <c r="AK76" s="7" t="n">
        <v>0.3248887848102969</v>
      </c>
      <c r="AL76" s="7" t="n">
        <v>0.4973107951979274</v>
      </c>
      <c r="AM76" s="7" t="n">
        <v>0.4475181532205634</v>
      </c>
      <c r="AN76" s="7" t="n">
        <v>0.63242877599416</v>
      </c>
      <c r="AO76" s="7" t="n">
        <v>0.3127489531544455</v>
      </c>
      <c r="AP76" s="7" t="n">
        <v>0.5346208788198188</v>
      </c>
      <c r="AQ76" s="7" t="n">
        <v>0.3961437841155979</v>
      </c>
      <c r="AR76" s="7" t="n">
        <v>0.3540358571066091</v>
      </c>
      <c r="AS76" s="7" t="n">
        <v>0.4397013840686995</v>
      </c>
      <c r="AT76" s="7" t="n">
        <v>0.6103578626236343</v>
      </c>
      <c r="AU76" s="7" t="n">
        <v>0.60656909108187</v>
      </c>
      <c r="AV76" s="7" t="n">
        <v>0.5032609229357117</v>
      </c>
      <c r="AW76" s="7" t="n">
        <v>0.2129578460720896</v>
      </c>
      <c r="AX76" s="7" t="n">
        <v>0.3604625529383093</v>
      </c>
      <c r="AY76" s="7" t="n">
        <v>0.6220659287784169</v>
      </c>
      <c r="AZ76" s="7" t="n">
        <v>0.421351181015179</v>
      </c>
      <c r="BA76" s="7" t="n">
        <v>0.5806530438047121</v>
      </c>
      <c r="BB76" s="7" t="n">
        <v>0.3574166482882401</v>
      </c>
      <c r="BC76" s="7" t="n">
        <v>0.4877868634389074</v>
      </c>
      <c r="BD76" s="7" t="n">
        <v>0.4828841478831494</v>
      </c>
      <c r="BE76" s="7" t="n">
        <v>0.3248888113882039</v>
      </c>
      <c r="BF76" s="7" t="n">
        <v>0.4355784744957832</v>
      </c>
      <c r="BG76" s="7" t="n">
        <v>0.3918562444241561</v>
      </c>
      <c r="BH76" s="7" t="n">
        <v>0.3817026385169052</v>
      </c>
      <c r="BI76" s="7" t="n">
        <v>0.3973971980965232</v>
      </c>
      <c r="BJ76" s="7" t="n">
        <v>0.435786911501481</v>
      </c>
      <c r="BK76" s="7" t="n">
        <v>0.5069749384279567</v>
      </c>
      <c r="BL76" s="7" t="n">
        <v>-0.03409505674765207</v>
      </c>
      <c r="BM76" s="7" t="n">
        <v>0.5667126214294251</v>
      </c>
      <c r="BN76" s="7" t="n">
        <v>0.5978012318695131</v>
      </c>
      <c r="BO76" s="7" t="n">
        <v>0.4388864696393472</v>
      </c>
      <c r="BP76" s="7" t="n">
        <v>0.3496975811939453</v>
      </c>
      <c r="BQ76" s="7" t="n">
        <v>0.3529602054730009</v>
      </c>
      <c r="BR76" s="7" t="n">
        <v>0.5293417857736166</v>
      </c>
      <c r="BS76" s="7" t="n">
        <v>0.3037650676119047</v>
      </c>
      <c r="BT76" s="7" t="n">
        <v>0.3464549733996759</v>
      </c>
      <c r="BU76" s="7" t="n">
        <v>0.4830239902641141</v>
      </c>
      <c r="BV76" s="7" t="n">
        <v>0.4068053564873275</v>
      </c>
      <c r="BW76" s="7" t="n">
        <v>0.4519771045356368</v>
      </c>
      <c r="BX76" s="7" t="n">
        <v>0.5430758865721308</v>
      </c>
      <c r="BY76" s="7" t="n">
        <v>1</v>
      </c>
      <c r="BZ76" s="7" t="n">
        <v>0.3615798346960172</v>
      </c>
      <c r="CA76" s="7" t="n">
        <v>0.2893509140585263</v>
      </c>
      <c r="CB76" s="7" t="n">
        <v>0.6398692078793943</v>
      </c>
      <c r="CC76" s="7" t="n">
        <v>0.4995470622869216</v>
      </c>
      <c r="CD76" s="7" t="n">
        <v>0.4893360027767694</v>
      </c>
      <c r="CE76" s="7" t="n">
        <v>0.3924590902843506</v>
      </c>
      <c r="CF76" s="7" t="n">
        <v>0.1601074661289374</v>
      </c>
      <c r="CG76" s="7" t="n">
        <v>0.4109167829935048</v>
      </c>
      <c r="CH76" s="7" t="n">
        <v>0.4894828544425551</v>
      </c>
      <c r="CI76" s="7" t="n">
        <v>0.2389699180713288</v>
      </c>
      <c r="CJ76" s="7" t="n">
        <v>0.5509882635341967</v>
      </c>
      <c r="CK76" s="7" t="n">
        <v>0.458287966612428</v>
      </c>
      <c r="CL76" s="7" t="n">
        <v>0.2085469977047252</v>
      </c>
      <c r="CM76" s="7" t="n">
        <v>0.2085144350038309</v>
      </c>
      <c r="CN76" s="7" t="n">
        <v>0.296805997325801</v>
      </c>
      <c r="CO76" s="7" t="n">
        <v>0.6121288355353451</v>
      </c>
      <c r="CP76" s="7" t="n">
        <v>0.4932467749970028</v>
      </c>
      <c r="CQ76" s="7" t="n">
        <v>0.4044608162824467</v>
      </c>
      <c r="CR76" s="7" t="n">
        <v>0.5105419977334374</v>
      </c>
      <c r="CS76" s="7" t="n">
        <v>0.4713690376991938</v>
      </c>
      <c r="CT76" s="7" t="n">
        <v>-0.0244810224225362</v>
      </c>
      <c r="CU76" s="7" t="n">
        <v>0.6450405773407918</v>
      </c>
      <c r="CV76" s="7" t="n">
        <v>0.3884828106686068</v>
      </c>
      <c r="CW76" s="7" t="n">
        <v>0.1269325439936126</v>
      </c>
      <c r="CX76" s="7" t="n">
        <v>0.2081345741647223</v>
      </c>
      <c r="CY76" s="7" t="n">
        <v>0.2715630400594774</v>
      </c>
      <c r="CZ76" s="7" t="n">
        <v>0.5921425695844206</v>
      </c>
      <c r="DA76" s="7" t="n">
        <v>0.5843715408338307</v>
      </c>
      <c r="DB76" s="7" t="n">
        <v>0.450647100650346</v>
      </c>
      <c r="DC76" s="7" t="n">
        <v>0.52455048880166</v>
      </c>
      <c r="DD76" s="7" t="n">
        <v>0.1699340603525405</v>
      </c>
      <c r="DE76" s="7" t="n">
        <v>0.4254718849878016</v>
      </c>
      <c r="DF76" s="7" t="n">
        <v>0.07589463515620096</v>
      </c>
      <c r="DG76" s="7" t="n">
        <v>0.3157474013342763</v>
      </c>
      <c r="DH76" s="7" t="n">
        <v>0.175968516600966</v>
      </c>
      <c r="DI76" s="7" t="n">
        <v>0.2847704953750613</v>
      </c>
      <c r="DJ76" s="7" t="n">
        <v>0.3916996038447986</v>
      </c>
      <c r="DK76" s="7" t="n">
        <v>0.4331540547042639</v>
      </c>
      <c r="DL76" s="7" t="n">
        <v>0.2660104861456217</v>
      </c>
      <c r="DM76" s="7" t="n">
        <v>0.558795465973964</v>
      </c>
      <c r="DN76" s="7" t="n">
        <v>0.1574870619173599</v>
      </c>
      <c r="DO76" s="7" t="n">
        <v>0.1429535448543557</v>
      </c>
      <c r="DP76" s="7" t="n">
        <v>0.5653127047768794</v>
      </c>
      <c r="DQ76" s="7" t="n">
        <v>0.123348591568347</v>
      </c>
      <c r="DR76" s="7" t="n">
        <v>0.2826464391235894</v>
      </c>
      <c r="DS76" s="7" t="n">
        <v>0.4225292979464355</v>
      </c>
      <c r="DT76" s="7" t="n">
        <v>0.3002119071596062</v>
      </c>
      <c r="DU76" s="7" t="n">
        <v>0.2500535020209398</v>
      </c>
      <c r="DV76" s="7" t="n">
        <v>0.3834828927259777</v>
      </c>
      <c r="DW76" s="7" t="n">
        <v>0.4004917749357615</v>
      </c>
      <c r="DX76" s="7" t="n">
        <v>0.310384246313757</v>
      </c>
      <c r="DY76" s="7" t="n">
        <v>0.4459956481533757</v>
      </c>
      <c r="DZ76" s="7" t="n">
        <v>0.3901802920563212</v>
      </c>
      <c r="EA76" s="7" t="n">
        <v>0.4116053090668894</v>
      </c>
      <c r="EB76" s="7" t="n">
        <v>0.199258033585013</v>
      </c>
      <c r="EC76" s="7" t="n">
        <v>0.4721475325744627</v>
      </c>
      <c r="ED76" s="7" t="n">
        <v>0.6322724878198157</v>
      </c>
      <c r="EE76" s="7" t="n">
        <v>0.3514145506544605</v>
      </c>
      <c r="EF76" s="7" t="n">
        <v>0.1951761466832843</v>
      </c>
      <c r="EG76" s="7" t="n">
        <v>0.1989340651969659</v>
      </c>
      <c r="EH76" s="7" t="n">
        <v>0.3820469168350416</v>
      </c>
      <c r="EI76" s="7" t="n">
        <v>0.3317222238003678</v>
      </c>
      <c r="EJ76" s="7" t="n">
        <v>0.4122938021310131</v>
      </c>
      <c r="EK76" s="7" t="n">
        <v>0.4665370274318355</v>
      </c>
      <c r="EL76" s="7" t="n">
        <v>0.2105824798807444</v>
      </c>
      <c r="EM76" s="7" t="n">
        <v>0.2529166971537562</v>
      </c>
      <c r="EN76" s="7" t="n">
        <v>0.5522620340257726</v>
      </c>
      <c r="EO76" s="7" t="n">
        <v>0.3217127375054839</v>
      </c>
      <c r="EP76" s="7" t="n">
        <v>0.2108530623936722</v>
      </c>
      <c r="EQ76" s="7" t="n">
        <v>0.4429854676364031</v>
      </c>
      <c r="ER76" s="7" t="n">
        <v>-0.03880422635654335</v>
      </c>
      <c r="ES76" s="7" t="n">
        <v>0.434281961986101</v>
      </c>
      <c r="ET76" s="7" t="n">
        <v>0.3671319999665703</v>
      </c>
      <c r="EU76" s="7" t="n">
        <v>0.2158720695813852</v>
      </c>
      <c r="EV76" s="7" t="n">
        <v>0.427316515641417</v>
      </c>
      <c r="EW76" s="7" t="n">
        <v>0.3588599515440032</v>
      </c>
      <c r="EX76" s="7" t="n">
        <v>0.6663532522670945</v>
      </c>
      <c r="EY76" s="7" t="n">
        <v>0.210478789694376</v>
      </c>
      <c r="EZ76" s="7" t="n">
        <v>0.2476335610279695</v>
      </c>
      <c r="FA76" s="7" t="n">
        <v>0.4360187139383095</v>
      </c>
      <c r="FB76" s="7" t="n">
        <v>0.3622311964265398</v>
      </c>
      <c r="FC76" s="7" t="n">
        <v>0.2988842739016658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0.6675887847012372</v>
      </c>
      <c r="D77" s="7" t="n">
        <v>0.6273979949366515</v>
      </c>
      <c r="E77" s="7" t="n">
        <v>-0.1001618671239001</v>
      </c>
      <c r="F77" s="7" t="n">
        <v>0.5264006497649213</v>
      </c>
      <c r="G77" s="7" t="n">
        <v>0.1512057425533184</v>
      </c>
      <c r="H77" s="7" t="n">
        <v>0.2498108139332784</v>
      </c>
      <c r="I77" s="7" t="n">
        <v>0.3697390575251312</v>
      </c>
      <c r="J77" s="7" t="n">
        <v>-0.1319516687961938</v>
      </c>
      <c r="K77" s="7" t="n">
        <v>0.7044257739373142</v>
      </c>
      <c r="L77" s="7" t="n">
        <v>0.8341403786440532</v>
      </c>
      <c r="M77" s="7" t="n">
        <v>0.4374826948475389</v>
      </c>
      <c r="N77" s="7" t="n">
        <v>0.8012736425444887</v>
      </c>
      <c r="O77" s="7" t="n">
        <v>0.8244481366766923</v>
      </c>
      <c r="P77" s="7" t="n">
        <v>0.7437481021532348</v>
      </c>
      <c r="Q77" s="7" t="n">
        <v>0.8183268053264074</v>
      </c>
      <c r="R77" s="7" t="n">
        <v>0.4569895476752028</v>
      </c>
      <c r="S77" s="7" t="n">
        <v>0.8428846110021251</v>
      </c>
      <c r="T77" s="7" t="n">
        <v>0.3186924179392442</v>
      </c>
      <c r="U77" s="7" t="n">
        <v>0.4169935729434676</v>
      </c>
      <c r="V77" s="7" t="n">
        <v>0.2059014596988944</v>
      </c>
      <c r="W77" s="7" t="n">
        <v>0.3403575756573526</v>
      </c>
      <c r="X77" s="7" t="n">
        <v>0.1172606452128218</v>
      </c>
      <c r="Y77" s="7" t="n">
        <v>0.3621444082466252</v>
      </c>
      <c r="Z77" s="7" t="n">
        <v>0.8221804533770817</v>
      </c>
      <c r="AA77" s="7" t="n">
        <v>0.818896582648286</v>
      </c>
      <c r="AB77" s="7" t="n">
        <v>0.7609086146888077</v>
      </c>
      <c r="AC77" s="7" t="n">
        <v>0.3356128461663432</v>
      </c>
      <c r="AD77" s="7" t="n">
        <v>0.6507195776227457</v>
      </c>
      <c r="AE77" s="7" t="n">
        <v>-0.003167154368614159</v>
      </c>
      <c r="AF77" s="7" t="n">
        <v>-0.08294293143764372</v>
      </c>
      <c r="AG77" s="7" t="n">
        <v>0.2373619444397203</v>
      </c>
      <c r="AH77" s="7" t="n">
        <v>0.4060232866716059</v>
      </c>
      <c r="AI77" s="7" t="n">
        <v>0.6843391576415927</v>
      </c>
      <c r="AJ77" s="7" t="n">
        <v>0.3863061722560653</v>
      </c>
      <c r="AK77" s="7" t="n">
        <v>0.364265416550916</v>
      </c>
      <c r="AL77" s="7" t="n">
        <v>0.2183640455548103</v>
      </c>
      <c r="AM77" s="7" t="n">
        <v>0.3286135071645561</v>
      </c>
      <c r="AN77" s="7" t="n">
        <v>0.4149510981461365</v>
      </c>
      <c r="AO77" s="7" t="n">
        <v>0.9161815382981464</v>
      </c>
      <c r="AP77" s="7" t="n">
        <v>0.805584822937594</v>
      </c>
      <c r="AQ77" s="7" t="n">
        <v>0.7594705584924799</v>
      </c>
      <c r="AR77" s="7" t="n">
        <v>0.7501314555370723</v>
      </c>
      <c r="AS77" s="7" t="n">
        <v>0.8030618213296734</v>
      </c>
      <c r="AT77" s="7" t="n">
        <v>0.7997124023620888</v>
      </c>
      <c r="AU77" s="7" t="n">
        <v>0.3258441773564634</v>
      </c>
      <c r="AV77" s="7" t="n">
        <v>0.7602376506465978</v>
      </c>
      <c r="AW77" s="7" t="n">
        <v>0.6829686391924435</v>
      </c>
      <c r="AX77" s="7" t="n">
        <v>0.3395564967844545</v>
      </c>
      <c r="AY77" s="7" t="n">
        <v>0.2140258863839632</v>
      </c>
      <c r="AZ77" s="7" t="n">
        <v>0.6645607632070936</v>
      </c>
      <c r="BA77" s="7" t="n">
        <v>0.4254076836831696</v>
      </c>
      <c r="BB77" s="7" t="n">
        <v>0.7312066402031385</v>
      </c>
      <c r="BC77" s="7" t="n">
        <v>0.39326218276914</v>
      </c>
      <c r="BD77" s="7" t="n">
        <v>0.7771628650646932</v>
      </c>
      <c r="BE77" s="7" t="n">
        <v>0.3642653691303508</v>
      </c>
      <c r="BF77" s="7" t="n">
        <v>0.6120934369518936</v>
      </c>
      <c r="BG77" s="7" t="n">
        <v>0.7094330886828514</v>
      </c>
      <c r="BH77" s="7" t="n">
        <v>0.6906816969013275</v>
      </c>
      <c r="BI77" s="7" t="n">
        <v>0.6898108264616234</v>
      </c>
      <c r="BJ77" s="7" t="n">
        <v>0.6688244513230553</v>
      </c>
      <c r="BK77" s="7" t="n">
        <v>0.4435626490974264</v>
      </c>
      <c r="BL77" s="7" t="n">
        <v>-0.1844513167065317</v>
      </c>
      <c r="BM77" s="7" t="n">
        <v>0.1888057445787721</v>
      </c>
      <c r="BN77" s="7" t="n">
        <v>0.5639740887361283</v>
      </c>
      <c r="BO77" s="7" t="n">
        <v>0.241501001314076</v>
      </c>
      <c r="BP77" s="7" t="n">
        <v>-0.003378050062973717</v>
      </c>
      <c r="BQ77" s="7" t="n">
        <v>0.5998955776573391</v>
      </c>
      <c r="BR77" s="7" t="n">
        <v>0.5343724981805237</v>
      </c>
      <c r="BS77" s="7" t="n">
        <v>0.5716264678852234</v>
      </c>
      <c r="BT77" s="7" t="n">
        <v>0.9657350589776957</v>
      </c>
      <c r="BU77" s="7" t="n">
        <v>0.1854044752875065</v>
      </c>
      <c r="BV77" s="7" t="n">
        <v>0.1226681659723288</v>
      </c>
      <c r="BW77" s="7" t="n">
        <v>0.5151068763127785</v>
      </c>
      <c r="BX77" s="7" t="n">
        <v>0.2631042372377309</v>
      </c>
      <c r="BY77" s="7" t="n">
        <v>0.3615798346960172</v>
      </c>
      <c r="BZ77" s="7" t="n">
        <v>1</v>
      </c>
      <c r="CA77" s="7" t="n">
        <v>0.8710837159831372</v>
      </c>
      <c r="CB77" s="7" t="n">
        <v>0.2175238808483368</v>
      </c>
      <c r="CC77" s="7" t="n">
        <v>0.6688018241651001</v>
      </c>
      <c r="CD77" s="7" t="n">
        <v>0.2201485661605165</v>
      </c>
      <c r="CE77" s="7" t="n">
        <v>0.3500309999041186</v>
      </c>
      <c r="CF77" s="7" t="n">
        <v>0.8302594009233391</v>
      </c>
      <c r="CG77" s="7" t="n">
        <v>0.8439834459474925</v>
      </c>
      <c r="CH77" s="7" t="n">
        <v>0.3706174446580187</v>
      </c>
      <c r="CI77" s="7" t="n">
        <v>-0.08943100587472555</v>
      </c>
      <c r="CJ77" s="7" t="n">
        <v>0.414911480495351</v>
      </c>
      <c r="CK77" s="7" t="n">
        <v>0.8343522801282637</v>
      </c>
      <c r="CL77" s="7" t="n">
        <v>0.8705107282524027</v>
      </c>
      <c r="CM77" s="7" t="n">
        <v>0.4148555199069359</v>
      </c>
      <c r="CN77" s="7" t="n">
        <v>0.9698695028742781</v>
      </c>
      <c r="CO77" s="7" t="n">
        <v>0.794085308354467</v>
      </c>
      <c r="CP77" s="7" t="n">
        <v>0.01798069099039928</v>
      </c>
      <c r="CQ77" s="7" t="n">
        <v>0.8198807354292146</v>
      </c>
      <c r="CR77" s="7" t="n">
        <v>0.4516581920590831</v>
      </c>
      <c r="CS77" s="7" t="n">
        <v>0.1207198885734732</v>
      </c>
      <c r="CT77" s="7" t="n">
        <v>-0.1765032798882882</v>
      </c>
      <c r="CU77" s="7" t="n">
        <v>0.3510595578392125</v>
      </c>
      <c r="CV77" s="7" t="n">
        <v>0.626476931785184</v>
      </c>
      <c r="CW77" s="7" t="n">
        <v>0.7851842547712363</v>
      </c>
      <c r="CX77" s="7" t="n">
        <v>0.7029586541805523</v>
      </c>
      <c r="CY77" s="7" t="n">
        <v>0.800910323840773</v>
      </c>
      <c r="CZ77" s="7" t="n">
        <v>0.285998824397634</v>
      </c>
      <c r="DA77" s="7" t="n">
        <v>0.3720828026945054</v>
      </c>
      <c r="DB77" s="7" t="n">
        <v>0.4068249724916319</v>
      </c>
      <c r="DC77" s="7" t="n">
        <v>0.3370499659065806</v>
      </c>
      <c r="DD77" s="7" t="n">
        <v>0.6383213600763341</v>
      </c>
      <c r="DE77" s="7" t="n">
        <v>0.9086680375148281</v>
      </c>
      <c r="DF77" s="7" t="n">
        <v>-0.03574351502428182</v>
      </c>
      <c r="DG77" s="7" t="n">
        <v>0.9579300180214173</v>
      </c>
      <c r="DH77" s="7" t="n">
        <v>0.6767204791718605</v>
      </c>
      <c r="DI77" s="7" t="n">
        <v>0.8039203902140669</v>
      </c>
      <c r="DJ77" s="7" t="n">
        <v>0.2583465899061159</v>
      </c>
      <c r="DK77" s="7" t="n">
        <v>0.6704800681653166</v>
      </c>
      <c r="DL77" s="7" t="n">
        <v>0.8475299603448535</v>
      </c>
      <c r="DM77" s="7" t="n">
        <v>0.7263369468465382</v>
      </c>
      <c r="DN77" s="7" t="n">
        <v>0.7828073563283935</v>
      </c>
      <c r="DO77" s="7" t="n">
        <v>0.7745278095870523</v>
      </c>
      <c r="DP77" s="7" t="n">
        <v>0.3771952500507956</v>
      </c>
      <c r="DQ77" s="7" t="n">
        <v>0.8366440863441532</v>
      </c>
      <c r="DR77" s="7" t="n">
        <v>0.851127477373926</v>
      </c>
      <c r="DS77" s="7" t="n">
        <v>0.7091907359157621</v>
      </c>
      <c r="DT77" s="7" t="n">
        <v>0.9210931612221639</v>
      </c>
      <c r="DU77" s="7" t="n">
        <v>0.7721511406473005</v>
      </c>
      <c r="DV77" s="7" t="n">
        <v>0.6724783035606032</v>
      </c>
      <c r="DW77" s="7" t="n">
        <v>0.3903651132856638</v>
      </c>
      <c r="DX77" s="7" t="n">
        <v>0.7818388613440259</v>
      </c>
      <c r="DY77" s="7" t="n">
        <v>0.2440421892914877</v>
      </c>
      <c r="DZ77" s="7" t="n">
        <v>0.361867222777869</v>
      </c>
      <c r="EA77" s="7" t="n">
        <v>0.4497688023520695</v>
      </c>
      <c r="EB77" s="7" t="n">
        <v>0.773268730138324</v>
      </c>
      <c r="EC77" s="7" t="n">
        <v>0.7209103793320483</v>
      </c>
      <c r="ED77" s="7" t="n">
        <v>0.7011755238088166</v>
      </c>
      <c r="EE77" s="7" t="n">
        <v>0.8581203046032653</v>
      </c>
      <c r="EF77" s="7" t="n">
        <v>0.8376691724087998</v>
      </c>
      <c r="EG77" s="7" t="n">
        <v>0.8069574285067074</v>
      </c>
      <c r="EH77" s="7" t="n">
        <v>0.5913747108861477</v>
      </c>
      <c r="EI77" s="7" t="n">
        <v>0.4547544547915839</v>
      </c>
      <c r="EJ77" s="7" t="n">
        <v>0.836046346472877</v>
      </c>
      <c r="EK77" s="7" t="n">
        <v>0.4248611876978745</v>
      </c>
      <c r="EL77" s="7" t="n">
        <v>0.8275609256700871</v>
      </c>
      <c r="EM77" s="7" t="n">
        <v>0.9036477337466711</v>
      </c>
      <c r="EN77" s="7" t="n">
        <v>0.09059855766681499</v>
      </c>
      <c r="EO77" s="7" t="n">
        <v>0.382124842094457</v>
      </c>
      <c r="EP77" s="7" t="n">
        <v>0.8317843586323063</v>
      </c>
      <c r="EQ77" s="7" t="n">
        <v>0.457597473685616</v>
      </c>
      <c r="ER77" s="7" t="n">
        <v>-0.185552268728207</v>
      </c>
      <c r="ES77" s="7" t="n">
        <v>0.5740565025920755</v>
      </c>
      <c r="ET77" s="7" t="n">
        <v>0.9478000292240673</v>
      </c>
      <c r="EU77" s="7" t="n">
        <v>0.8380636546505172</v>
      </c>
      <c r="EV77" s="7" t="n">
        <v>0.03180683367123493</v>
      </c>
      <c r="EW77" s="7" t="n">
        <v>0.9506444472164305</v>
      </c>
      <c r="EX77" s="7" t="n">
        <v>0.526223081338656</v>
      </c>
      <c r="EY77" s="7" t="n">
        <v>-0.1065923969918468</v>
      </c>
      <c r="EZ77" s="7" t="n">
        <v>0.8476803200210824</v>
      </c>
      <c r="FA77" s="7" t="n">
        <v>0.7188980802838331</v>
      </c>
      <c r="FB77" s="7" t="n">
        <v>0.2641978238810657</v>
      </c>
      <c r="FC77" s="7" t="n">
        <v>-0.09665899360576449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0.7094101825499616</v>
      </c>
      <c r="D78" s="7" t="n">
        <v>0.7541738744586848</v>
      </c>
      <c r="E78" s="7" t="n">
        <v>-0.08468067466306657</v>
      </c>
      <c r="F78" s="7" t="n">
        <v>0.6352259311272433</v>
      </c>
      <c r="G78" s="7" t="n">
        <v>0.1257666198778627</v>
      </c>
      <c r="H78" s="7" t="n">
        <v>0.2124538865560525</v>
      </c>
      <c r="I78" s="7" t="n">
        <v>0.4229727941241686</v>
      </c>
      <c r="J78" s="7" t="n">
        <v>-0.09761138477417962</v>
      </c>
      <c r="K78" s="7" t="n">
        <v>0.800682584884905</v>
      </c>
      <c r="L78" s="7" t="n">
        <v>0.9297982033727338</v>
      </c>
      <c r="M78" s="7" t="n">
        <v>0.4608600435783647</v>
      </c>
      <c r="N78" s="7" t="n">
        <v>0.9188794528185101</v>
      </c>
      <c r="O78" s="7" t="n">
        <v>0.9291657109711995</v>
      </c>
      <c r="P78" s="7" t="n">
        <v>0.7526653530907111</v>
      </c>
      <c r="Q78" s="7" t="n">
        <v>0.9231147911549957</v>
      </c>
      <c r="R78" s="7" t="n">
        <v>0.4669713606437691</v>
      </c>
      <c r="S78" s="7" t="n">
        <v>0.8772617219106147</v>
      </c>
      <c r="T78" s="7" t="n">
        <v>0.4504833961493029</v>
      </c>
      <c r="U78" s="7" t="n">
        <v>0.4120697984577946</v>
      </c>
      <c r="V78" s="7" t="n">
        <v>0.1835431408485094</v>
      </c>
      <c r="W78" s="7" t="n">
        <v>0.4637678139074866</v>
      </c>
      <c r="X78" s="7" t="n">
        <v>0.1581383590077453</v>
      </c>
      <c r="Y78" s="7" t="n">
        <v>0.4312472689306412</v>
      </c>
      <c r="Z78" s="7" t="n">
        <v>0.7942568286446006</v>
      </c>
      <c r="AA78" s="7" t="n">
        <v>0.8342584175390864</v>
      </c>
      <c r="AB78" s="7" t="n">
        <v>0.8337145723517949</v>
      </c>
      <c r="AC78" s="7" t="n">
        <v>0.4278039764963895</v>
      </c>
      <c r="AD78" s="7" t="n">
        <v>0.7878666681921038</v>
      </c>
      <c r="AE78" s="7" t="n">
        <v>0.02195618131129409</v>
      </c>
      <c r="AF78" s="7" t="n">
        <v>0.002146576332998491</v>
      </c>
      <c r="AG78" s="7" t="n">
        <v>0.2095773194773522</v>
      </c>
      <c r="AH78" s="7" t="n">
        <v>0.4714064635763424</v>
      </c>
      <c r="AI78" s="7" t="n">
        <v>0.8298226808436824</v>
      </c>
      <c r="AJ78" s="7" t="n">
        <v>0.4951482704695651</v>
      </c>
      <c r="AK78" s="7" t="n">
        <v>0.3696926960805309</v>
      </c>
      <c r="AL78" s="7" t="n">
        <v>0.2058271778561798</v>
      </c>
      <c r="AM78" s="7" t="n">
        <v>0.4108986119784699</v>
      </c>
      <c r="AN78" s="7" t="n">
        <v>0.4774929853395731</v>
      </c>
      <c r="AO78" s="7" t="n">
        <v>0.9935891013356699</v>
      </c>
      <c r="AP78" s="7" t="n">
        <v>0.8585610742796872</v>
      </c>
      <c r="AQ78" s="7" t="n">
        <v>0.8438601100764118</v>
      </c>
      <c r="AR78" s="7" t="n">
        <v>0.8452261652502179</v>
      </c>
      <c r="AS78" s="7" t="n">
        <v>0.8275811942942445</v>
      </c>
      <c r="AT78" s="7" t="n">
        <v>0.7531208089109324</v>
      </c>
      <c r="AU78" s="7" t="n">
        <v>0.3403314337845615</v>
      </c>
      <c r="AV78" s="7" t="n">
        <v>0.8390221711653951</v>
      </c>
      <c r="AW78" s="7" t="n">
        <v>0.8309086488888573</v>
      </c>
      <c r="AX78" s="7" t="n">
        <v>0.468683758278722</v>
      </c>
      <c r="AY78" s="7" t="n">
        <v>0.1884100486691906</v>
      </c>
      <c r="AZ78" s="7" t="n">
        <v>0.561703490076377</v>
      </c>
      <c r="BA78" s="7" t="n">
        <v>0.4808263449278694</v>
      </c>
      <c r="BB78" s="7" t="n">
        <v>0.8295989441360989</v>
      </c>
      <c r="BC78" s="7" t="n">
        <v>0.4552946127381018</v>
      </c>
      <c r="BD78" s="7" t="n">
        <v>0.856987166312381</v>
      </c>
      <c r="BE78" s="7" t="n">
        <v>0.3696926495514744</v>
      </c>
      <c r="BF78" s="7" t="n">
        <v>0.5185777843052534</v>
      </c>
      <c r="BG78" s="7" t="n">
        <v>0.6662377769354945</v>
      </c>
      <c r="BH78" s="7" t="n">
        <v>0.6341432873130006</v>
      </c>
      <c r="BI78" s="7" t="n">
        <v>0.6408826708635826</v>
      </c>
      <c r="BJ78" s="7" t="n">
        <v>0.5518382660255721</v>
      </c>
      <c r="BK78" s="7" t="n">
        <v>0.4437576087743592</v>
      </c>
      <c r="BL78" s="7" t="n">
        <v>-0.185059099631932</v>
      </c>
      <c r="BM78" s="7" t="n">
        <v>0.1782344602965582</v>
      </c>
      <c r="BN78" s="7" t="n">
        <v>0.5424667369262599</v>
      </c>
      <c r="BO78" s="7" t="n">
        <v>0.2491536663416709</v>
      </c>
      <c r="BP78" s="7" t="n">
        <v>0.02058639427965601</v>
      </c>
      <c r="BQ78" s="7" t="n">
        <v>0.7818723382756005</v>
      </c>
      <c r="BR78" s="7" t="n">
        <v>0.6086219144395624</v>
      </c>
      <c r="BS78" s="7" t="n">
        <v>0.590823502142263</v>
      </c>
      <c r="BT78" s="7" t="n">
        <v>0.7658463215888853</v>
      </c>
      <c r="BU78" s="7" t="n">
        <v>0.200449158749658</v>
      </c>
      <c r="BV78" s="7" t="n">
        <v>0.1617795377110851</v>
      </c>
      <c r="BW78" s="7" t="n">
        <v>0.545141852211626</v>
      </c>
      <c r="BX78" s="7" t="n">
        <v>0.1809358905230908</v>
      </c>
      <c r="BY78" s="7" t="n">
        <v>0.2893509140585263</v>
      </c>
      <c r="BZ78" s="7" t="n">
        <v>0.8710837159831372</v>
      </c>
      <c r="CA78" s="7" t="n">
        <v>1</v>
      </c>
      <c r="CB78" s="7" t="n">
        <v>0.183134433762977</v>
      </c>
      <c r="CC78" s="7" t="n">
        <v>0.5657832466670702</v>
      </c>
      <c r="CD78" s="7" t="n">
        <v>0.1514754696138896</v>
      </c>
      <c r="CE78" s="7" t="n">
        <v>0.4684509412102575</v>
      </c>
      <c r="CF78" s="7" t="n">
        <v>0.9309176334171525</v>
      </c>
      <c r="CG78" s="7" t="n">
        <v>0.7852354330537307</v>
      </c>
      <c r="CH78" s="7" t="n">
        <v>0.458213629328545</v>
      </c>
      <c r="CI78" s="7" t="n">
        <v>-0.06388497051329541</v>
      </c>
      <c r="CJ78" s="7" t="n">
        <v>0.4785054641589876</v>
      </c>
      <c r="CK78" s="7" t="n">
        <v>0.8499644995462474</v>
      </c>
      <c r="CL78" s="7" t="n">
        <v>0.8867538740554617</v>
      </c>
      <c r="CM78" s="7" t="n">
        <v>0.4105036373274898</v>
      </c>
      <c r="CN78" s="7" t="n">
        <v>0.8764059524594481</v>
      </c>
      <c r="CO78" s="7" t="n">
        <v>0.81666863088779</v>
      </c>
      <c r="CP78" s="7" t="n">
        <v>0.01801363398193108</v>
      </c>
      <c r="CQ78" s="7" t="n">
        <v>0.6242387827759059</v>
      </c>
      <c r="CR78" s="7" t="n">
        <v>0.453771114752222</v>
      </c>
      <c r="CS78" s="7" t="n">
        <v>0.1273252998843073</v>
      </c>
      <c r="CT78" s="7" t="n">
        <v>-0.1460619143093881</v>
      </c>
      <c r="CU78" s="7" t="n">
        <v>0.391313105088075</v>
      </c>
      <c r="CV78" s="7" t="n">
        <v>0.5749053518085028</v>
      </c>
      <c r="CW78" s="7" t="n">
        <v>0.9053464301403846</v>
      </c>
      <c r="CX78" s="7" t="n">
        <v>0.863643119962116</v>
      </c>
      <c r="CY78" s="7" t="n">
        <v>0.943357886383992</v>
      </c>
      <c r="CZ78" s="7" t="n">
        <v>0.2413928685647368</v>
      </c>
      <c r="DA78" s="7" t="n">
        <v>0.4567988997990886</v>
      </c>
      <c r="DB78" s="7" t="n">
        <v>0.4745204751419241</v>
      </c>
      <c r="DC78" s="7" t="n">
        <v>0.4339327267118598</v>
      </c>
      <c r="DD78" s="7" t="n">
        <v>0.8059446680042769</v>
      </c>
      <c r="DE78" s="7" t="n">
        <v>0.9218436589745762</v>
      </c>
      <c r="DF78" s="7" t="n">
        <v>0.1245375296389825</v>
      </c>
      <c r="DG78" s="7" t="n">
        <v>0.8582177319578039</v>
      </c>
      <c r="DH78" s="7" t="n">
        <v>0.8216338670766968</v>
      </c>
      <c r="DI78" s="7" t="n">
        <v>0.9567182769872321</v>
      </c>
      <c r="DJ78" s="7" t="n">
        <v>0.3005389714701436</v>
      </c>
      <c r="DK78" s="7" t="n">
        <v>0.5644025842481836</v>
      </c>
      <c r="DL78" s="7" t="n">
        <v>0.9955640412847602</v>
      </c>
      <c r="DM78" s="7" t="n">
        <v>0.695220272930966</v>
      </c>
      <c r="DN78" s="7" t="n">
        <v>0.8447729868069282</v>
      </c>
      <c r="DO78" s="7" t="n">
        <v>0.8204756412441722</v>
      </c>
      <c r="DP78" s="7" t="n">
        <v>0.4706602942296451</v>
      </c>
      <c r="DQ78" s="7" t="n">
        <v>0.9134783841735593</v>
      </c>
      <c r="DR78" s="7" t="n">
        <v>0.9863409156279812</v>
      </c>
      <c r="DS78" s="7" t="n">
        <v>0.6675282711061131</v>
      </c>
      <c r="DT78" s="7" t="n">
        <v>0.9332405217709847</v>
      </c>
      <c r="DU78" s="7" t="n">
        <v>0.9280434941412508</v>
      </c>
      <c r="DV78" s="7" t="n">
        <v>0.8104337032743331</v>
      </c>
      <c r="DW78" s="7" t="n">
        <v>0.4428984991953751</v>
      </c>
      <c r="DX78" s="7" t="n">
        <v>0.8365461950156051</v>
      </c>
      <c r="DY78" s="7" t="n">
        <v>0.2772873027658131</v>
      </c>
      <c r="DZ78" s="7" t="n">
        <v>0.3526543765290936</v>
      </c>
      <c r="EA78" s="7" t="n">
        <v>0.5622252177191968</v>
      </c>
      <c r="EB78" s="7" t="n">
        <v>0.8818298339180888</v>
      </c>
      <c r="EC78" s="7" t="n">
        <v>0.7346785962579094</v>
      </c>
      <c r="ED78" s="7" t="n">
        <v>0.6280931538346234</v>
      </c>
      <c r="EE78" s="7" t="n">
        <v>0.9048256630876639</v>
      </c>
      <c r="EF78" s="7" t="n">
        <v>0.9346295197366327</v>
      </c>
      <c r="EG78" s="7" t="n">
        <v>0.9206430937568275</v>
      </c>
      <c r="EH78" s="7" t="n">
        <v>0.4940361806905517</v>
      </c>
      <c r="EI78" s="7" t="n">
        <v>0.5269138905872965</v>
      </c>
      <c r="EJ78" s="7" t="n">
        <v>0.9253401220452194</v>
      </c>
      <c r="EK78" s="7" t="n">
        <v>0.4527627998096309</v>
      </c>
      <c r="EL78" s="7" t="n">
        <v>0.9300819560011383</v>
      </c>
      <c r="EM78" s="7" t="n">
        <v>0.9438378268021562</v>
      </c>
      <c r="EN78" s="7" t="n">
        <v>0.1000260961148807</v>
      </c>
      <c r="EO78" s="7" t="n">
        <v>0.5105287010026748</v>
      </c>
      <c r="EP78" s="7" t="n">
        <v>0.9312014713872331</v>
      </c>
      <c r="EQ78" s="7" t="n">
        <v>0.4329884339808834</v>
      </c>
      <c r="ER78" s="7" t="n">
        <v>-0.1862535074346147</v>
      </c>
      <c r="ES78" s="7" t="n">
        <v>0.5019448576209065</v>
      </c>
      <c r="ET78" s="7" t="n">
        <v>0.7358187791420721</v>
      </c>
      <c r="EU78" s="7" t="n">
        <v>0.9332136225365666</v>
      </c>
      <c r="EV78" s="7" t="n">
        <v>0.04065764045554227</v>
      </c>
      <c r="EW78" s="7" t="n">
        <v>0.7385928138700301</v>
      </c>
      <c r="EX78" s="7" t="n">
        <v>0.4385553386844344</v>
      </c>
      <c r="EY78" s="7" t="n">
        <v>-0.1006710248544619</v>
      </c>
      <c r="EZ78" s="7" t="n">
        <v>0.97414093566138</v>
      </c>
      <c r="FA78" s="7" t="n">
        <v>0.6245048366357135</v>
      </c>
      <c r="FB78" s="7" t="n">
        <v>0.3086936665825696</v>
      </c>
      <c r="FC78" s="7" t="n">
        <v>-0.06450271895622273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0.6575512794618193</v>
      </c>
      <c r="D79" s="7" t="n">
        <v>0.56298132998475</v>
      </c>
      <c r="E79" s="7" t="n">
        <v>0.5145135840822491</v>
      </c>
      <c r="F79" s="7" t="n">
        <v>0.5653598718395483</v>
      </c>
      <c r="G79" s="7" t="n">
        <v>0.3582259952028398</v>
      </c>
      <c r="H79" s="7" t="n">
        <v>0.9819535334232838</v>
      </c>
      <c r="I79" s="7" t="n">
        <v>0.7105337117228792</v>
      </c>
      <c r="J79" s="7" t="n">
        <v>0.4852806816523474</v>
      </c>
      <c r="K79" s="7" t="n">
        <v>0.5784392041355849</v>
      </c>
      <c r="L79" s="7" t="n">
        <v>0.1114519547532097</v>
      </c>
      <c r="M79" s="7" t="n">
        <v>0.2976559005413711</v>
      </c>
      <c r="N79" s="7" t="n">
        <v>0.07397312797281272</v>
      </c>
      <c r="O79" s="7" t="n">
        <v>0.163377182623538</v>
      </c>
      <c r="P79" s="7" t="n">
        <v>0.4097640255367718</v>
      </c>
      <c r="Q79" s="7" t="n">
        <v>0.1233882659309347</v>
      </c>
      <c r="R79" s="7" t="n">
        <v>0.4977575080081011</v>
      </c>
      <c r="S79" s="7" t="n">
        <v>0.2565004691522026</v>
      </c>
      <c r="T79" s="7" t="n">
        <v>0.4479458921304068</v>
      </c>
      <c r="U79" s="7" t="n">
        <v>0.638051407704289</v>
      </c>
      <c r="V79" s="7" t="n">
        <v>0.9934889710460095</v>
      </c>
      <c r="W79" s="7" t="n">
        <v>0.4509571962453123</v>
      </c>
      <c r="X79" s="7" t="n">
        <v>0.6514567703303309</v>
      </c>
      <c r="Y79" s="7" t="n">
        <v>0.5018883851245813</v>
      </c>
      <c r="Z79" s="7" t="n">
        <v>0.4688663064803155</v>
      </c>
      <c r="AA79" s="7" t="n">
        <v>0.4870375611692111</v>
      </c>
      <c r="AB79" s="7" t="n">
        <v>0.5649783642849102</v>
      </c>
      <c r="AC79" s="7" t="n">
        <v>0.4323160942309909</v>
      </c>
      <c r="AD79" s="7" t="n">
        <v>0.4879541222419446</v>
      </c>
      <c r="AE79" s="7" t="n">
        <v>0.5963279019562825</v>
      </c>
      <c r="AF79" s="7" t="n">
        <v>0.4496963670613514</v>
      </c>
      <c r="AG79" s="7" t="n">
        <v>0.9513114767036278</v>
      </c>
      <c r="AH79" s="7" t="n">
        <v>0.4720291068894417</v>
      </c>
      <c r="AI79" s="7" t="n">
        <v>0.09634328548279708</v>
      </c>
      <c r="AJ79" s="7" t="n">
        <v>0.3801587770508881</v>
      </c>
      <c r="AK79" s="7" t="n">
        <v>0.4730138592587964</v>
      </c>
      <c r="AL79" s="7" t="n">
        <v>0.6462023762196578</v>
      </c>
      <c r="AM79" s="7" t="n">
        <v>0.4984077129563407</v>
      </c>
      <c r="AN79" s="7" t="n">
        <v>0.4734097121800438</v>
      </c>
      <c r="AO79" s="7" t="n">
        <v>0.1899661963727078</v>
      </c>
      <c r="AP79" s="7" t="n">
        <v>0.4846243696454204</v>
      </c>
      <c r="AQ79" s="7" t="n">
        <v>0.2975049803456146</v>
      </c>
      <c r="AR79" s="7" t="n">
        <v>0.2497512433637809</v>
      </c>
      <c r="AS79" s="7" t="n">
        <v>0.3575162143816161</v>
      </c>
      <c r="AT79" s="7" t="n">
        <v>0.4565237643417734</v>
      </c>
      <c r="AU79" s="7" t="n">
        <v>0.7774018849057298</v>
      </c>
      <c r="AV79" s="7" t="n">
        <v>0.4751430932444862</v>
      </c>
      <c r="AW79" s="7" t="n">
        <v>0.1066926487636793</v>
      </c>
      <c r="AX79" s="7" t="n">
        <v>0.4443929666405396</v>
      </c>
      <c r="AY79" s="7" t="n">
        <v>0.9959415595074269</v>
      </c>
      <c r="AZ79" s="7" t="n">
        <v>0.3888992599388443</v>
      </c>
      <c r="BA79" s="7" t="n">
        <v>0.4005830634362947</v>
      </c>
      <c r="BB79" s="7" t="n">
        <v>0.2644381945328996</v>
      </c>
      <c r="BC79" s="7" t="n">
        <v>0.4803511334615853</v>
      </c>
      <c r="BD79" s="7" t="n">
        <v>0.4434334889070415</v>
      </c>
      <c r="BE79" s="7" t="n">
        <v>0.4730138587892444</v>
      </c>
      <c r="BF79" s="7" t="n">
        <v>0.4285238640206119</v>
      </c>
      <c r="BG79" s="7" t="n">
        <v>0.3600838546676004</v>
      </c>
      <c r="BH79" s="7" t="n">
        <v>0.3702177925227136</v>
      </c>
      <c r="BI79" s="7" t="n">
        <v>0.3488292466373435</v>
      </c>
      <c r="BJ79" s="7" t="n">
        <v>0.3947291528119037</v>
      </c>
      <c r="BK79" s="7" t="n">
        <v>0.5466020908064978</v>
      </c>
      <c r="BL79" s="7" t="n">
        <v>0.1767038907543658</v>
      </c>
      <c r="BM79" s="7" t="n">
        <v>0.9676204244734213</v>
      </c>
      <c r="BN79" s="7" t="n">
        <v>0.4702564475064625</v>
      </c>
      <c r="BO79" s="7" t="n">
        <v>0.4662906360442897</v>
      </c>
      <c r="BP79" s="7" t="n">
        <v>0.4967665038348399</v>
      </c>
      <c r="BQ79" s="7" t="n">
        <v>0.4781368902761199</v>
      </c>
      <c r="BR79" s="7" t="n">
        <v>0.6563430514121414</v>
      </c>
      <c r="BS79" s="7" t="n">
        <v>0.3527908121226849</v>
      </c>
      <c r="BT79" s="7" t="n">
        <v>0.1966273886866365</v>
      </c>
      <c r="BU79" s="7" t="n">
        <v>0.549758961274271</v>
      </c>
      <c r="BV79" s="7" t="n">
        <v>0.4572068518778812</v>
      </c>
      <c r="BW79" s="7" t="n">
        <v>0.461706640432162</v>
      </c>
      <c r="BX79" s="7" t="n">
        <v>0.649521253261355</v>
      </c>
      <c r="BY79" s="7" t="n">
        <v>0.6398692078793943</v>
      </c>
      <c r="BZ79" s="7" t="n">
        <v>0.2175238808483368</v>
      </c>
      <c r="CA79" s="7" t="n">
        <v>0.183134433762977</v>
      </c>
      <c r="CB79" s="7" t="n">
        <v>1</v>
      </c>
      <c r="CC79" s="7" t="n">
        <v>0.4897831045229555</v>
      </c>
      <c r="CD79" s="7" t="n">
        <v>0.5915575775885604</v>
      </c>
      <c r="CE79" s="7" t="n">
        <v>0.4659325381995808</v>
      </c>
      <c r="CF79" s="7" t="n">
        <v>0.07278838423370294</v>
      </c>
      <c r="CG79" s="7" t="n">
        <v>0.3625452169015114</v>
      </c>
      <c r="CH79" s="7" t="n">
        <v>0.3833406506349439</v>
      </c>
      <c r="CI79" s="7" t="n">
        <v>0.4689458027220583</v>
      </c>
      <c r="CJ79" s="7" t="n">
        <v>0.3908655210669106</v>
      </c>
      <c r="CK79" s="7" t="n">
        <v>0.3895858052748348</v>
      </c>
      <c r="CL79" s="7" t="n">
        <v>0.07301014152179428</v>
      </c>
      <c r="CM79" s="7" t="n">
        <v>0.3063222863588477</v>
      </c>
      <c r="CN79" s="7" t="n">
        <v>0.1739652043804969</v>
      </c>
      <c r="CO79" s="7" t="n">
        <v>0.5693263514213427</v>
      </c>
      <c r="CP79" s="7" t="n">
        <v>0.6672107987643597</v>
      </c>
      <c r="CQ79" s="7" t="n">
        <v>0.2992565106896362</v>
      </c>
      <c r="CR79" s="7" t="n">
        <v>0.5408145737317527</v>
      </c>
      <c r="CS79" s="7" t="n">
        <v>0.4881945939137434</v>
      </c>
      <c r="CT79" s="7" t="n">
        <v>0.1659421054502855</v>
      </c>
      <c r="CU79" s="7" t="n">
        <v>0.7193829235718242</v>
      </c>
      <c r="CV79" s="7" t="n">
        <v>0.3910226103836436</v>
      </c>
      <c r="CW79" s="7" t="n">
        <v>0.06229122906967283</v>
      </c>
      <c r="CX79" s="7" t="n">
        <v>0.1032250026532006</v>
      </c>
      <c r="CY79" s="7" t="n">
        <v>0.1390091836993525</v>
      </c>
      <c r="CZ79" s="7" t="n">
        <v>0.8767665686482424</v>
      </c>
      <c r="DA79" s="7" t="n">
        <v>0.4471356516704594</v>
      </c>
      <c r="DB79" s="7" t="n">
        <v>0.3735268406545108</v>
      </c>
      <c r="DC79" s="7" t="n">
        <v>0.3536410318031702</v>
      </c>
      <c r="DD79" s="7" t="n">
        <v>0.07539587027131955</v>
      </c>
      <c r="DE79" s="7" t="n">
        <v>0.2846261354533655</v>
      </c>
      <c r="DF79" s="7" t="n">
        <v>0.2744131301335588</v>
      </c>
      <c r="DG79" s="7" t="n">
        <v>0.1927716634981059</v>
      </c>
      <c r="DH79" s="7" t="n">
        <v>0.07033965098773699</v>
      </c>
      <c r="DI79" s="7" t="n">
        <v>0.1794588304023214</v>
      </c>
      <c r="DJ79" s="7" t="n">
        <v>0.250624229256826</v>
      </c>
      <c r="DK79" s="7" t="n">
        <v>0.4008970272314277</v>
      </c>
      <c r="DL79" s="7" t="n">
        <v>0.1709835094271787</v>
      </c>
      <c r="DM79" s="7" t="n">
        <v>0.5354480157706233</v>
      </c>
      <c r="DN79" s="7" t="n">
        <v>0.03702796645266709</v>
      </c>
      <c r="DO79" s="7" t="n">
        <v>0.03889705850817341</v>
      </c>
      <c r="DP79" s="7" t="n">
        <v>0.4614648251585612</v>
      </c>
      <c r="DQ79" s="7" t="n">
        <v>0.08103996275291378</v>
      </c>
      <c r="DR79" s="7" t="n">
        <v>0.1998542282826028</v>
      </c>
      <c r="DS79" s="7" t="n">
        <v>0.3734232585451955</v>
      </c>
      <c r="DT79" s="7" t="n">
        <v>0.2014954601778223</v>
      </c>
      <c r="DU79" s="7" t="n">
        <v>0.165863197662121</v>
      </c>
      <c r="DV79" s="7" t="n">
        <v>0.364259050522009</v>
      </c>
      <c r="DW79" s="7" t="n">
        <v>0.4032624620545142</v>
      </c>
      <c r="DX79" s="7" t="n">
        <v>0.1235068670718793</v>
      </c>
      <c r="DY79" s="7" t="n">
        <v>0.528634230461781</v>
      </c>
      <c r="DZ79" s="7" t="n">
        <v>0.5214774101680778</v>
      </c>
      <c r="EA79" s="7" t="n">
        <v>0.2561478277331452</v>
      </c>
      <c r="EB79" s="7" t="n">
        <v>0.08090161516462203</v>
      </c>
      <c r="EC79" s="7" t="n">
        <v>0.4653015025250044</v>
      </c>
      <c r="ED79" s="7" t="n">
        <v>0.4770310031573408</v>
      </c>
      <c r="EE79" s="7" t="n">
        <v>0.2951928941296553</v>
      </c>
      <c r="EF79" s="7" t="n">
        <v>0.1032118332581886</v>
      </c>
      <c r="EG79" s="7" t="n">
        <v>0.1215599438207893</v>
      </c>
      <c r="EH79" s="7" t="n">
        <v>0.3820540218735808</v>
      </c>
      <c r="EI79" s="7" t="n">
        <v>0.2820961550562865</v>
      </c>
      <c r="EJ79" s="7" t="n">
        <v>0.2749300940779789</v>
      </c>
      <c r="EK79" s="7" t="n">
        <v>0.5091043696648984</v>
      </c>
      <c r="EL79" s="7" t="n">
        <v>0.1184036942016933</v>
      </c>
      <c r="EM79" s="7" t="n">
        <v>0.1375233670242656</v>
      </c>
      <c r="EN79" s="7" t="n">
        <v>0.6561751489137162</v>
      </c>
      <c r="EO79" s="7" t="n">
        <v>0.4020054848367854</v>
      </c>
      <c r="EP79" s="7" t="n">
        <v>0.1194257263980544</v>
      </c>
      <c r="EQ79" s="7" t="n">
        <v>0.5485384920444675</v>
      </c>
      <c r="ER79" s="7" t="n">
        <v>0.1717245058100307</v>
      </c>
      <c r="ES79" s="7" t="n">
        <v>0.4438506702653293</v>
      </c>
      <c r="ET79" s="7" t="n">
        <v>0.2328630468642864</v>
      </c>
      <c r="EU79" s="7" t="n">
        <v>0.1075266301728885</v>
      </c>
      <c r="EV79" s="7" t="n">
        <v>0.5050317368213134</v>
      </c>
      <c r="EW79" s="7" t="n">
        <v>0.2165764721918442</v>
      </c>
      <c r="EX79" s="7" t="n">
        <v>0.4980827645690385</v>
      </c>
      <c r="EY79" s="7" t="n">
        <v>0.4643417045479554</v>
      </c>
      <c r="EZ79" s="7" t="n">
        <v>0.1254822919847131</v>
      </c>
      <c r="FA79" s="7" t="n">
        <v>0.3960837669198431</v>
      </c>
      <c r="FB79" s="7" t="n">
        <v>0.2524160525915067</v>
      </c>
      <c r="FC79" s="7" t="n">
        <v>0.5643714254941319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0.718340124942757</v>
      </c>
      <c r="D80" s="7" t="n">
        <v>0.6270122230454318</v>
      </c>
      <c r="E80" s="7" t="n">
        <v>0.2769924671163231</v>
      </c>
      <c r="F80" s="7" t="n">
        <v>0.5844461520784364</v>
      </c>
      <c r="G80" s="7" t="n">
        <v>0.3305475099798231</v>
      </c>
      <c r="H80" s="7" t="n">
        <v>0.5024782659552424</v>
      </c>
      <c r="I80" s="7" t="n">
        <v>0.5122281599862453</v>
      </c>
      <c r="J80" s="7" t="n">
        <v>0.2558247292093072</v>
      </c>
      <c r="K80" s="7" t="n">
        <v>0.7069362205999337</v>
      </c>
      <c r="L80" s="7" t="n">
        <v>0.5238696993639856</v>
      </c>
      <c r="M80" s="7" t="n">
        <v>0.3933218549165334</v>
      </c>
      <c r="N80" s="7" t="n">
        <v>0.4827332404781897</v>
      </c>
      <c r="O80" s="7" t="n">
        <v>0.5456263577977483</v>
      </c>
      <c r="P80" s="7" t="n">
        <v>0.6702535021420045</v>
      </c>
      <c r="Q80" s="7" t="n">
        <v>0.5314898552336622</v>
      </c>
      <c r="R80" s="7" t="n">
        <v>0.5637963767679066</v>
      </c>
      <c r="S80" s="7" t="n">
        <v>0.6363908136287733</v>
      </c>
      <c r="T80" s="7" t="n">
        <v>0.4268627458275309</v>
      </c>
      <c r="U80" s="7" t="n">
        <v>0.5434753992175563</v>
      </c>
      <c r="V80" s="7" t="n">
        <v>0.4807155357599135</v>
      </c>
      <c r="W80" s="7" t="n">
        <v>0.435476927146046</v>
      </c>
      <c r="X80" s="7" t="n">
        <v>0.4592307142513134</v>
      </c>
      <c r="Y80" s="7" t="n">
        <v>0.4881634069014431</v>
      </c>
      <c r="Z80" s="7" t="n">
        <v>0.7371281291789482</v>
      </c>
      <c r="AA80" s="7" t="n">
        <v>0.7378144296239024</v>
      </c>
      <c r="AB80" s="7" t="n">
        <v>0.7364809777207081</v>
      </c>
      <c r="AC80" s="7" t="n">
        <v>0.3378139877983977</v>
      </c>
      <c r="AD80" s="7" t="n">
        <v>0.6213734145262853</v>
      </c>
      <c r="AE80" s="7" t="n">
        <v>0.3781272963098958</v>
      </c>
      <c r="AF80" s="7" t="n">
        <v>0.2179254125446987</v>
      </c>
      <c r="AG80" s="7" t="n">
        <v>0.5265556304484038</v>
      </c>
      <c r="AH80" s="7" t="n">
        <v>0.4229276196065605</v>
      </c>
      <c r="AI80" s="7" t="n">
        <v>0.4413441113192459</v>
      </c>
      <c r="AJ80" s="7" t="n">
        <v>0.4449031576245491</v>
      </c>
      <c r="AK80" s="7" t="n">
        <v>0.4187115264926178</v>
      </c>
      <c r="AL80" s="7" t="n">
        <v>0.4839406318450198</v>
      </c>
      <c r="AM80" s="7" t="n">
        <v>0.4591634656305101</v>
      </c>
      <c r="AN80" s="7" t="n">
        <v>0.4351023948250345</v>
      </c>
      <c r="AO80" s="7" t="n">
        <v>0.5968266200437996</v>
      </c>
      <c r="AP80" s="7" t="n">
        <v>0.7271333427312988</v>
      </c>
      <c r="AQ80" s="7" t="n">
        <v>0.6037727577753197</v>
      </c>
      <c r="AR80" s="7" t="n">
        <v>0.5764188916995631</v>
      </c>
      <c r="AS80" s="7" t="n">
        <v>0.6768653237882793</v>
      </c>
      <c r="AT80" s="7" t="n">
        <v>0.7387174690289606</v>
      </c>
      <c r="AU80" s="7" t="n">
        <v>0.7110148901219088</v>
      </c>
      <c r="AV80" s="7" t="n">
        <v>0.693185275116741</v>
      </c>
      <c r="AW80" s="7" t="n">
        <v>0.4635953045244697</v>
      </c>
      <c r="AX80" s="7" t="n">
        <v>0.4377202749889733</v>
      </c>
      <c r="AY80" s="7" t="n">
        <v>0.4885672865742982</v>
      </c>
      <c r="AZ80" s="7" t="n">
        <v>0.5785263000974225</v>
      </c>
      <c r="BA80" s="7" t="n">
        <v>0.4227599787659204</v>
      </c>
      <c r="BB80" s="7" t="n">
        <v>0.5721345430765773</v>
      </c>
      <c r="BC80" s="7" t="n">
        <v>0.4886793361866822</v>
      </c>
      <c r="BD80" s="7" t="n">
        <v>0.69458512331689</v>
      </c>
      <c r="BE80" s="7" t="n">
        <v>0.4187114038927328</v>
      </c>
      <c r="BF80" s="7" t="n">
        <v>0.5649897283852309</v>
      </c>
      <c r="BG80" s="7" t="n">
        <v>0.5660988054083916</v>
      </c>
      <c r="BH80" s="7" t="n">
        <v>0.5249292109015509</v>
      </c>
      <c r="BI80" s="7" t="n">
        <v>0.533949303879495</v>
      </c>
      <c r="BJ80" s="7" t="n">
        <v>0.5799342606727463</v>
      </c>
      <c r="BK80" s="7" t="n">
        <v>0.5461513271802533</v>
      </c>
      <c r="BL80" s="7" t="n">
        <v>0.06634963774721085</v>
      </c>
      <c r="BM80" s="7" t="n">
        <v>0.4568686742087609</v>
      </c>
      <c r="BN80" s="7" t="n">
        <v>0.507990931031794</v>
      </c>
      <c r="BO80" s="7" t="n">
        <v>0.4210915955464517</v>
      </c>
      <c r="BP80" s="7" t="n">
        <v>0.2769565151389439</v>
      </c>
      <c r="BQ80" s="7" t="n">
        <v>0.5600569745291357</v>
      </c>
      <c r="BR80" s="7" t="n">
        <v>0.6101137585670111</v>
      </c>
      <c r="BS80" s="7" t="n">
        <v>0.4959807209803296</v>
      </c>
      <c r="BT80" s="7" t="n">
        <v>0.6443747963155214</v>
      </c>
      <c r="BU80" s="7" t="n">
        <v>0.4244870591257648</v>
      </c>
      <c r="BV80" s="7" t="n">
        <v>0.3735981900795605</v>
      </c>
      <c r="BW80" s="7" t="n">
        <v>0.4861619993529668</v>
      </c>
      <c r="BX80" s="7" t="n">
        <v>0.4006194759589359</v>
      </c>
      <c r="BY80" s="7" t="n">
        <v>0.4995470622869216</v>
      </c>
      <c r="BZ80" s="7" t="n">
        <v>0.6688018241651001</v>
      </c>
      <c r="CA80" s="7" t="n">
        <v>0.5657832466670702</v>
      </c>
      <c r="CB80" s="7" t="n">
        <v>0.4897831045229555</v>
      </c>
      <c r="CC80" s="7" t="n">
        <v>1</v>
      </c>
      <c r="CD80" s="7" t="n">
        <v>0.4874316258722725</v>
      </c>
      <c r="CE80" s="7" t="n">
        <v>0.4421937173924185</v>
      </c>
      <c r="CF80" s="7" t="n">
        <v>0.5161663228666461</v>
      </c>
      <c r="CG80" s="7" t="n">
        <v>0.7276856782093235</v>
      </c>
      <c r="CH80" s="7" t="n">
        <v>0.3694163297743557</v>
      </c>
      <c r="CI80" s="7" t="n">
        <v>0.3350914283555965</v>
      </c>
      <c r="CJ80" s="7" t="n">
        <v>0.4089143461232118</v>
      </c>
      <c r="CK80" s="7" t="n">
        <v>0.6108597474055146</v>
      </c>
      <c r="CL80" s="7" t="n">
        <v>0.5309494816980105</v>
      </c>
      <c r="CM80" s="7" t="n">
        <v>0.4377019394699568</v>
      </c>
      <c r="CN80" s="7" t="n">
        <v>0.6158218635709112</v>
      </c>
      <c r="CO80" s="7" t="n">
        <v>0.7703392244591377</v>
      </c>
      <c r="CP80" s="7" t="n">
        <v>0.4013891067646238</v>
      </c>
      <c r="CQ80" s="7" t="n">
        <v>0.5897851665813927</v>
      </c>
      <c r="CR80" s="7" t="n">
        <v>0.549476212245146</v>
      </c>
      <c r="CS80" s="7" t="n">
        <v>0.3133625382572935</v>
      </c>
      <c r="CT80" s="7" t="n">
        <v>0.1203754613680058</v>
      </c>
      <c r="CU80" s="7" t="n">
        <v>0.5961132078847901</v>
      </c>
      <c r="CV80" s="7" t="n">
        <v>0.4883072839869426</v>
      </c>
      <c r="CW80" s="7" t="n">
        <v>0.5101956574378741</v>
      </c>
      <c r="CX80" s="7" t="n">
        <v>0.432068145015819</v>
      </c>
      <c r="CY80" s="7" t="n">
        <v>0.5182482933028538</v>
      </c>
      <c r="CZ80" s="7" t="n">
        <v>0.7058404868310436</v>
      </c>
      <c r="DA80" s="7" t="n">
        <v>0.3777124663597621</v>
      </c>
      <c r="DB80" s="7" t="n">
        <v>0.4723379395274057</v>
      </c>
      <c r="DC80" s="7" t="n">
        <v>0.3483259560857928</v>
      </c>
      <c r="DD80" s="7" t="n">
        <v>0.4044290446167487</v>
      </c>
      <c r="DE80" s="7" t="n">
        <v>0.652819091293552</v>
      </c>
      <c r="DF80" s="7" t="n">
        <v>0.1692030298269153</v>
      </c>
      <c r="DG80" s="7" t="n">
        <v>0.5569936734999567</v>
      </c>
      <c r="DH80" s="7" t="n">
        <v>0.4331176719387638</v>
      </c>
      <c r="DI80" s="7" t="n">
        <v>0.5234053258415142</v>
      </c>
      <c r="DJ80" s="7" t="n">
        <v>0.2498986242386831</v>
      </c>
      <c r="DK80" s="7" t="n">
        <v>0.5867771457682258</v>
      </c>
      <c r="DL80" s="7" t="n">
        <v>0.5470809112026567</v>
      </c>
      <c r="DM80" s="7" t="n">
        <v>0.714203878152009</v>
      </c>
      <c r="DN80" s="7" t="n">
        <v>0.4810358263951052</v>
      </c>
      <c r="DO80" s="7" t="n">
        <v>0.4840119612632158</v>
      </c>
      <c r="DP80" s="7" t="n">
        <v>0.4032716172245902</v>
      </c>
      <c r="DQ80" s="7" t="n">
        <v>0.5285207536048476</v>
      </c>
      <c r="DR80" s="7" t="n">
        <v>0.5433611949413728</v>
      </c>
      <c r="DS80" s="7" t="n">
        <v>0.5397037736261285</v>
      </c>
      <c r="DT80" s="7" t="n">
        <v>0.6262831520630038</v>
      </c>
      <c r="DU80" s="7" t="n">
        <v>0.5363476343297514</v>
      </c>
      <c r="DV80" s="7" t="n">
        <v>0.6029105064968465</v>
      </c>
      <c r="DW80" s="7" t="n">
        <v>0.4829037588276412</v>
      </c>
      <c r="DX80" s="7" t="n">
        <v>0.5271861541871898</v>
      </c>
      <c r="DY80" s="7" t="n">
        <v>0.500243251156073</v>
      </c>
      <c r="DZ80" s="7" t="n">
        <v>0.4424796081981172</v>
      </c>
      <c r="EA80" s="7" t="n">
        <v>0.4792228919192315</v>
      </c>
      <c r="EB80" s="7" t="n">
        <v>0.4855639341991573</v>
      </c>
      <c r="EC80" s="7" t="n">
        <v>0.7266969886738165</v>
      </c>
      <c r="ED80" s="7" t="n">
        <v>0.7156586929946073</v>
      </c>
      <c r="EE80" s="7" t="n">
        <v>0.5899295879420471</v>
      </c>
      <c r="EF80" s="7" t="n">
        <v>0.5140340108510855</v>
      </c>
      <c r="EG80" s="7" t="n">
        <v>0.5122475173267877</v>
      </c>
      <c r="EH80" s="7" t="n">
        <v>0.7537096150803632</v>
      </c>
      <c r="EI80" s="7" t="n">
        <v>0.4600370303624268</v>
      </c>
      <c r="EJ80" s="7" t="n">
        <v>0.6185084892966164</v>
      </c>
      <c r="EK80" s="7" t="n">
        <v>0.4910431971119042</v>
      </c>
      <c r="EL80" s="7" t="n">
        <v>0.5197757737290496</v>
      </c>
      <c r="EM80" s="7" t="n">
        <v>0.5411078056463972</v>
      </c>
      <c r="EN80" s="7" t="n">
        <v>0.4499041205903537</v>
      </c>
      <c r="EO80" s="7" t="n">
        <v>0.4170094307444421</v>
      </c>
      <c r="EP80" s="7" t="n">
        <v>0.5205720854126428</v>
      </c>
      <c r="EQ80" s="7" t="n">
        <v>0.627092614090569</v>
      </c>
      <c r="ER80" s="7" t="n">
        <v>0.0662072001327304</v>
      </c>
      <c r="ES80" s="7" t="n">
        <v>0.5524210726315485</v>
      </c>
      <c r="ET80" s="7" t="n">
        <v>0.6352319396313569</v>
      </c>
      <c r="EU80" s="7" t="n">
        <v>0.523394199452766</v>
      </c>
      <c r="EV80" s="7" t="n">
        <v>0.4176899395280737</v>
      </c>
      <c r="EW80" s="7" t="n">
        <v>0.6211234225195149</v>
      </c>
      <c r="EX80" s="7" t="n">
        <v>0.5395977392206054</v>
      </c>
      <c r="EY80" s="7" t="n">
        <v>0.2566665406510079</v>
      </c>
      <c r="EZ80" s="7" t="n">
        <v>0.5364348629777694</v>
      </c>
      <c r="FA80" s="7" t="n">
        <v>0.7739133393544899</v>
      </c>
      <c r="FB80" s="7" t="n">
        <v>0.2529494344675314</v>
      </c>
      <c r="FC80" s="7" t="n">
        <v>0.338238621014826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0.4730812294542317</v>
      </c>
      <c r="D81" s="7" t="n">
        <v>0.334272174987936</v>
      </c>
      <c r="E81" s="7" t="n">
        <v>0.4928579403767882</v>
      </c>
      <c r="F81" s="7" t="n">
        <v>0.2981711700046711</v>
      </c>
      <c r="G81" s="7" t="n">
        <v>0.1936637021525286</v>
      </c>
      <c r="H81" s="7" t="n">
        <v>0.62088735786007</v>
      </c>
      <c r="I81" s="7" t="n">
        <v>0.345805554914203</v>
      </c>
      <c r="J81" s="7" t="n">
        <v>0.4693352135689514</v>
      </c>
      <c r="K81" s="7" t="n">
        <v>0.3943364462295615</v>
      </c>
      <c r="L81" s="7" t="n">
        <v>0.05748857151004863</v>
      </c>
      <c r="M81" s="7" t="n">
        <v>0.09310862695011275</v>
      </c>
      <c r="N81" s="7" t="n">
        <v>0.02065015570043526</v>
      </c>
      <c r="O81" s="7" t="n">
        <v>0.09207864991352971</v>
      </c>
      <c r="P81" s="7" t="n">
        <v>0.3671743646321443</v>
      </c>
      <c r="Q81" s="7" t="n">
        <v>-0.02971726338834692</v>
      </c>
      <c r="R81" s="7" t="n">
        <v>0.3822636998731349</v>
      </c>
      <c r="S81" s="7" t="n">
        <v>0.1502399972496537</v>
      </c>
      <c r="T81" s="7" t="n">
        <v>0.2553469976801941</v>
      </c>
      <c r="U81" s="7" t="n">
        <v>0.6940938351108155</v>
      </c>
      <c r="V81" s="7" t="n">
        <v>0.5744207628557393</v>
      </c>
      <c r="W81" s="7" t="n">
        <v>0.2528087515869011</v>
      </c>
      <c r="X81" s="7" t="n">
        <v>0.6129967788493892</v>
      </c>
      <c r="Y81" s="7" t="n">
        <v>0.3924282075900753</v>
      </c>
      <c r="Z81" s="7" t="n">
        <v>0.4101619361400435</v>
      </c>
      <c r="AA81" s="7" t="n">
        <v>0.4301037241355818</v>
      </c>
      <c r="AB81" s="7" t="n">
        <v>0.4169072100761632</v>
      </c>
      <c r="AC81" s="7" t="n">
        <v>0.1666668044846841</v>
      </c>
      <c r="AD81" s="7" t="n">
        <v>0.3064363872447011</v>
      </c>
      <c r="AE81" s="7" t="n">
        <v>0.6038560804200415</v>
      </c>
      <c r="AF81" s="7" t="n">
        <v>0.4705647991226223</v>
      </c>
      <c r="AG81" s="7" t="n">
        <v>0.7594516802607212</v>
      </c>
      <c r="AH81" s="7" t="n">
        <v>0.2175388701771994</v>
      </c>
      <c r="AI81" s="7" t="n">
        <v>-0.06835992734295041</v>
      </c>
      <c r="AJ81" s="7" t="n">
        <v>0.2996442495327481</v>
      </c>
      <c r="AK81" s="7" t="n">
        <v>0.2896017061225131</v>
      </c>
      <c r="AL81" s="7" t="n">
        <v>0.9552471119186157</v>
      </c>
      <c r="AM81" s="7" t="n">
        <v>0.3874265652425349</v>
      </c>
      <c r="AN81" s="7" t="n">
        <v>0.2238622283174121</v>
      </c>
      <c r="AO81" s="7" t="n">
        <v>0.1679159587694709</v>
      </c>
      <c r="AP81" s="7" t="n">
        <v>0.3988380283086078</v>
      </c>
      <c r="AQ81" s="7" t="n">
        <v>0.1729975665234066</v>
      </c>
      <c r="AR81" s="7" t="n">
        <v>0.09710229018204974</v>
      </c>
      <c r="AS81" s="7" t="n">
        <v>0.2188404814043555</v>
      </c>
      <c r="AT81" s="7" t="n">
        <v>0.4222602433995342</v>
      </c>
      <c r="AU81" s="7" t="n">
        <v>0.6316741009924554</v>
      </c>
      <c r="AV81" s="7" t="n">
        <v>0.3743559405713486</v>
      </c>
      <c r="AW81" s="7" t="n">
        <v>-0.05567946451563045</v>
      </c>
      <c r="AX81" s="7" t="n">
        <v>0.246597048879354</v>
      </c>
      <c r="AY81" s="7" t="n">
        <v>0.5698576158813373</v>
      </c>
      <c r="AZ81" s="7" t="n">
        <v>0.2840398403970458</v>
      </c>
      <c r="BA81" s="7" t="n">
        <v>0.1569492137410139</v>
      </c>
      <c r="BB81" s="7" t="n">
        <v>0.129454743926135</v>
      </c>
      <c r="BC81" s="7" t="n">
        <v>0.3822496948719253</v>
      </c>
      <c r="BD81" s="7" t="n">
        <v>0.3487995768652332</v>
      </c>
      <c r="BE81" s="7" t="n">
        <v>0.2896015863347823</v>
      </c>
      <c r="BF81" s="7" t="n">
        <v>0.3022947719450642</v>
      </c>
      <c r="BG81" s="7" t="n">
        <v>0.2884734606945253</v>
      </c>
      <c r="BH81" s="7" t="n">
        <v>0.3883379181182276</v>
      </c>
      <c r="BI81" s="7" t="n">
        <v>0.2537242767758963</v>
      </c>
      <c r="BJ81" s="7" t="n">
        <v>0.3043146451163451</v>
      </c>
      <c r="BK81" s="7" t="n">
        <v>0.4264913856539494</v>
      </c>
      <c r="BL81" s="7" t="n">
        <v>0.07172476667892418</v>
      </c>
      <c r="BM81" s="7" t="n">
        <v>0.5256089698564298</v>
      </c>
      <c r="BN81" s="7" t="n">
        <v>0.3202936956385456</v>
      </c>
      <c r="BO81" s="7" t="n">
        <v>0.5703336614805151</v>
      </c>
      <c r="BP81" s="7" t="n">
        <v>0.5310952382977868</v>
      </c>
      <c r="BQ81" s="7" t="n">
        <v>0.2652423136237433</v>
      </c>
      <c r="BR81" s="7" t="n">
        <v>0.485427105806643</v>
      </c>
      <c r="BS81" s="7" t="n">
        <v>0.1457394994201456</v>
      </c>
      <c r="BT81" s="7" t="n">
        <v>0.2178688168142777</v>
      </c>
      <c r="BU81" s="7" t="n">
        <v>0.5173900897051364</v>
      </c>
      <c r="BV81" s="7" t="n">
        <v>0.5310527219648784</v>
      </c>
      <c r="BW81" s="7" t="n">
        <v>0.2566760829226106</v>
      </c>
      <c r="BX81" s="7" t="n">
        <v>0.4871304555948481</v>
      </c>
      <c r="BY81" s="7" t="n">
        <v>0.4893360027767694</v>
      </c>
      <c r="BZ81" s="7" t="n">
        <v>0.2201485661605165</v>
      </c>
      <c r="CA81" s="7" t="n">
        <v>0.1514754696138896</v>
      </c>
      <c r="CB81" s="7" t="n">
        <v>0.5915575775885604</v>
      </c>
      <c r="CC81" s="7" t="n">
        <v>0.4874316258722725</v>
      </c>
      <c r="CD81" s="7" t="n">
        <v>1</v>
      </c>
      <c r="CE81" s="7" t="n">
        <v>0.2719095507483171</v>
      </c>
      <c r="CF81" s="7" t="n">
        <v>-0.06649219786770368</v>
      </c>
      <c r="CG81" s="7" t="n">
        <v>0.377953379405954</v>
      </c>
      <c r="CH81" s="7" t="n">
        <v>0.09979178831216257</v>
      </c>
      <c r="CI81" s="7" t="n">
        <v>0.3978109790024107</v>
      </c>
      <c r="CJ81" s="7" t="n">
        <v>0.1276686586579186</v>
      </c>
      <c r="CK81" s="7" t="n">
        <v>0.4355182950934774</v>
      </c>
      <c r="CL81" s="7" t="n">
        <v>-0.03623707573743722</v>
      </c>
      <c r="CM81" s="7" t="n">
        <v>0.3693553390920189</v>
      </c>
      <c r="CN81" s="7" t="n">
        <v>0.1630542310393275</v>
      </c>
      <c r="CO81" s="7" t="n">
        <v>0.4664370911699869</v>
      </c>
      <c r="CP81" s="7" t="n">
        <v>0.6154730062417987</v>
      </c>
      <c r="CQ81" s="7" t="n">
        <v>0.2351440548538254</v>
      </c>
      <c r="CR81" s="7" t="n">
        <v>0.423524590422747</v>
      </c>
      <c r="CS81" s="7" t="n">
        <v>0.5626674701557811</v>
      </c>
      <c r="CT81" s="7" t="n">
        <v>0.04336544532081437</v>
      </c>
      <c r="CU81" s="7" t="n">
        <v>0.6400922713727107</v>
      </c>
      <c r="CV81" s="7" t="n">
        <v>0.2621948007616971</v>
      </c>
      <c r="CW81" s="7" t="n">
        <v>-0.0869734576071015</v>
      </c>
      <c r="CX81" s="7" t="n">
        <v>-0.02522314423902084</v>
      </c>
      <c r="CY81" s="7" t="n">
        <v>0.02571986865859379</v>
      </c>
      <c r="CZ81" s="7" t="n">
        <v>0.7116054117376764</v>
      </c>
      <c r="DA81" s="7" t="n">
        <v>0.221036938364096</v>
      </c>
      <c r="DB81" s="7" t="n">
        <v>0.3291446120628397</v>
      </c>
      <c r="DC81" s="7" t="n">
        <v>0.0754588815489512</v>
      </c>
      <c r="DD81" s="7" t="n">
        <v>-0.1149791277273058</v>
      </c>
      <c r="DE81" s="7" t="n">
        <v>0.2387782704147548</v>
      </c>
      <c r="DF81" s="7" t="n">
        <v>0.1013511979056825</v>
      </c>
      <c r="DG81" s="7" t="n">
        <v>0.1402282558613513</v>
      </c>
      <c r="DH81" s="7" t="n">
        <v>-0.09697642648505551</v>
      </c>
      <c r="DI81" s="7" t="n">
        <v>0.05193905212195127</v>
      </c>
      <c r="DJ81" s="7" t="n">
        <v>-0.004721286739559774</v>
      </c>
      <c r="DK81" s="7" t="n">
        <v>0.2986905328928952</v>
      </c>
      <c r="DL81" s="7" t="n">
        <v>0.127926385288133</v>
      </c>
      <c r="DM81" s="7" t="n">
        <v>0.42300118703614</v>
      </c>
      <c r="DN81" s="7" t="n">
        <v>-0.1013968575191097</v>
      </c>
      <c r="DO81" s="7" t="n">
        <v>-0.1098131565459483</v>
      </c>
      <c r="DP81" s="7" t="n">
        <v>0.2071381005287899</v>
      </c>
      <c r="DQ81" s="7" t="n">
        <v>-0.07439722220812617</v>
      </c>
      <c r="DR81" s="7" t="n">
        <v>0.1489872234488433</v>
      </c>
      <c r="DS81" s="7" t="n">
        <v>0.2824681650150988</v>
      </c>
      <c r="DT81" s="7" t="n">
        <v>0.1698896312787533</v>
      </c>
      <c r="DU81" s="7" t="n">
        <v>0.02541179491548896</v>
      </c>
      <c r="DV81" s="7" t="n">
        <v>0.1506976288675642</v>
      </c>
      <c r="DW81" s="7" t="n">
        <v>0.2825540928890487</v>
      </c>
      <c r="DX81" s="7" t="n">
        <v>0.1751865369602388</v>
      </c>
      <c r="DY81" s="7" t="n">
        <v>0.5375940409509428</v>
      </c>
      <c r="DZ81" s="7" t="n">
        <v>0.392109150934333</v>
      </c>
      <c r="EA81" s="7" t="n">
        <v>0.2772409156276308</v>
      </c>
      <c r="EB81" s="7" t="n">
        <v>0.08109779240277928</v>
      </c>
      <c r="EC81" s="7" t="n">
        <v>0.4394082542541369</v>
      </c>
      <c r="ED81" s="7" t="n">
        <v>0.4826485397714749</v>
      </c>
      <c r="EE81" s="7" t="n">
        <v>0.2046033888643449</v>
      </c>
      <c r="EF81" s="7" t="n">
        <v>0.05612727507915553</v>
      </c>
      <c r="EG81" s="7" t="n">
        <v>0.09644463909030597</v>
      </c>
      <c r="EH81" s="7" t="n">
        <v>0.3872162516677749</v>
      </c>
      <c r="EI81" s="7" t="n">
        <v>0.1578257765117553</v>
      </c>
      <c r="EJ81" s="7" t="n">
        <v>0.3168517886890421</v>
      </c>
      <c r="EK81" s="7" t="n">
        <v>0.3769208423459982</v>
      </c>
      <c r="EL81" s="7" t="n">
        <v>0.09586033054367192</v>
      </c>
      <c r="EM81" s="7" t="n">
        <v>0.1047784138888313</v>
      </c>
      <c r="EN81" s="7" t="n">
        <v>0.662756426651257</v>
      </c>
      <c r="EO81" s="7" t="n">
        <v>0.2047143401276394</v>
      </c>
      <c r="EP81" s="7" t="n">
        <v>0.09506263977958673</v>
      </c>
      <c r="EQ81" s="7" t="n">
        <v>0.4745870637577466</v>
      </c>
      <c r="ER81" s="7" t="n">
        <v>0.06849853126952725</v>
      </c>
      <c r="ES81" s="7" t="n">
        <v>0.2898497265223542</v>
      </c>
      <c r="ET81" s="7" t="n">
        <v>0.2159602636930325</v>
      </c>
      <c r="EU81" s="7" t="n">
        <v>0.08365668687566856</v>
      </c>
      <c r="EV81" s="7" t="n">
        <v>0.5864003791262693</v>
      </c>
      <c r="EW81" s="7" t="n">
        <v>0.2082283781548997</v>
      </c>
      <c r="EX81" s="7" t="n">
        <v>0.5075970863848341</v>
      </c>
      <c r="EY81" s="7" t="n">
        <v>0.3392486120579625</v>
      </c>
      <c r="EZ81" s="7" t="n">
        <v>0.04082626706685868</v>
      </c>
      <c r="FA81" s="7" t="n">
        <v>0.3796753144130008</v>
      </c>
      <c r="FB81" s="7" t="n">
        <v>-0.009939247470052768</v>
      </c>
      <c r="FC81" s="7" t="n">
        <v>0.4803522726141604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0.6393346186303638</v>
      </c>
      <c r="D82" s="7" t="n">
        <v>0.6769481059303308</v>
      </c>
      <c r="E82" s="7" t="n">
        <v>0.1902297337742673</v>
      </c>
      <c r="F82" s="7" t="n">
        <v>0.5354682155413906</v>
      </c>
      <c r="G82" s="7" t="n">
        <v>0.009765159830962131</v>
      </c>
      <c r="H82" s="7" t="n">
        <v>0.480003609811727</v>
      </c>
      <c r="I82" s="7" t="n">
        <v>0.5944290250233084</v>
      </c>
      <c r="J82" s="7" t="n">
        <v>0.2405076844369654</v>
      </c>
      <c r="K82" s="7" t="n">
        <v>0.6628889489836904</v>
      </c>
      <c r="L82" s="7" t="n">
        <v>0.4091036197764226</v>
      </c>
      <c r="M82" s="7" t="n">
        <v>0.5086445298226238</v>
      </c>
      <c r="N82" s="7" t="n">
        <v>0.4065285722702565</v>
      </c>
      <c r="O82" s="7" t="n">
        <v>0.44840881029861</v>
      </c>
      <c r="P82" s="7" t="n">
        <v>0.6228516736058879</v>
      </c>
      <c r="Q82" s="7" t="n">
        <v>0.4497207857292634</v>
      </c>
      <c r="R82" s="7" t="n">
        <v>0.5727342721681827</v>
      </c>
      <c r="S82" s="7" t="n">
        <v>0.5819697341698614</v>
      </c>
      <c r="T82" s="7" t="n">
        <v>0.9972334044002431</v>
      </c>
      <c r="U82" s="7" t="n">
        <v>0.6648517469362718</v>
      </c>
      <c r="V82" s="7" t="n">
        <v>0.4579019415092328</v>
      </c>
      <c r="W82" s="7" t="n">
        <v>0.9975483046405806</v>
      </c>
      <c r="X82" s="7" t="n">
        <v>0.3819085318047155</v>
      </c>
      <c r="Y82" s="7" t="n">
        <v>0.5876610933048353</v>
      </c>
      <c r="Z82" s="7" t="n">
        <v>0.6495899857887539</v>
      </c>
      <c r="AA82" s="7" t="n">
        <v>0.7189854913367215</v>
      </c>
      <c r="AB82" s="7" t="n">
        <v>0.6991845523592173</v>
      </c>
      <c r="AC82" s="7" t="n">
        <v>0.5746729584432534</v>
      </c>
      <c r="AD82" s="7" t="n">
        <v>0.6839197135732364</v>
      </c>
      <c r="AE82" s="7" t="n">
        <v>0.3914536655712403</v>
      </c>
      <c r="AF82" s="7" t="n">
        <v>0.3648045949213334</v>
      </c>
      <c r="AG82" s="7" t="n">
        <v>0.4486650765711314</v>
      </c>
      <c r="AH82" s="7" t="n">
        <v>0.615001468899809</v>
      </c>
      <c r="AI82" s="7" t="n">
        <v>0.4085378887509073</v>
      </c>
      <c r="AJ82" s="7" t="n">
        <v>0.5768626655868598</v>
      </c>
      <c r="AK82" s="7" t="n">
        <v>0.6412017830712891</v>
      </c>
      <c r="AL82" s="7" t="n">
        <v>0.4412028117910483</v>
      </c>
      <c r="AM82" s="7" t="n">
        <v>0.5641194959451425</v>
      </c>
      <c r="AN82" s="7" t="n">
        <v>0.6096201809984549</v>
      </c>
      <c r="AO82" s="7" t="n">
        <v>0.4600993748452708</v>
      </c>
      <c r="AP82" s="7" t="n">
        <v>0.6718677426268375</v>
      </c>
      <c r="AQ82" s="7" t="n">
        <v>0.579171266433975</v>
      </c>
      <c r="AR82" s="7" t="n">
        <v>0.5471982441447499</v>
      </c>
      <c r="AS82" s="7" t="n">
        <v>0.5533484836253515</v>
      </c>
      <c r="AT82" s="7" t="n">
        <v>0.6065437283450784</v>
      </c>
      <c r="AU82" s="7" t="n">
        <v>0.6310620753142869</v>
      </c>
      <c r="AV82" s="7" t="n">
        <v>0.6352705465893765</v>
      </c>
      <c r="AW82" s="7" t="n">
        <v>0.4302338724328467</v>
      </c>
      <c r="AX82" s="7" t="n">
        <v>0.9959380305297503</v>
      </c>
      <c r="AY82" s="7" t="n">
        <v>0.4664394918821059</v>
      </c>
      <c r="AZ82" s="7" t="n">
        <v>0.437066741393843</v>
      </c>
      <c r="BA82" s="7" t="n">
        <v>0.5931064180044561</v>
      </c>
      <c r="BB82" s="7" t="n">
        <v>0.5539602252274445</v>
      </c>
      <c r="BC82" s="7" t="n">
        <v>0.6216195782166697</v>
      </c>
      <c r="BD82" s="7" t="n">
        <v>0.6035394367858904</v>
      </c>
      <c r="BE82" s="7" t="n">
        <v>0.6412019809970453</v>
      </c>
      <c r="BF82" s="7" t="n">
        <v>0.4032351605960098</v>
      </c>
      <c r="BG82" s="7" t="n">
        <v>0.5010226369934764</v>
      </c>
      <c r="BH82" s="7" t="n">
        <v>0.2629289386564828</v>
      </c>
      <c r="BI82" s="7" t="n">
        <v>0.4622374604855346</v>
      </c>
      <c r="BJ82" s="7" t="n">
        <v>0.4257504636712749</v>
      </c>
      <c r="BK82" s="7" t="n">
        <v>0.5967806006123806</v>
      </c>
      <c r="BL82" s="7" t="n">
        <v>-0.2396528897299686</v>
      </c>
      <c r="BM82" s="7" t="n">
        <v>0.4347033215679923</v>
      </c>
      <c r="BN82" s="7" t="n">
        <v>0.6043724193182674</v>
      </c>
      <c r="BO82" s="7" t="n">
        <v>0.538634315550223</v>
      </c>
      <c r="BP82" s="7" t="n">
        <v>0.4604214301756154</v>
      </c>
      <c r="BQ82" s="7" t="n">
        <v>0.5948794004411906</v>
      </c>
      <c r="BR82" s="7" t="n">
        <v>0.6317000156060334</v>
      </c>
      <c r="BS82" s="7" t="n">
        <v>0.740929595598257</v>
      </c>
      <c r="BT82" s="7" t="n">
        <v>0.2653973265808395</v>
      </c>
      <c r="BU82" s="7" t="n">
        <v>0.6300776810688797</v>
      </c>
      <c r="BV82" s="7" t="n">
        <v>0.5326929421929382</v>
      </c>
      <c r="BW82" s="7" t="n">
        <v>0.8622939980114178</v>
      </c>
      <c r="BX82" s="7" t="n">
        <v>0.4855655849595549</v>
      </c>
      <c r="BY82" s="7" t="n">
        <v>0.3924590902843506</v>
      </c>
      <c r="BZ82" s="7" t="n">
        <v>0.3500309999041186</v>
      </c>
      <c r="CA82" s="7" t="n">
        <v>0.4684509412102575</v>
      </c>
      <c r="CB82" s="7" t="n">
        <v>0.4659325381995808</v>
      </c>
      <c r="CC82" s="7" t="n">
        <v>0.4421937173924185</v>
      </c>
      <c r="CD82" s="7" t="n">
        <v>0.2719095507483171</v>
      </c>
      <c r="CE82" s="7" t="n">
        <v>1</v>
      </c>
      <c r="CF82" s="7" t="n">
        <v>0.4190101866365336</v>
      </c>
      <c r="CG82" s="7" t="n">
        <v>0.41411461598949</v>
      </c>
      <c r="CH82" s="7" t="n">
        <v>0.5988778734186329</v>
      </c>
      <c r="CI82" s="7" t="n">
        <v>0.08113139203591191</v>
      </c>
      <c r="CJ82" s="7" t="n">
        <v>0.5962499364095646</v>
      </c>
      <c r="CK82" s="7" t="n">
        <v>0.412725953104044</v>
      </c>
      <c r="CL82" s="7" t="n">
        <v>0.3708370114565148</v>
      </c>
      <c r="CM82" s="7" t="n">
        <v>0.1420052081117668</v>
      </c>
      <c r="CN82" s="7" t="n">
        <v>0.3403011776376579</v>
      </c>
      <c r="CO82" s="7" t="n">
        <v>0.6944402275177723</v>
      </c>
      <c r="CP82" s="7" t="n">
        <v>0.3850817367755906</v>
      </c>
      <c r="CQ82" s="7" t="n">
        <v>0.2785514978846848</v>
      </c>
      <c r="CR82" s="7" t="n">
        <v>0.6018393957957634</v>
      </c>
      <c r="CS82" s="7" t="n">
        <v>0.4896382155282017</v>
      </c>
      <c r="CT82" s="7" t="n">
        <v>-0.1162627872186702</v>
      </c>
      <c r="CU82" s="7" t="n">
        <v>0.6848774394714889</v>
      </c>
      <c r="CV82" s="7" t="n">
        <v>0.4481976051019187</v>
      </c>
      <c r="CW82" s="7" t="n">
        <v>0.415530159221882</v>
      </c>
      <c r="CX82" s="7" t="n">
        <v>0.4157020428722573</v>
      </c>
      <c r="CY82" s="7" t="n">
        <v>0.4997104164731904</v>
      </c>
      <c r="CZ82" s="7" t="n">
        <v>0.4431825561087487</v>
      </c>
      <c r="DA82" s="7" t="n">
        <v>0.5992133217467677</v>
      </c>
      <c r="DB82" s="7" t="n">
        <v>0.5222653036253041</v>
      </c>
      <c r="DC82" s="7" t="n">
        <v>0.5479427893151116</v>
      </c>
      <c r="DD82" s="7" t="n">
        <v>0.4120279093877685</v>
      </c>
      <c r="DE82" s="7" t="n">
        <v>0.4964371820462543</v>
      </c>
      <c r="DF82" s="7" t="n">
        <v>0.7057556243392133</v>
      </c>
      <c r="DG82" s="7" t="n">
        <v>0.3070544242344574</v>
      </c>
      <c r="DH82" s="7" t="n">
        <v>0.4141588939560396</v>
      </c>
      <c r="DI82" s="7" t="n">
        <v>0.5274885403182142</v>
      </c>
      <c r="DJ82" s="7" t="n">
        <v>0.3944126883672162</v>
      </c>
      <c r="DK82" s="7" t="n">
        <v>0.4383728859318438</v>
      </c>
      <c r="DL82" s="7" t="n">
        <v>0.4511106625078453</v>
      </c>
      <c r="DM82" s="7" t="n">
        <v>0.5721946034152542</v>
      </c>
      <c r="DN82" s="7" t="n">
        <v>0.3736161217742143</v>
      </c>
      <c r="DO82" s="7" t="n">
        <v>0.4090343925882283</v>
      </c>
      <c r="DP82" s="7" t="n">
        <v>0.6234815507093754</v>
      </c>
      <c r="DQ82" s="7" t="n">
        <v>0.4395671675174012</v>
      </c>
      <c r="DR82" s="7" t="n">
        <v>0.4654036003183466</v>
      </c>
      <c r="DS82" s="7" t="n">
        <v>0.4659105002007767</v>
      </c>
      <c r="DT82" s="7" t="n">
        <v>0.4231284046648769</v>
      </c>
      <c r="DU82" s="7" t="n">
        <v>0.5188906355823418</v>
      </c>
      <c r="DV82" s="7" t="n">
        <v>0.5925624031792059</v>
      </c>
      <c r="DW82" s="7" t="n">
        <v>0.54065549301178</v>
      </c>
      <c r="DX82" s="7" t="n">
        <v>0.4473470938492512</v>
      </c>
      <c r="DY82" s="7" t="n">
        <v>0.5705023995578496</v>
      </c>
      <c r="DZ82" s="7" t="n">
        <v>0.5997626732441832</v>
      </c>
      <c r="EA82" s="7" t="n">
        <v>0.5205139250434934</v>
      </c>
      <c r="EB82" s="7" t="n">
        <v>0.3839867059302065</v>
      </c>
      <c r="EC82" s="7" t="n">
        <v>0.6203573248464908</v>
      </c>
      <c r="ED82" s="7" t="n">
        <v>0.5479126509315223</v>
      </c>
      <c r="EE82" s="7" t="n">
        <v>0.5140294093999456</v>
      </c>
      <c r="EF82" s="7" t="n">
        <v>0.437510869489646</v>
      </c>
      <c r="EG82" s="7" t="n">
        <v>0.4173730590243239</v>
      </c>
      <c r="EH82" s="7" t="n">
        <v>0.4035679610041255</v>
      </c>
      <c r="EI82" s="7" t="n">
        <v>0.5284235199483095</v>
      </c>
      <c r="EJ82" s="7" t="n">
        <v>0.4629000301296843</v>
      </c>
      <c r="EK82" s="7" t="n">
        <v>0.6049863551309524</v>
      </c>
      <c r="EL82" s="7" t="n">
        <v>0.4283096678974416</v>
      </c>
      <c r="EM82" s="7" t="n">
        <v>0.4139485308932602</v>
      </c>
      <c r="EN82" s="7" t="n">
        <v>0.4116122024986289</v>
      </c>
      <c r="EO82" s="7" t="n">
        <v>0.9633090921690266</v>
      </c>
      <c r="EP82" s="7" t="n">
        <v>0.43090322688266</v>
      </c>
      <c r="EQ82" s="7" t="n">
        <v>0.3829431928345575</v>
      </c>
      <c r="ER82" s="7" t="n">
        <v>-0.2443433504289722</v>
      </c>
      <c r="ES82" s="7" t="n">
        <v>0.3915239453981068</v>
      </c>
      <c r="ET82" s="7" t="n">
        <v>0.2624547521360135</v>
      </c>
      <c r="EU82" s="7" t="n">
        <v>0.4414403318393179</v>
      </c>
      <c r="EV82" s="7" t="n">
        <v>0.3508358145712195</v>
      </c>
      <c r="EW82" s="7" t="n">
        <v>0.2456321249701663</v>
      </c>
      <c r="EX82" s="7" t="n">
        <v>0.4950352210028765</v>
      </c>
      <c r="EY82" s="7" t="n">
        <v>0.04715321070127274</v>
      </c>
      <c r="EZ82" s="7" t="n">
        <v>0.4523990321539904</v>
      </c>
      <c r="FA82" s="7" t="n">
        <v>0.4323193227639874</v>
      </c>
      <c r="FB82" s="7" t="n">
        <v>0.402139554426321</v>
      </c>
      <c r="FC82" s="7" t="n">
        <v>0.1918479718274056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0.5899554143492662</v>
      </c>
      <c r="D83" s="7" t="n">
        <v>0.6659712144733445</v>
      </c>
      <c r="E83" s="7" t="n">
        <v>-0.2010011639977236</v>
      </c>
      <c r="F83" s="7" t="n">
        <v>0.5459023592080801</v>
      </c>
      <c r="G83" s="7" t="n">
        <v>0.04202154649110666</v>
      </c>
      <c r="H83" s="7" t="n">
        <v>0.09188624239053235</v>
      </c>
      <c r="I83" s="7" t="n">
        <v>0.3584453404363497</v>
      </c>
      <c r="J83" s="7" t="n">
        <v>-0.1998111665495414</v>
      </c>
      <c r="K83" s="7" t="n">
        <v>0.7094349370128364</v>
      </c>
      <c r="L83" s="7" t="n">
        <v>0.8963134609496137</v>
      </c>
      <c r="M83" s="7" t="n">
        <v>0.4484949957882062</v>
      </c>
      <c r="N83" s="7" t="n">
        <v>0.8904450191329033</v>
      </c>
      <c r="O83" s="7" t="n">
        <v>0.886657174533743</v>
      </c>
      <c r="P83" s="7" t="n">
        <v>0.6611025772940073</v>
      </c>
      <c r="Q83" s="7" t="n">
        <v>0.9479048483632775</v>
      </c>
      <c r="R83" s="7" t="n">
        <v>0.3680951249771802</v>
      </c>
      <c r="S83" s="7" t="n">
        <v>0.8432387574956082</v>
      </c>
      <c r="T83" s="7" t="n">
        <v>0.4095876218257746</v>
      </c>
      <c r="U83" s="7" t="n">
        <v>0.2508275257036415</v>
      </c>
      <c r="V83" s="7" t="n">
        <v>0.07608306675385991</v>
      </c>
      <c r="W83" s="7" t="n">
        <v>0.4228964817267243</v>
      </c>
      <c r="X83" s="7" t="n">
        <v>0.03382531314532875</v>
      </c>
      <c r="Y83" s="7" t="n">
        <v>0.3222619517206119</v>
      </c>
      <c r="Z83" s="7" t="n">
        <v>0.6949064540621221</v>
      </c>
      <c r="AA83" s="7" t="n">
        <v>0.7269008250344262</v>
      </c>
      <c r="AB83" s="7" t="n">
        <v>0.734780192586988</v>
      </c>
      <c r="AC83" s="7" t="n">
        <v>0.3833154715757475</v>
      </c>
      <c r="AD83" s="7" t="n">
        <v>0.7476518556476792</v>
      </c>
      <c r="AE83" s="7" t="n">
        <v>-0.1187210211841083</v>
      </c>
      <c r="AF83" s="7" t="n">
        <v>-0.08603149299708933</v>
      </c>
      <c r="AG83" s="7" t="n">
        <v>0.06508833651797093</v>
      </c>
      <c r="AH83" s="7" t="n">
        <v>0.4225016992838966</v>
      </c>
      <c r="AI83" s="7" t="n">
        <v>0.9235511470575815</v>
      </c>
      <c r="AJ83" s="7" t="n">
        <v>0.399449313815283</v>
      </c>
      <c r="AK83" s="7" t="n">
        <v>0.2792306469252323</v>
      </c>
      <c r="AL83" s="7" t="n">
        <v>-0.005142523496433981</v>
      </c>
      <c r="AM83" s="7" t="n">
        <v>0.3007494892396824</v>
      </c>
      <c r="AN83" s="7" t="n">
        <v>0.4234102079627673</v>
      </c>
      <c r="AO83" s="7" t="n">
        <v>0.9275255423734073</v>
      </c>
      <c r="AP83" s="7" t="n">
        <v>0.7750360107102905</v>
      </c>
      <c r="AQ83" s="7" t="n">
        <v>0.8268532833167823</v>
      </c>
      <c r="AR83" s="7" t="n">
        <v>0.8539390343841782</v>
      </c>
      <c r="AS83" s="7" t="n">
        <v>0.7600525585510185</v>
      </c>
      <c r="AT83" s="7" t="n">
        <v>0.6602880459033681</v>
      </c>
      <c r="AU83" s="7" t="n">
        <v>0.2266118412783774</v>
      </c>
      <c r="AV83" s="7" t="n">
        <v>0.7681740861009556</v>
      </c>
      <c r="AW83" s="7" t="n">
        <v>0.9229903440339725</v>
      </c>
      <c r="AX83" s="7" t="n">
        <v>0.433090573391662</v>
      </c>
      <c r="AY83" s="7" t="n">
        <v>0.08445382169653343</v>
      </c>
      <c r="AZ83" s="7" t="n">
        <v>0.4398074891127967</v>
      </c>
      <c r="BA83" s="7" t="n">
        <v>0.443110338924716</v>
      </c>
      <c r="BB83" s="7" t="n">
        <v>0.8239813983136969</v>
      </c>
      <c r="BC83" s="7" t="n">
        <v>0.34354724453241</v>
      </c>
      <c r="BD83" s="7" t="n">
        <v>0.7987250124672661</v>
      </c>
      <c r="BE83" s="7" t="n">
        <v>0.279230712524792</v>
      </c>
      <c r="BF83" s="7" t="n">
        <v>0.3845117816297323</v>
      </c>
      <c r="BG83" s="7" t="n">
        <v>0.5763230094248155</v>
      </c>
      <c r="BH83" s="7" t="n">
        <v>0.5724191567224005</v>
      </c>
      <c r="BI83" s="7" t="n">
        <v>0.5588067179206128</v>
      </c>
      <c r="BJ83" s="7" t="n">
        <v>0.4278212221343982</v>
      </c>
      <c r="BK83" s="7" t="n">
        <v>0.3324649026292977</v>
      </c>
      <c r="BL83" s="7" t="n">
        <v>-0.1957616596150063</v>
      </c>
      <c r="BM83" s="7" t="n">
        <v>0.08648221178590325</v>
      </c>
      <c r="BN83" s="7" t="n">
        <v>0.4659776345361422</v>
      </c>
      <c r="BO83" s="7" t="n">
        <v>0.1327338814800656</v>
      </c>
      <c r="BP83" s="7" t="n">
        <v>-0.09861723499720255</v>
      </c>
      <c r="BQ83" s="7" t="n">
        <v>0.712882887538048</v>
      </c>
      <c r="BR83" s="7" t="n">
        <v>0.4689336769256759</v>
      </c>
      <c r="BS83" s="7" t="n">
        <v>0.5570774478800687</v>
      </c>
      <c r="BT83" s="7" t="n">
        <v>0.7325597421486965</v>
      </c>
      <c r="BU83" s="7" t="n">
        <v>0.07847774665650857</v>
      </c>
      <c r="BV83" s="7" t="n">
        <v>0.06091736673172315</v>
      </c>
      <c r="BW83" s="7" t="n">
        <v>0.4696129804739775</v>
      </c>
      <c r="BX83" s="7" t="n">
        <v>0.03850482547574048</v>
      </c>
      <c r="BY83" s="7" t="n">
        <v>0.1601074661289374</v>
      </c>
      <c r="BZ83" s="7" t="n">
        <v>0.8302594009233391</v>
      </c>
      <c r="CA83" s="7" t="n">
        <v>0.9309176334171525</v>
      </c>
      <c r="CB83" s="7" t="n">
        <v>0.07278838423370294</v>
      </c>
      <c r="CC83" s="7" t="n">
        <v>0.5161663228666461</v>
      </c>
      <c r="CD83" s="7" t="n">
        <v>-0.06649219786770368</v>
      </c>
      <c r="CE83" s="7" t="n">
        <v>0.4190101866365336</v>
      </c>
      <c r="CF83" s="7" t="n">
        <v>1</v>
      </c>
      <c r="CG83" s="7" t="n">
        <v>0.7052654745551026</v>
      </c>
      <c r="CH83" s="7" t="n">
        <v>0.4297831554533315</v>
      </c>
      <c r="CI83" s="7" t="n">
        <v>-0.1153996729500594</v>
      </c>
      <c r="CJ83" s="7" t="n">
        <v>0.4420292968891962</v>
      </c>
      <c r="CK83" s="7" t="n">
        <v>0.716486442746341</v>
      </c>
      <c r="CL83" s="7" t="n">
        <v>0.9635415631804578</v>
      </c>
      <c r="CM83" s="7" t="n">
        <v>0.3304681704072525</v>
      </c>
      <c r="CN83" s="7" t="n">
        <v>0.8548775105749127</v>
      </c>
      <c r="CO83" s="7" t="n">
        <v>0.707368764399933</v>
      </c>
      <c r="CP83" s="7" t="n">
        <v>-0.1034700462399066</v>
      </c>
      <c r="CQ83" s="7" t="n">
        <v>0.565537468158025</v>
      </c>
      <c r="CR83" s="7" t="n">
        <v>0.342499787045748</v>
      </c>
      <c r="CS83" s="7" t="n">
        <v>0.003957978147740487</v>
      </c>
      <c r="CT83" s="7" t="n">
        <v>-0.1514012125053799</v>
      </c>
      <c r="CU83" s="7" t="n">
        <v>0.2451347889526364</v>
      </c>
      <c r="CV83" s="7" t="n">
        <v>0.49454229577074</v>
      </c>
      <c r="CW83" s="7" t="n">
        <v>0.9913272712730661</v>
      </c>
      <c r="CX83" s="7" t="n">
        <v>0.9108711443414336</v>
      </c>
      <c r="CY83" s="7" t="n">
        <v>0.9482837246689162</v>
      </c>
      <c r="CZ83" s="7" t="n">
        <v>0.1147068392706572</v>
      </c>
      <c r="DA83" s="7" t="n">
        <v>0.4052672059332876</v>
      </c>
      <c r="DB83" s="7" t="n">
        <v>0.3759956646500107</v>
      </c>
      <c r="DC83" s="7" t="n">
        <v>0.4173879687159971</v>
      </c>
      <c r="DD83" s="7" t="n">
        <v>0.9001870785688254</v>
      </c>
      <c r="DE83" s="7" t="n">
        <v>0.8585983459890555</v>
      </c>
      <c r="DF83" s="7" t="n">
        <v>0.1662588319210174</v>
      </c>
      <c r="DG83" s="7" t="n">
        <v>0.8375650150005423</v>
      </c>
      <c r="DH83" s="7" t="n">
        <v>0.9218738012279836</v>
      </c>
      <c r="DI83" s="7" t="n">
        <v>0.9484103929983813</v>
      </c>
      <c r="DJ83" s="7" t="n">
        <v>0.3068701512745055</v>
      </c>
      <c r="DK83" s="7" t="n">
        <v>0.4415170844356914</v>
      </c>
      <c r="DL83" s="7" t="n">
        <v>0.9280040762175473</v>
      </c>
      <c r="DM83" s="7" t="n">
        <v>0.611244902965541</v>
      </c>
      <c r="DN83" s="7" t="n">
        <v>0.9533817090495407</v>
      </c>
      <c r="DO83" s="7" t="n">
        <v>0.9345194261344072</v>
      </c>
      <c r="DP83" s="7" t="n">
        <v>0.4259131098437951</v>
      </c>
      <c r="DQ83" s="7" t="n">
        <v>0.9715357849353395</v>
      </c>
      <c r="DR83" s="7" t="n">
        <v>0.9091907912286893</v>
      </c>
      <c r="DS83" s="7" t="n">
        <v>0.5711673105751196</v>
      </c>
      <c r="DT83" s="7" t="n">
        <v>0.8707922798733775</v>
      </c>
      <c r="DU83" s="7" t="n">
        <v>0.9488437477326052</v>
      </c>
      <c r="DV83" s="7" t="n">
        <v>0.8493350543831678</v>
      </c>
      <c r="DW83" s="7" t="n">
        <v>0.3729440528430497</v>
      </c>
      <c r="DX83" s="7" t="n">
        <v>0.7646123557559785</v>
      </c>
      <c r="DY83" s="7" t="n">
        <v>0.1931712894002714</v>
      </c>
      <c r="DZ83" s="7" t="n">
        <v>0.2412126222563472</v>
      </c>
      <c r="EA83" s="7" t="n">
        <v>0.4788803742286439</v>
      </c>
      <c r="EB83" s="7" t="n">
        <v>0.8277248597251181</v>
      </c>
      <c r="EC83" s="7" t="n">
        <v>0.6611711704078143</v>
      </c>
      <c r="ED83" s="7" t="n">
        <v>0.5240058658460891</v>
      </c>
      <c r="EE83" s="7" t="n">
        <v>0.8458951477204748</v>
      </c>
      <c r="EF83" s="7" t="n">
        <v>0.8932847384851013</v>
      </c>
      <c r="EG83" s="7" t="n">
        <v>0.8643684183281839</v>
      </c>
      <c r="EH83" s="7" t="n">
        <v>0.4501639267296761</v>
      </c>
      <c r="EI83" s="7" t="n">
        <v>0.4835907437899818</v>
      </c>
      <c r="EJ83" s="7" t="n">
        <v>0.8236066297941547</v>
      </c>
      <c r="EK83" s="7" t="n">
        <v>0.3501616471755171</v>
      </c>
      <c r="EL83" s="7" t="n">
        <v>0.8744685464695595</v>
      </c>
      <c r="EM83" s="7" t="n">
        <v>0.9017372117102848</v>
      </c>
      <c r="EN83" s="7" t="n">
        <v>-0.05587294708467933</v>
      </c>
      <c r="EO83" s="7" t="n">
        <v>0.4779474469986341</v>
      </c>
      <c r="EP83" s="7" t="n">
        <v>0.8764676666250841</v>
      </c>
      <c r="EQ83" s="7" t="n">
        <v>0.3443356141741191</v>
      </c>
      <c r="ER83" s="7" t="n">
        <v>-0.1960615798797295</v>
      </c>
      <c r="ES83" s="7" t="n">
        <v>0.3673600714888984</v>
      </c>
      <c r="ET83" s="7" t="n">
        <v>0.7066616391545811</v>
      </c>
      <c r="EU83" s="7" t="n">
        <v>0.8821314886147734</v>
      </c>
      <c r="EV83" s="7" t="n">
        <v>-0.08590161287098259</v>
      </c>
      <c r="EW83" s="7" t="n">
        <v>0.7059449455872915</v>
      </c>
      <c r="EX83" s="7" t="n">
        <v>0.3391209937124043</v>
      </c>
      <c r="EY83" s="7" t="n">
        <v>-0.170950001586076</v>
      </c>
      <c r="EZ83" s="7" t="n">
        <v>0.9721646245600876</v>
      </c>
      <c r="FA83" s="7" t="n">
        <v>0.5677515608409424</v>
      </c>
      <c r="FB83" s="7" t="n">
        <v>0.3156261491687319</v>
      </c>
      <c r="FC83" s="7" t="n">
        <v>-0.1498560026851135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0.6801208700908508</v>
      </c>
      <c r="D84" s="7" t="n">
        <v>0.5980311469919476</v>
      </c>
      <c r="E84" s="7" t="n">
        <v>-0.02982209031986928</v>
      </c>
      <c r="F84" s="7" t="n">
        <v>0.4813110001220215</v>
      </c>
      <c r="G84" s="7" t="n">
        <v>0.09984964221501601</v>
      </c>
      <c r="H84" s="7" t="n">
        <v>0.3886806041964774</v>
      </c>
      <c r="I84" s="7" t="n">
        <v>0.5061985458172366</v>
      </c>
      <c r="J84" s="7" t="n">
        <v>-0.05593531189283506</v>
      </c>
      <c r="K84" s="7" t="n">
        <v>0.6853288205601091</v>
      </c>
      <c r="L84" s="7" t="n">
        <v>0.7257273143501222</v>
      </c>
      <c r="M84" s="7" t="n">
        <v>0.4140266229113162</v>
      </c>
      <c r="N84" s="7" t="n">
        <v>0.6955755974036649</v>
      </c>
      <c r="O84" s="7" t="n">
        <v>0.7231013884484078</v>
      </c>
      <c r="P84" s="7" t="n">
        <v>0.8092306797944724</v>
      </c>
      <c r="Q84" s="7" t="n">
        <v>0.6850655658014145</v>
      </c>
      <c r="R84" s="7" t="n">
        <v>0.6173563203243067</v>
      </c>
      <c r="S84" s="7" t="n">
        <v>0.8250517901434667</v>
      </c>
      <c r="T84" s="7" t="n">
        <v>0.3809879547037143</v>
      </c>
      <c r="U84" s="7" t="n">
        <v>0.5633039201128649</v>
      </c>
      <c r="V84" s="7" t="n">
        <v>0.3454612412988385</v>
      </c>
      <c r="W84" s="7" t="n">
        <v>0.3980661858666362</v>
      </c>
      <c r="X84" s="7" t="n">
        <v>0.1924306156674118</v>
      </c>
      <c r="Y84" s="7" t="n">
        <v>0.4986651167683568</v>
      </c>
      <c r="Z84" s="7" t="n">
        <v>0.8467614434394776</v>
      </c>
      <c r="AA84" s="7" t="n">
        <v>0.8341331295721049</v>
      </c>
      <c r="AB84" s="7" t="n">
        <v>0.7522077893483888</v>
      </c>
      <c r="AC84" s="7" t="n">
        <v>0.3929629957975784</v>
      </c>
      <c r="AD84" s="7" t="n">
        <v>0.6641197269363869</v>
      </c>
      <c r="AE84" s="7" t="n">
        <v>0.1278044395111588</v>
      </c>
      <c r="AF84" s="7" t="n">
        <v>0.004007061245920483</v>
      </c>
      <c r="AG84" s="7" t="n">
        <v>0.3834996499972178</v>
      </c>
      <c r="AH84" s="7" t="n">
        <v>0.4639554463014594</v>
      </c>
      <c r="AI84" s="7" t="n">
        <v>0.5732784723838091</v>
      </c>
      <c r="AJ84" s="7" t="n">
        <v>0.5176050910341673</v>
      </c>
      <c r="AK84" s="7" t="n">
        <v>0.3518396456806969</v>
      </c>
      <c r="AL84" s="7" t="n">
        <v>0.4005225358623519</v>
      </c>
      <c r="AM84" s="7" t="n">
        <v>0.4657900577398401</v>
      </c>
      <c r="AN84" s="7" t="n">
        <v>0.4708036373388513</v>
      </c>
      <c r="AO84" s="7" t="n">
        <v>0.8173252934374465</v>
      </c>
      <c r="AP84" s="7" t="n">
        <v>0.8074891839927092</v>
      </c>
      <c r="AQ84" s="7" t="n">
        <v>0.7143846563768553</v>
      </c>
      <c r="AR84" s="7" t="n">
        <v>0.6822844885966941</v>
      </c>
      <c r="AS84" s="7" t="n">
        <v>0.7375983201987101</v>
      </c>
      <c r="AT84" s="7" t="n">
        <v>0.8340066046693223</v>
      </c>
      <c r="AU84" s="7" t="n">
        <v>0.4253266544976985</v>
      </c>
      <c r="AV84" s="7" t="n">
        <v>0.7533255604314166</v>
      </c>
      <c r="AW84" s="7" t="n">
        <v>0.5778385790422166</v>
      </c>
      <c r="AX84" s="7" t="n">
        <v>0.3970976723750795</v>
      </c>
      <c r="AY84" s="7" t="n">
        <v>0.3501361921022546</v>
      </c>
      <c r="AZ84" s="7" t="n">
        <v>0.5350359554100217</v>
      </c>
      <c r="BA84" s="7" t="n">
        <v>0.4484642208631645</v>
      </c>
      <c r="BB84" s="7" t="n">
        <v>0.6835787625554953</v>
      </c>
      <c r="BC84" s="7" t="n">
        <v>0.525011620966303</v>
      </c>
      <c r="BD84" s="7" t="n">
        <v>0.7472851801364127</v>
      </c>
      <c r="BE84" s="7" t="n">
        <v>0.3518394316684462</v>
      </c>
      <c r="BF84" s="7" t="n">
        <v>0.5074541542406871</v>
      </c>
      <c r="BG84" s="7" t="n">
        <v>0.6619333945943807</v>
      </c>
      <c r="BH84" s="7" t="n">
        <v>0.7403013380166013</v>
      </c>
      <c r="BI84" s="7" t="n">
        <v>0.6272845491351755</v>
      </c>
      <c r="BJ84" s="7" t="n">
        <v>0.5463018185035864</v>
      </c>
      <c r="BK84" s="7" t="n">
        <v>0.6249007936145979</v>
      </c>
      <c r="BL84" s="7" t="n">
        <v>-0.1967175000506742</v>
      </c>
      <c r="BM84" s="7" t="n">
        <v>0.3285290088423828</v>
      </c>
      <c r="BN84" s="7" t="n">
        <v>0.5930058844462723</v>
      </c>
      <c r="BO84" s="7" t="n">
        <v>0.2819476727606743</v>
      </c>
      <c r="BP84" s="7" t="n">
        <v>0.09692408790985133</v>
      </c>
      <c r="BQ84" s="7" t="n">
        <v>0.5489181899884571</v>
      </c>
      <c r="BR84" s="7" t="n">
        <v>0.5864049696025373</v>
      </c>
      <c r="BS84" s="7" t="n">
        <v>0.5735180259453524</v>
      </c>
      <c r="BT84" s="7" t="n">
        <v>0.8044460637370133</v>
      </c>
      <c r="BU84" s="7" t="n">
        <v>0.2436363493006246</v>
      </c>
      <c r="BV84" s="7" t="n">
        <v>0.1844799374763416</v>
      </c>
      <c r="BW84" s="7" t="n">
        <v>0.5455704359424997</v>
      </c>
      <c r="BX84" s="7" t="n">
        <v>0.3360006083489017</v>
      </c>
      <c r="BY84" s="7" t="n">
        <v>0.4109167829935048</v>
      </c>
      <c r="BZ84" s="7" t="n">
        <v>0.8439834459474925</v>
      </c>
      <c r="CA84" s="7" t="n">
        <v>0.7852354330537307</v>
      </c>
      <c r="CB84" s="7" t="n">
        <v>0.3625452169015114</v>
      </c>
      <c r="CC84" s="7" t="n">
        <v>0.7276856782093235</v>
      </c>
      <c r="CD84" s="7" t="n">
        <v>0.377953379405954</v>
      </c>
      <c r="CE84" s="7" t="n">
        <v>0.41411461598949</v>
      </c>
      <c r="CF84" s="7" t="n">
        <v>0.7052654745551026</v>
      </c>
      <c r="CG84" s="7" t="n">
        <v>1</v>
      </c>
      <c r="CH84" s="7" t="n">
        <v>0.3978122724786321</v>
      </c>
      <c r="CI84" s="7" t="n">
        <v>-0.04350842242003731</v>
      </c>
      <c r="CJ84" s="7" t="n">
        <v>0.4394257919727001</v>
      </c>
      <c r="CK84" s="7" t="n">
        <v>0.8833181001591784</v>
      </c>
      <c r="CL84" s="7" t="n">
        <v>0.6941308408480491</v>
      </c>
      <c r="CM84" s="7" t="n">
        <v>0.5673634586043295</v>
      </c>
      <c r="CN84" s="7" t="n">
        <v>0.808232638067668</v>
      </c>
      <c r="CO84" s="7" t="n">
        <v>0.8146659470567111</v>
      </c>
      <c r="CP84" s="7" t="n">
        <v>0.1112267339165292</v>
      </c>
      <c r="CQ84" s="7" t="n">
        <v>0.6227801131763741</v>
      </c>
      <c r="CR84" s="7" t="n">
        <v>0.630694336680894</v>
      </c>
      <c r="CS84" s="7" t="n">
        <v>0.1563525404758797</v>
      </c>
      <c r="CT84" s="7" t="n">
        <v>-0.1550912712959282</v>
      </c>
      <c r="CU84" s="7" t="n">
        <v>0.5048532692228853</v>
      </c>
      <c r="CV84" s="7" t="n">
        <v>0.581293599202141</v>
      </c>
      <c r="CW84" s="7" t="n">
        <v>0.6662577186860016</v>
      </c>
      <c r="CX84" s="7" t="n">
        <v>0.5991019754873391</v>
      </c>
      <c r="CY84" s="7" t="n">
        <v>0.6746256731070223</v>
      </c>
      <c r="CZ84" s="7" t="n">
        <v>0.4138309843533551</v>
      </c>
      <c r="DA84" s="7" t="n">
        <v>0.4364348533299196</v>
      </c>
      <c r="DB84" s="7" t="n">
        <v>0.480722434803352</v>
      </c>
      <c r="DC84" s="7" t="n">
        <v>0.3769995666066401</v>
      </c>
      <c r="DD84" s="7" t="n">
        <v>0.5343623576573651</v>
      </c>
      <c r="DE84" s="7" t="n">
        <v>0.8692816824281432</v>
      </c>
      <c r="DF84" s="7" t="n">
        <v>0.06732153245311093</v>
      </c>
      <c r="DG84" s="7" t="n">
        <v>0.7629777726191456</v>
      </c>
      <c r="DH84" s="7" t="n">
        <v>0.5673047760863125</v>
      </c>
      <c r="DI84" s="7" t="n">
        <v>0.6930398009332353</v>
      </c>
      <c r="DJ84" s="7" t="n">
        <v>0.2685808456163771</v>
      </c>
      <c r="DK84" s="7" t="n">
        <v>0.5517667802933413</v>
      </c>
      <c r="DL84" s="7" t="n">
        <v>0.7384311193092736</v>
      </c>
      <c r="DM84" s="7" t="n">
        <v>0.7734440038683056</v>
      </c>
      <c r="DN84" s="7" t="n">
        <v>0.6066274317110689</v>
      </c>
      <c r="DO84" s="7" t="n">
        <v>0.5992515425270087</v>
      </c>
      <c r="DP84" s="7" t="n">
        <v>0.4454784106077112</v>
      </c>
      <c r="DQ84" s="7" t="n">
        <v>0.7067315517528728</v>
      </c>
      <c r="DR84" s="7" t="n">
        <v>0.8017424057227108</v>
      </c>
      <c r="DS84" s="7" t="n">
        <v>0.6402765405237701</v>
      </c>
      <c r="DT84" s="7" t="n">
        <v>0.7866398343309123</v>
      </c>
      <c r="DU84" s="7" t="n">
        <v>0.6858123140093433</v>
      </c>
      <c r="DV84" s="7" t="n">
        <v>0.6375493571842001</v>
      </c>
      <c r="DW84" s="7" t="n">
        <v>0.5646242359337516</v>
      </c>
      <c r="DX84" s="7" t="n">
        <v>0.7440035143906782</v>
      </c>
      <c r="DY84" s="7" t="n">
        <v>0.3584703795174997</v>
      </c>
      <c r="DZ84" s="7" t="n">
        <v>0.3951292606150132</v>
      </c>
      <c r="EA84" s="7" t="n">
        <v>0.5146889039909341</v>
      </c>
      <c r="EB84" s="7" t="n">
        <v>0.6670330686012352</v>
      </c>
      <c r="EC84" s="7" t="n">
        <v>0.8235121331611589</v>
      </c>
      <c r="ED84" s="7" t="n">
        <v>0.7817852510872353</v>
      </c>
      <c r="EE84" s="7" t="n">
        <v>0.7901609692628727</v>
      </c>
      <c r="EF84" s="7" t="n">
        <v>0.7414867358318677</v>
      </c>
      <c r="EG84" s="7" t="n">
        <v>0.7017147560137067</v>
      </c>
      <c r="EH84" s="7" t="n">
        <v>0.7242881112727811</v>
      </c>
      <c r="EI84" s="7" t="n">
        <v>0.5583504735247239</v>
      </c>
      <c r="EJ84" s="7" t="n">
        <v>0.8256873357599125</v>
      </c>
      <c r="EK84" s="7" t="n">
        <v>0.5898866258296496</v>
      </c>
      <c r="EL84" s="7" t="n">
        <v>0.7392266620066918</v>
      </c>
      <c r="EM84" s="7" t="n">
        <v>0.7626176427033959</v>
      </c>
      <c r="EN84" s="7" t="n">
        <v>0.2405680668996765</v>
      </c>
      <c r="EO84" s="7" t="n">
        <v>0.4012966528934403</v>
      </c>
      <c r="EP84" s="7" t="n">
        <v>0.7417836248279401</v>
      </c>
      <c r="EQ84" s="7" t="n">
        <v>0.6978366526536331</v>
      </c>
      <c r="ER84" s="7" t="n">
        <v>-0.1978048810629991</v>
      </c>
      <c r="ES84" s="7" t="n">
        <v>0.4814565604039338</v>
      </c>
      <c r="ET84" s="7" t="n">
        <v>0.7774088540066393</v>
      </c>
      <c r="EU84" s="7" t="n">
        <v>0.748815019292779</v>
      </c>
      <c r="EV84" s="7" t="n">
        <v>0.1294327246538798</v>
      </c>
      <c r="EW84" s="7" t="n">
        <v>0.7626871989915137</v>
      </c>
      <c r="EX84" s="7" t="n">
        <v>0.5839433770513781</v>
      </c>
      <c r="EY84" s="7" t="n">
        <v>-0.05869106689412468</v>
      </c>
      <c r="EZ84" s="7" t="n">
        <v>0.7365267721396401</v>
      </c>
      <c r="FA84" s="7" t="n">
        <v>0.8077624186808803</v>
      </c>
      <c r="FB84" s="7" t="n">
        <v>0.2900836341219112</v>
      </c>
      <c r="FC84" s="7" t="n">
        <v>-0.03045917957985061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0.5496517138598088</v>
      </c>
      <c r="D85" s="7" t="n">
        <v>0.633854241141063</v>
      </c>
      <c r="E85" s="7" t="n">
        <v>-0.04716569455600704</v>
      </c>
      <c r="F85" s="7" t="n">
        <v>0.535651856400823</v>
      </c>
      <c r="G85" s="7" t="n">
        <v>0.02913228501264795</v>
      </c>
      <c r="H85" s="7" t="n">
        <v>0.3680946879458656</v>
      </c>
      <c r="I85" s="7" t="n">
        <v>0.8586528808181807</v>
      </c>
      <c r="J85" s="7" t="n">
        <v>-0.001368219107830338</v>
      </c>
      <c r="K85" s="7" t="n">
        <v>0.6275846645772546</v>
      </c>
      <c r="L85" s="7" t="n">
        <v>0.3621882226884258</v>
      </c>
      <c r="M85" s="7" t="n">
        <v>0.8792370616125162</v>
      </c>
      <c r="N85" s="7" t="n">
        <v>0.3444976236849456</v>
      </c>
      <c r="O85" s="7" t="n">
        <v>0.411111241416984</v>
      </c>
      <c r="P85" s="7" t="n">
        <v>0.6057623872131673</v>
      </c>
      <c r="Q85" s="7" t="n">
        <v>0.4579316084079033</v>
      </c>
      <c r="R85" s="7" t="n">
        <v>0.5014719086748817</v>
      </c>
      <c r="S85" s="7" t="n">
        <v>0.6027396219610636</v>
      </c>
      <c r="T85" s="7" t="n">
        <v>0.5895526982681178</v>
      </c>
      <c r="U85" s="7" t="n">
        <v>0.4380550364527255</v>
      </c>
      <c r="V85" s="7" t="n">
        <v>0.3933947356999644</v>
      </c>
      <c r="W85" s="7" t="n">
        <v>0.5926481046615393</v>
      </c>
      <c r="X85" s="7" t="n">
        <v>0.2032992760750859</v>
      </c>
      <c r="Y85" s="7" t="n">
        <v>0.5051577364226246</v>
      </c>
      <c r="Z85" s="7" t="n">
        <v>0.5569027819901284</v>
      </c>
      <c r="AA85" s="7" t="n">
        <v>0.605335611572012</v>
      </c>
      <c r="AB85" s="7" t="n">
        <v>0.6375209388305394</v>
      </c>
      <c r="AC85" s="7" t="n">
        <v>0.9732813387310416</v>
      </c>
      <c r="AD85" s="7" t="n">
        <v>0.7356495747987414</v>
      </c>
      <c r="AE85" s="7" t="n">
        <v>0.1188935761449647</v>
      </c>
      <c r="AF85" s="7" t="n">
        <v>0.167318159530208</v>
      </c>
      <c r="AG85" s="7" t="n">
        <v>0.3536297626581975</v>
      </c>
      <c r="AH85" s="7" t="n">
        <v>0.9727805605023261</v>
      </c>
      <c r="AI85" s="7" t="n">
        <v>0.4687550619884673</v>
      </c>
      <c r="AJ85" s="7" t="n">
        <v>0.5250084340357148</v>
      </c>
      <c r="AK85" s="7" t="n">
        <v>0.3688432227675353</v>
      </c>
      <c r="AL85" s="7" t="n">
        <v>0.2220901315445407</v>
      </c>
      <c r="AM85" s="7" t="n">
        <v>0.5128156106484008</v>
      </c>
      <c r="AN85" s="7" t="n">
        <v>0.971239993414301</v>
      </c>
      <c r="AO85" s="7" t="n">
        <v>0.4543201631190659</v>
      </c>
      <c r="AP85" s="7" t="n">
        <v>0.6368160305145463</v>
      </c>
      <c r="AQ85" s="7" t="n">
        <v>0.6339222077151847</v>
      </c>
      <c r="AR85" s="7" t="n">
        <v>0.6154450327031445</v>
      </c>
      <c r="AS85" s="7" t="n">
        <v>0.6006999655118679</v>
      </c>
      <c r="AT85" s="7" t="n">
        <v>0.5242786476871085</v>
      </c>
      <c r="AU85" s="7" t="n">
        <v>0.4728232055266183</v>
      </c>
      <c r="AV85" s="7" t="n">
        <v>0.6372604231618582</v>
      </c>
      <c r="AW85" s="7" t="n">
        <v>0.4567616407398319</v>
      </c>
      <c r="AX85" s="7" t="n">
        <v>0.596555516691982</v>
      </c>
      <c r="AY85" s="7" t="n">
        <v>0.4024539832318784</v>
      </c>
      <c r="AZ85" s="7" t="n">
        <v>0.3389767725809987</v>
      </c>
      <c r="BA85" s="7" t="n">
        <v>0.9472016351039774</v>
      </c>
      <c r="BB85" s="7" t="n">
        <v>0.6267431444302974</v>
      </c>
      <c r="BC85" s="7" t="n">
        <v>0.5136505802645622</v>
      </c>
      <c r="BD85" s="7" t="n">
        <v>0.6233114539196207</v>
      </c>
      <c r="BE85" s="7" t="n">
        <v>0.3688434476794435</v>
      </c>
      <c r="BF85" s="7" t="n">
        <v>0.3534541226673613</v>
      </c>
      <c r="BG85" s="7" t="n">
        <v>0.4809545296467782</v>
      </c>
      <c r="BH85" s="7" t="n">
        <v>0.3947094547515732</v>
      </c>
      <c r="BI85" s="7" t="n">
        <v>0.4874745592161586</v>
      </c>
      <c r="BJ85" s="7" t="n">
        <v>0.3415157907881509</v>
      </c>
      <c r="BK85" s="7" t="n">
        <v>0.5729428816248257</v>
      </c>
      <c r="BL85" s="7" t="n">
        <v>-0.2187378657064774</v>
      </c>
      <c r="BM85" s="7" t="n">
        <v>0.3365175111423878</v>
      </c>
      <c r="BN85" s="7" t="n">
        <v>0.8457234007249063</v>
      </c>
      <c r="BO85" s="7" t="n">
        <v>0.2199585101458798</v>
      </c>
      <c r="BP85" s="7" t="n">
        <v>0.1395471387662781</v>
      </c>
      <c r="BQ85" s="7" t="n">
        <v>0.5566387195311643</v>
      </c>
      <c r="BR85" s="7" t="n">
        <v>0.6720673738282699</v>
      </c>
      <c r="BS85" s="7" t="n">
        <v>0.472075052610021</v>
      </c>
      <c r="BT85" s="7" t="n">
        <v>0.3052004262172111</v>
      </c>
      <c r="BU85" s="7" t="n">
        <v>0.3754053926627639</v>
      </c>
      <c r="BV85" s="7" t="n">
        <v>0.2247160303508963</v>
      </c>
      <c r="BW85" s="7" t="n">
        <v>0.5757735532844029</v>
      </c>
      <c r="BX85" s="7" t="n">
        <v>0.2941073504174914</v>
      </c>
      <c r="BY85" s="7" t="n">
        <v>0.4894828544425551</v>
      </c>
      <c r="BZ85" s="7" t="n">
        <v>0.3706174446580187</v>
      </c>
      <c r="CA85" s="7" t="n">
        <v>0.458213629328545</v>
      </c>
      <c r="CB85" s="7" t="n">
        <v>0.3833406506349439</v>
      </c>
      <c r="CC85" s="7" t="n">
        <v>0.3694163297743557</v>
      </c>
      <c r="CD85" s="7" t="n">
        <v>0.09979178831216257</v>
      </c>
      <c r="CE85" s="7" t="n">
        <v>0.5988778734186329</v>
      </c>
      <c r="CF85" s="7" t="n">
        <v>0.4297831554533315</v>
      </c>
      <c r="CG85" s="7" t="n">
        <v>0.3978122724786321</v>
      </c>
      <c r="CH85" s="7" t="n">
        <v>1</v>
      </c>
      <c r="CI85" s="7" t="n">
        <v>0.02314889119974851</v>
      </c>
      <c r="CJ85" s="7" t="n">
        <v>0.9873112616965468</v>
      </c>
      <c r="CK85" s="7" t="n">
        <v>0.4277841024528829</v>
      </c>
      <c r="CL85" s="7" t="n">
        <v>0.4251699999007635</v>
      </c>
      <c r="CM85" s="7" t="n">
        <v>0.3381901987796773</v>
      </c>
      <c r="CN85" s="7" t="n">
        <v>0.3738706220669413</v>
      </c>
      <c r="CO85" s="7" t="n">
        <v>0.6114151048521825</v>
      </c>
      <c r="CP85" s="7" t="n">
        <v>0.1388894969336247</v>
      </c>
      <c r="CQ85" s="7" t="n">
        <v>0.3165290832018435</v>
      </c>
      <c r="CR85" s="7" t="n">
        <v>0.5777873004945103</v>
      </c>
      <c r="CS85" s="7" t="n">
        <v>0.1505290529974916</v>
      </c>
      <c r="CT85" s="7" t="n">
        <v>-0.1695791280872027</v>
      </c>
      <c r="CU85" s="7" t="n">
        <v>0.4082637246801709</v>
      </c>
      <c r="CV85" s="7" t="n">
        <v>0.4780630473373102</v>
      </c>
      <c r="CW85" s="7" t="n">
        <v>0.4237150765170211</v>
      </c>
      <c r="CX85" s="7" t="n">
        <v>0.4682215409781372</v>
      </c>
      <c r="CY85" s="7" t="n">
        <v>0.6013916141265636</v>
      </c>
      <c r="CZ85" s="7" t="n">
        <v>0.3515037161028631</v>
      </c>
      <c r="DA85" s="7" t="n">
        <v>0.9603241363794714</v>
      </c>
      <c r="DB85" s="7" t="n">
        <v>0.380598468844067</v>
      </c>
      <c r="DC85" s="7" t="n">
        <v>0.9650568158438185</v>
      </c>
      <c r="DD85" s="7" t="n">
        <v>0.4366208396041473</v>
      </c>
      <c r="DE85" s="7" t="n">
        <v>0.5223406836670335</v>
      </c>
      <c r="DF85" s="7" t="n">
        <v>0.3630776800278985</v>
      </c>
      <c r="DG85" s="7" t="n">
        <v>0.3433625203543126</v>
      </c>
      <c r="DH85" s="7" t="n">
        <v>0.4477481323109462</v>
      </c>
      <c r="DI85" s="7" t="n">
        <v>0.5775060728789728</v>
      </c>
      <c r="DJ85" s="7" t="n">
        <v>0.9043465217498226</v>
      </c>
      <c r="DK85" s="7" t="n">
        <v>0.3541900695437391</v>
      </c>
      <c r="DL85" s="7" t="n">
        <v>0.4543131147930443</v>
      </c>
      <c r="DM85" s="7" t="n">
        <v>0.6464727545850432</v>
      </c>
      <c r="DN85" s="7" t="n">
        <v>0.4180933766585513</v>
      </c>
      <c r="DO85" s="7" t="n">
        <v>0.4524325472538807</v>
      </c>
      <c r="DP85" s="7" t="n">
        <v>0.9719867905115976</v>
      </c>
      <c r="DQ85" s="7" t="n">
        <v>0.4290861773255839</v>
      </c>
      <c r="DR85" s="7" t="n">
        <v>0.4491643370826705</v>
      </c>
      <c r="DS85" s="7" t="n">
        <v>0.4852026040539824</v>
      </c>
      <c r="DT85" s="7" t="n">
        <v>0.4147947941904659</v>
      </c>
      <c r="DU85" s="7" t="n">
        <v>0.5488501761839593</v>
      </c>
      <c r="DV85" s="7" t="n">
        <v>0.5723293182443033</v>
      </c>
      <c r="DW85" s="7" t="n">
        <v>0.5105486430258819</v>
      </c>
      <c r="DX85" s="7" t="n">
        <v>0.4639444384180489</v>
      </c>
      <c r="DY85" s="7" t="n">
        <v>0.3157296869228575</v>
      </c>
      <c r="DZ85" s="7" t="n">
        <v>0.3108049619917563</v>
      </c>
      <c r="EA85" s="7" t="n">
        <v>0.393373842711356</v>
      </c>
      <c r="EB85" s="7" t="n">
        <v>0.3787425821385969</v>
      </c>
      <c r="EC85" s="7" t="n">
        <v>0.5778396673442995</v>
      </c>
      <c r="ED85" s="7" t="n">
        <v>0.4459007735246504</v>
      </c>
      <c r="EE85" s="7" t="n">
        <v>0.5185972243644451</v>
      </c>
      <c r="EF85" s="7" t="n">
        <v>0.36303780257883</v>
      </c>
      <c r="EG85" s="7" t="n">
        <v>0.377064084220554</v>
      </c>
      <c r="EH85" s="7" t="n">
        <v>0.414961707970896</v>
      </c>
      <c r="EI85" s="7" t="n">
        <v>0.44811311229093</v>
      </c>
      <c r="EJ85" s="7" t="n">
        <v>0.4810276593559339</v>
      </c>
      <c r="EK85" s="7" t="n">
        <v>0.5896222687850616</v>
      </c>
      <c r="EL85" s="7" t="n">
        <v>0.377061549160475</v>
      </c>
      <c r="EM85" s="7" t="n">
        <v>0.3949437408239794</v>
      </c>
      <c r="EN85" s="7" t="n">
        <v>0.1815237886871272</v>
      </c>
      <c r="EO85" s="7" t="n">
        <v>0.5827606112779523</v>
      </c>
      <c r="EP85" s="7" t="n">
        <v>0.3816059951706947</v>
      </c>
      <c r="EQ85" s="7" t="n">
        <v>0.4313022490643653</v>
      </c>
      <c r="ER85" s="7" t="n">
        <v>-0.2243541637924688</v>
      </c>
      <c r="ES85" s="7" t="n">
        <v>0.3682627486734743</v>
      </c>
      <c r="ET85" s="7" t="n">
        <v>0.2984232434077873</v>
      </c>
      <c r="EU85" s="7" t="n">
        <v>0.3827167965819637</v>
      </c>
      <c r="EV85" s="7" t="n">
        <v>0.1873576417666374</v>
      </c>
      <c r="EW85" s="7" t="n">
        <v>0.3091968315017704</v>
      </c>
      <c r="EX85" s="7" t="n">
        <v>0.543644189195019</v>
      </c>
      <c r="EY85" s="7" t="n">
        <v>-0.04396549245038749</v>
      </c>
      <c r="EZ85" s="7" t="n">
        <v>0.4734652737400211</v>
      </c>
      <c r="FA85" s="7" t="n">
        <v>0.4485984248810605</v>
      </c>
      <c r="FB85" s="7" t="n">
        <v>0.9097389152707942</v>
      </c>
      <c r="FC85" s="7" t="n">
        <v>0.02763980856494833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0.4790188699849599</v>
      </c>
      <c r="D86" s="7" t="n">
        <v>0.4261501912247488</v>
      </c>
      <c r="E86" s="7" t="n">
        <v>0.8623940200865232</v>
      </c>
      <c r="F86" s="7" t="n">
        <v>0.5549275542509362</v>
      </c>
      <c r="G86" s="7" t="n">
        <v>0.7415688333127924</v>
      </c>
      <c r="H86" s="7" t="n">
        <v>0.4731057179398396</v>
      </c>
      <c r="I86" s="7" t="n">
        <v>0.2663426923606799</v>
      </c>
      <c r="J86" s="7" t="n">
        <v>0.8294935350992808</v>
      </c>
      <c r="K86" s="7" t="n">
        <v>0.372017915074603</v>
      </c>
      <c r="L86" s="7" t="n">
        <v>-0.01445889583342205</v>
      </c>
      <c r="M86" s="7" t="n">
        <v>-0.05147059495517428</v>
      </c>
      <c r="N86" s="7" t="n">
        <v>-0.02886497225674868</v>
      </c>
      <c r="O86" s="7" t="n">
        <v>0.02964333062444496</v>
      </c>
      <c r="P86" s="7" t="n">
        <v>-0.02314299342436214</v>
      </c>
      <c r="Q86" s="7" t="n">
        <v>-0.05657073563381786</v>
      </c>
      <c r="R86" s="7" t="n">
        <v>0.0319234287019033</v>
      </c>
      <c r="S86" s="7" t="n">
        <v>-0.1346301850361647</v>
      </c>
      <c r="T86" s="7" t="n">
        <v>0.08915636469576403</v>
      </c>
      <c r="U86" s="7" t="n">
        <v>0.230225747592634</v>
      </c>
      <c r="V86" s="7" t="n">
        <v>0.4754886880179549</v>
      </c>
      <c r="W86" s="7" t="n">
        <v>0.0728131805623432</v>
      </c>
      <c r="X86" s="7" t="n">
        <v>0.8483059893403215</v>
      </c>
      <c r="Y86" s="7" t="n">
        <v>0.1174384244374679</v>
      </c>
      <c r="Z86" s="7" t="n">
        <v>0.01388963639258976</v>
      </c>
      <c r="AA86" s="7" t="n">
        <v>0.07137009933674428</v>
      </c>
      <c r="AB86" s="7" t="n">
        <v>0.285606520363629</v>
      </c>
      <c r="AC86" s="7" t="n">
        <v>0.05322801909359639</v>
      </c>
      <c r="AD86" s="7" t="n">
        <v>0.1479264521895009</v>
      </c>
      <c r="AE86" s="7" t="n">
        <v>0.7843396919646434</v>
      </c>
      <c r="AF86" s="7" t="n">
        <v>0.562158390490591</v>
      </c>
      <c r="AG86" s="7" t="n">
        <v>0.5186753828790553</v>
      </c>
      <c r="AH86" s="7" t="n">
        <v>0.06115282821279798</v>
      </c>
      <c r="AI86" s="7" t="n">
        <v>-0.08541156680358744</v>
      </c>
      <c r="AJ86" s="7" t="n">
        <v>-2.808650579434847e-05</v>
      </c>
      <c r="AK86" s="7" t="n">
        <v>0.1971594850930903</v>
      </c>
      <c r="AL86" s="7" t="n">
        <v>0.392175715345069</v>
      </c>
      <c r="AM86" s="7" t="n">
        <v>0.1283239554113363</v>
      </c>
      <c r="AN86" s="7" t="n">
        <v>0.05818990095119412</v>
      </c>
      <c r="AO86" s="7" t="n">
        <v>-0.08457689425483438</v>
      </c>
      <c r="AP86" s="7" t="n">
        <v>0.06945717418592763</v>
      </c>
      <c r="AQ86" s="7" t="n">
        <v>-0.07707468794282453</v>
      </c>
      <c r="AR86" s="7" t="n">
        <v>-0.1054250363615444</v>
      </c>
      <c r="AS86" s="7" t="n">
        <v>-0.02313324464010812</v>
      </c>
      <c r="AT86" s="7" t="n">
        <v>0.007368741806341935</v>
      </c>
      <c r="AU86" s="7" t="n">
        <v>0.6044968734444567</v>
      </c>
      <c r="AV86" s="7" t="n">
        <v>0.1080617448469095</v>
      </c>
      <c r="AW86" s="7" t="n">
        <v>-0.09131592781576599</v>
      </c>
      <c r="AX86" s="7" t="n">
        <v>0.07371055880675441</v>
      </c>
      <c r="AY86" s="7" t="n">
        <v>0.4747017487728959</v>
      </c>
      <c r="AZ86" s="7" t="n">
        <v>0.1885055673118052</v>
      </c>
      <c r="BA86" s="7" t="n">
        <v>-0.01925624751154277</v>
      </c>
      <c r="BB86" s="7" t="n">
        <v>-0.0937817380054234</v>
      </c>
      <c r="BC86" s="7" t="n">
        <v>0.04694244268951658</v>
      </c>
      <c r="BD86" s="7" t="n">
        <v>0.108405633492529</v>
      </c>
      <c r="BE86" s="7" t="n">
        <v>0.1971594235519344</v>
      </c>
      <c r="BF86" s="7" t="n">
        <v>0.2421469829382256</v>
      </c>
      <c r="BG86" s="7" t="n">
        <v>0.02216305875489101</v>
      </c>
      <c r="BH86" s="7" t="n">
        <v>0.03677962345185375</v>
      </c>
      <c r="BI86" s="7" t="n">
        <v>0.02867314728641897</v>
      </c>
      <c r="BJ86" s="7" t="n">
        <v>0.1727862494513543</v>
      </c>
      <c r="BK86" s="7" t="n">
        <v>-0.02594136748058079</v>
      </c>
      <c r="BL86" s="7" t="n">
        <v>0.7896043002875615</v>
      </c>
      <c r="BM86" s="7" t="n">
        <v>0.4621405826538252</v>
      </c>
      <c r="BN86" s="7" t="n">
        <v>-0.01207240218541327</v>
      </c>
      <c r="BO86" s="7" t="n">
        <v>0.3999596186234534</v>
      </c>
      <c r="BP86" s="7" t="n">
        <v>0.4168228705948052</v>
      </c>
      <c r="BQ86" s="7" t="n">
        <v>0.3625234146434903</v>
      </c>
      <c r="BR86" s="7" t="n">
        <v>0.3979131010071134</v>
      </c>
      <c r="BS86" s="7" t="n">
        <v>-0.05829253962011931</v>
      </c>
      <c r="BT86" s="7" t="n">
        <v>-0.1308449181721358</v>
      </c>
      <c r="BU86" s="7" t="n">
        <v>0.4212756881826724</v>
      </c>
      <c r="BV86" s="7" t="n">
        <v>0.4449809416669048</v>
      </c>
      <c r="BW86" s="7" t="n">
        <v>-0.04108706601562813</v>
      </c>
      <c r="BX86" s="7" t="n">
        <v>0.3503565036885607</v>
      </c>
      <c r="BY86" s="7" t="n">
        <v>0.2389699180713288</v>
      </c>
      <c r="BZ86" s="7" t="n">
        <v>-0.08943100587472555</v>
      </c>
      <c r="CA86" s="7" t="n">
        <v>-0.06388497051329541</v>
      </c>
      <c r="CB86" s="7" t="n">
        <v>0.4689458027220583</v>
      </c>
      <c r="CC86" s="7" t="n">
        <v>0.3350914283555965</v>
      </c>
      <c r="CD86" s="7" t="n">
        <v>0.3978109790024107</v>
      </c>
      <c r="CE86" s="7" t="n">
        <v>0.08113139203591191</v>
      </c>
      <c r="CF86" s="7" t="n">
        <v>-0.1153996729500594</v>
      </c>
      <c r="CG86" s="7" t="n">
        <v>-0.04350842242003731</v>
      </c>
      <c r="CH86" s="7" t="n">
        <v>0.02314889119974851</v>
      </c>
      <c r="CI86" s="7" t="n">
        <v>1</v>
      </c>
      <c r="CJ86" s="7" t="n">
        <v>-0.00229955506534471</v>
      </c>
      <c r="CK86" s="7" t="n">
        <v>-0.06123853870426455</v>
      </c>
      <c r="CL86" s="7" t="n">
        <v>-0.1695155688035289</v>
      </c>
      <c r="CM86" s="7" t="n">
        <v>0.1603897068350225</v>
      </c>
      <c r="CN86" s="7" t="n">
        <v>-0.1098994098816484</v>
      </c>
      <c r="CO86" s="7" t="n">
        <v>0.2019409686647503</v>
      </c>
      <c r="CP86" s="7" t="n">
        <v>0.838269920084972</v>
      </c>
      <c r="CQ86" s="7" t="n">
        <v>-0.02984680648848009</v>
      </c>
      <c r="CR86" s="7" t="n">
        <v>-0.03231285824309601</v>
      </c>
      <c r="CS86" s="7" t="n">
        <v>0.4085860411061146</v>
      </c>
      <c r="CT86" s="7" t="n">
        <v>0.7575366975168858</v>
      </c>
      <c r="CU86" s="7" t="n">
        <v>0.4965335287089818</v>
      </c>
      <c r="CV86" s="7" t="n">
        <v>0.0390679496060219</v>
      </c>
      <c r="CW86" s="7" t="n">
        <v>-0.1148606672848518</v>
      </c>
      <c r="CX86" s="7" t="n">
        <v>-0.1557196391267121</v>
      </c>
      <c r="CY86" s="7" t="n">
        <v>-0.07160359075073305</v>
      </c>
      <c r="CZ86" s="7" t="n">
        <v>0.6131604018569705</v>
      </c>
      <c r="DA86" s="7" t="n">
        <v>0.04066162451532723</v>
      </c>
      <c r="DB86" s="7" t="n">
        <v>0.08788305413709835</v>
      </c>
      <c r="DC86" s="7" t="n">
        <v>-0.02965238029925055</v>
      </c>
      <c r="DD86" s="7" t="n">
        <v>-0.1512151507136253</v>
      </c>
      <c r="DE86" s="7" t="n">
        <v>-0.08064078215668001</v>
      </c>
      <c r="DF86" s="7" t="n">
        <v>0.2084468328392889</v>
      </c>
      <c r="DG86" s="7" t="n">
        <v>-0.1017122709675169</v>
      </c>
      <c r="DH86" s="7" t="n">
        <v>-0.1406744791506616</v>
      </c>
      <c r="DI86" s="7" t="n">
        <v>-0.03145984674799163</v>
      </c>
      <c r="DJ86" s="7" t="n">
        <v>-0.06503627403628343</v>
      </c>
      <c r="DK86" s="7" t="n">
        <v>0.1868407029474806</v>
      </c>
      <c r="DL86" s="7" t="n">
        <v>-0.04279826776590954</v>
      </c>
      <c r="DM86" s="7" t="n">
        <v>0.1486339273786769</v>
      </c>
      <c r="DN86" s="7" t="n">
        <v>-0.1649080483920823</v>
      </c>
      <c r="DO86" s="7" t="n">
        <v>-0.1747031488172472</v>
      </c>
      <c r="DP86" s="7" t="n">
        <v>0.05425017046241798</v>
      </c>
      <c r="DQ86" s="7" t="n">
        <v>-0.1002951593498605</v>
      </c>
      <c r="DR86" s="7" t="n">
        <v>-0.1150698549011804</v>
      </c>
      <c r="DS86" s="7" t="n">
        <v>0.02667475627382527</v>
      </c>
      <c r="DT86" s="7" t="n">
        <v>0.0008690840689582977</v>
      </c>
      <c r="DU86" s="7" t="n">
        <v>-0.06797012746212906</v>
      </c>
      <c r="DV86" s="7" t="n">
        <v>0.06738030824207103</v>
      </c>
      <c r="DW86" s="7" t="n">
        <v>-0.06555062029135975</v>
      </c>
      <c r="DX86" s="7" t="n">
        <v>-0.001151012475552884</v>
      </c>
      <c r="DY86" s="7" t="n">
        <v>0.4112432950076943</v>
      </c>
      <c r="DZ86" s="7" t="n">
        <v>0.2689028850414558</v>
      </c>
      <c r="EA86" s="7" t="n">
        <v>0.01962960513588412</v>
      </c>
      <c r="EB86" s="7" t="n">
        <v>0.04487291138260287</v>
      </c>
      <c r="EC86" s="7" t="n">
        <v>0.02658944270287891</v>
      </c>
      <c r="ED86" s="7" t="n">
        <v>0.04557599561961874</v>
      </c>
      <c r="EE86" s="7" t="n">
        <v>-0.04946510993647283</v>
      </c>
      <c r="EF86" s="7" t="n">
        <v>-0.05997209554346104</v>
      </c>
      <c r="EG86" s="7" t="n">
        <v>0.01712102866534772</v>
      </c>
      <c r="EH86" s="7" t="n">
        <v>0.1043456769640827</v>
      </c>
      <c r="EI86" s="7" t="n">
        <v>-0.1255707727872122</v>
      </c>
      <c r="EJ86" s="7" t="n">
        <v>-0.1021354202024473</v>
      </c>
      <c r="EK86" s="7" t="n">
        <v>-0.04302978973544791</v>
      </c>
      <c r="EL86" s="7" t="n">
        <v>-0.01130948341889105</v>
      </c>
      <c r="EM86" s="7" t="n">
        <v>-0.0565161611907667</v>
      </c>
      <c r="EN86" s="7" t="n">
        <v>0.710397214770096</v>
      </c>
      <c r="EO86" s="7" t="n">
        <v>0.04808895676665179</v>
      </c>
      <c r="EP86" s="7" t="n">
        <v>-0.01307769926288352</v>
      </c>
      <c r="EQ86" s="7" t="n">
        <v>0.2956377869598489</v>
      </c>
      <c r="ER86" s="7" t="n">
        <v>0.7881298431303647</v>
      </c>
      <c r="ES86" s="7" t="n">
        <v>0.2840935271036522</v>
      </c>
      <c r="ET86" s="7" t="n">
        <v>-0.1357027617621946</v>
      </c>
      <c r="EU86" s="7" t="n">
        <v>-0.03690977911260929</v>
      </c>
      <c r="EV86" s="7" t="n">
        <v>0.7045672997156049</v>
      </c>
      <c r="EW86" s="7" t="n">
        <v>-0.1214508363815177</v>
      </c>
      <c r="EX86" s="7" t="n">
        <v>0.1418691478337235</v>
      </c>
      <c r="EY86" s="7" t="n">
        <v>0.913911444894682</v>
      </c>
      <c r="EZ86" s="7" t="n">
        <v>-0.1078748007000875</v>
      </c>
      <c r="FA86" s="7" t="n">
        <v>0.04419956395054792</v>
      </c>
      <c r="FB86" s="7" t="n">
        <v>-0.08596209719044524</v>
      </c>
      <c r="FC86" s="7" t="n">
        <v>0.9579186048863423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0.5633681810774428</v>
      </c>
      <c r="D87" s="7" t="n">
        <v>0.6180568090734266</v>
      </c>
      <c r="E87" s="7" t="n">
        <v>-0.05275923722809443</v>
      </c>
      <c r="F87" s="7" t="n">
        <v>0.5118537830490746</v>
      </c>
      <c r="G87" s="7" t="n">
        <v>0.009203344684396823</v>
      </c>
      <c r="H87" s="7" t="n">
        <v>0.3813811527809078</v>
      </c>
      <c r="I87" s="7" t="n">
        <v>0.8481294670089291</v>
      </c>
      <c r="J87" s="7" t="n">
        <v>-0.01094128967556627</v>
      </c>
      <c r="K87" s="7" t="n">
        <v>0.6254649538896425</v>
      </c>
      <c r="L87" s="7" t="n">
        <v>0.3685859729473241</v>
      </c>
      <c r="M87" s="7" t="n">
        <v>0.8957876591678863</v>
      </c>
      <c r="N87" s="7" t="n">
        <v>0.3517058648625468</v>
      </c>
      <c r="O87" s="7" t="n">
        <v>0.4149583256345081</v>
      </c>
      <c r="P87" s="7" t="n">
        <v>0.6395870682697757</v>
      </c>
      <c r="Q87" s="7" t="n">
        <v>0.461080285447321</v>
      </c>
      <c r="R87" s="7" t="n">
        <v>0.5322458638591568</v>
      </c>
      <c r="S87" s="7" t="n">
        <v>0.6372114682864911</v>
      </c>
      <c r="T87" s="7" t="n">
        <v>0.5832675070229568</v>
      </c>
      <c r="U87" s="7" t="n">
        <v>0.4425232154813801</v>
      </c>
      <c r="V87" s="7" t="n">
        <v>0.3952828214409255</v>
      </c>
      <c r="W87" s="7" t="n">
        <v>0.588116409197316</v>
      </c>
      <c r="X87" s="7" t="n">
        <v>0.1968784915140869</v>
      </c>
      <c r="Y87" s="7" t="n">
        <v>0.5197407622816838</v>
      </c>
      <c r="Z87" s="7" t="n">
        <v>0.6073843488531381</v>
      </c>
      <c r="AA87" s="7" t="n">
        <v>0.6390884393522607</v>
      </c>
      <c r="AB87" s="7" t="n">
        <v>0.6468739810676147</v>
      </c>
      <c r="AC87" s="7" t="n">
        <v>0.9558422732427035</v>
      </c>
      <c r="AD87" s="7" t="n">
        <v>0.728525150032912</v>
      </c>
      <c r="AE87" s="7" t="n">
        <v>0.1163309372053628</v>
      </c>
      <c r="AF87" s="7" t="n">
        <v>0.1584850273010555</v>
      </c>
      <c r="AG87" s="7" t="n">
        <v>0.3558207435457937</v>
      </c>
      <c r="AH87" s="7" t="n">
        <v>0.9757444572249258</v>
      </c>
      <c r="AI87" s="7" t="n">
        <v>0.4789356811912959</v>
      </c>
      <c r="AJ87" s="7" t="n">
        <v>0.5384518256579039</v>
      </c>
      <c r="AK87" s="7" t="n">
        <v>0.3900180983598444</v>
      </c>
      <c r="AL87" s="7" t="n">
        <v>0.2306914445793369</v>
      </c>
      <c r="AM87" s="7" t="n">
        <v>0.5215762349551301</v>
      </c>
      <c r="AN87" s="7" t="n">
        <v>0.9779582685175731</v>
      </c>
      <c r="AO87" s="7" t="n">
        <v>0.4798864316825794</v>
      </c>
      <c r="AP87" s="7" t="n">
        <v>0.6623745401746479</v>
      </c>
      <c r="AQ87" s="7" t="n">
        <v>0.652443964956307</v>
      </c>
      <c r="AR87" s="7" t="n">
        <v>0.6329423608407287</v>
      </c>
      <c r="AS87" s="7" t="n">
        <v>0.6221758504483476</v>
      </c>
      <c r="AT87" s="7" t="n">
        <v>0.5811590070123537</v>
      </c>
      <c r="AU87" s="7" t="n">
        <v>0.4732378194784994</v>
      </c>
      <c r="AV87" s="7" t="n">
        <v>0.6520792503544239</v>
      </c>
      <c r="AW87" s="7" t="n">
        <v>0.4674025191861056</v>
      </c>
      <c r="AX87" s="7" t="n">
        <v>0.5916684347964938</v>
      </c>
      <c r="AY87" s="7" t="n">
        <v>0.4063512177653986</v>
      </c>
      <c r="AZ87" s="7" t="n">
        <v>0.3606306462698802</v>
      </c>
      <c r="BA87" s="7" t="n">
        <v>0.9775011261326062</v>
      </c>
      <c r="BB87" s="7" t="n">
        <v>0.6410749827032554</v>
      </c>
      <c r="BC87" s="7" t="n">
        <v>0.5385197982397921</v>
      </c>
      <c r="BD87" s="7" t="n">
        <v>0.6400361718027456</v>
      </c>
      <c r="BE87" s="7" t="n">
        <v>0.390018302926771</v>
      </c>
      <c r="BF87" s="7" t="n">
        <v>0.365846187905875</v>
      </c>
      <c r="BG87" s="7" t="n">
        <v>0.4962749552105735</v>
      </c>
      <c r="BH87" s="7" t="n">
        <v>0.4335836183994241</v>
      </c>
      <c r="BI87" s="7" t="n">
        <v>0.504858130488483</v>
      </c>
      <c r="BJ87" s="7" t="n">
        <v>0.3673739744259677</v>
      </c>
      <c r="BK87" s="7" t="n">
        <v>0.5949533706594917</v>
      </c>
      <c r="BL87" s="7" t="n">
        <v>-0.2432241896151424</v>
      </c>
      <c r="BM87" s="7" t="n">
        <v>0.3383349266823008</v>
      </c>
      <c r="BN87" s="7" t="n">
        <v>0.8766065644975979</v>
      </c>
      <c r="BO87" s="7" t="n">
        <v>0.2391508766950169</v>
      </c>
      <c r="BP87" s="7" t="n">
        <v>0.152071324089212</v>
      </c>
      <c r="BQ87" s="7" t="n">
        <v>0.540997238902673</v>
      </c>
      <c r="BR87" s="7" t="n">
        <v>0.6525748484079279</v>
      </c>
      <c r="BS87" s="7" t="n">
        <v>0.4798745318441702</v>
      </c>
      <c r="BT87" s="7" t="n">
        <v>0.3528110248785688</v>
      </c>
      <c r="BU87" s="7" t="n">
        <v>0.3895493896796023</v>
      </c>
      <c r="BV87" s="7" t="n">
        <v>0.227751904230328</v>
      </c>
      <c r="BW87" s="7" t="n">
        <v>0.5929516371444271</v>
      </c>
      <c r="BX87" s="7" t="n">
        <v>0.3194622796233675</v>
      </c>
      <c r="BY87" s="7" t="n">
        <v>0.5509882635341967</v>
      </c>
      <c r="BZ87" s="7" t="n">
        <v>0.414911480495351</v>
      </c>
      <c r="CA87" s="7" t="n">
        <v>0.4785054641589876</v>
      </c>
      <c r="CB87" s="7" t="n">
        <v>0.3908655210669106</v>
      </c>
      <c r="CC87" s="7" t="n">
        <v>0.4089143461232118</v>
      </c>
      <c r="CD87" s="7" t="n">
        <v>0.1276686586579186</v>
      </c>
      <c r="CE87" s="7" t="n">
        <v>0.5962499364095646</v>
      </c>
      <c r="CF87" s="7" t="n">
        <v>0.4420292968891962</v>
      </c>
      <c r="CG87" s="7" t="n">
        <v>0.4394257919727001</v>
      </c>
      <c r="CH87" s="7" t="n">
        <v>0.9873112616965468</v>
      </c>
      <c r="CI87" s="7" t="n">
        <v>-0.00229955506534471</v>
      </c>
      <c r="CJ87" s="7" t="n">
        <v>1</v>
      </c>
      <c r="CK87" s="7" t="n">
        <v>0.4649313800641117</v>
      </c>
      <c r="CL87" s="7" t="n">
        <v>0.4515192351207142</v>
      </c>
      <c r="CM87" s="7" t="n">
        <v>0.3457766992017985</v>
      </c>
      <c r="CN87" s="7" t="n">
        <v>0.4101569933127847</v>
      </c>
      <c r="CO87" s="7" t="n">
        <v>0.6428567623893351</v>
      </c>
      <c r="CP87" s="7" t="n">
        <v>0.136801522770952</v>
      </c>
      <c r="CQ87" s="7" t="n">
        <v>0.3602138191364242</v>
      </c>
      <c r="CR87" s="7" t="n">
        <v>0.6008781210854706</v>
      </c>
      <c r="CS87" s="7" t="n">
        <v>0.1729588425669124</v>
      </c>
      <c r="CT87" s="7" t="n">
        <v>-0.1929816412670738</v>
      </c>
      <c r="CU87" s="7" t="n">
        <v>0.4253454031105113</v>
      </c>
      <c r="CV87" s="7" t="n">
        <v>0.4899116071857582</v>
      </c>
      <c r="CW87" s="7" t="n">
        <v>0.4317848771594854</v>
      </c>
      <c r="CX87" s="7" t="n">
        <v>0.4868256626631549</v>
      </c>
      <c r="CY87" s="7" t="n">
        <v>0.6065009204608149</v>
      </c>
      <c r="CZ87" s="7" t="n">
        <v>0.3594079644461025</v>
      </c>
      <c r="DA87" s="7" t="n">
        <v>0.9584621435598938</v>
      </c>
      <c r="DB87" s="7" t="n">
        <v>0.4153554385348429</v>
      </c>
      <c r="DC87" s="7" t="n">
        <v>0.9713281657287404</v>
      </c>
      <c r="DD87" s="7" t="n">
        <v>0.4500994990468637</v>
      </c>
      <c r="DE87" s="7" t="n">
        <v>0.5466707798379197</v>
      </c>
      <c r="DF87" s="7" t="n">
        <v>0.3273076283144826</v>
      </c>
      <c r="DG87" s="7" t="n">
        <v>0.3768789306212603</v>
      </c>
      <c r="DH87" s="7" t="n">
        <v>0.4588848056836324</v>
      </c>
      <c r="DI87" s="7" t="n">
        <v>0.5801705634091761</v>
      </c>
      <c r="DJ87" s="7" t="n">
        <v>0.8994194738020904</v>
      </c>
      <c r="DK87" s="7" t="n">
        <v>0.3769204224364305</v>
      </c>
      <c r="DL87" s="7" t="n">
        <v>0.4692588821682236</v>
      </c>
      <c r="DM87" s="7" t="n">
        <v>0.6535125763037839</v>
      </c>
      <c r="DN87" s="7" t="n">
        <v>0.4392467259724847</v>
      </c>
      <c r="DO87" s="7" t="n">
        <v>0.4720613529607182</v>
      </c>
      <c r="DP87" s="7" t="n">
        <v>0.962953127840899</v>
      </c>
      <c r="DQ87" s="7" t="n">
        <v>0.4372811794738957</v>
      </c>
      <c r="DR87" s="7" t="n">
        <v>0.4692504867510433</v>
      </c>
      <c r="DS87" s="7" t="n">
        <v>0.5033063271240632</v>
      </c>
      <c r="DT87" s="7" t="n">
        <v>0.4338464152125497</v>
      </c>
      <c r="DU87" s="7" t="n">
        <v>0.5547234847245449</v>
      </c>
      <c r="DV87" s="7" t="n">
        <v>0.5808656981537533</v>
      </c>
      <c r="DW87" s="7" t="n">
        <v>0.5292478236551383</v>
      </c>
      <c r="DX87" s="7" t="n">
        <v>0.4810636407281966</v>
      </c>
      <c r="DY87" s="7" t="n">
        <v>0.3150916123869917</v>
      </c>
      <c r="DZ87" s="7" t="n">
        <v>0.3474621819880265</v>
      </c>
      <c r="EA87" s="7" t="n">
        <v>0.4269991836065269</v>
      </c>
      <c r="EB87" s="7" t="n">
        <v>0.383921299137535</v>
      </c>
      <c r="EC87" s="7" t="n">
        <v>0.6100759233862225</v>
      </c>
      <c r="ED87" s="7" t="n">
        <v>0.5092555908619684</v>
      </c>
      <c r="EE87" s="7" t="n">
        <v>0.5321447412758564</v>
      </c>
      <c r="EF87" s="7" t="n">
        <v>0.3757562540708666</v>
      </c>
      <c r="EG87" s="7" t="n">
        <v>0.3820783067231519</v>
      </c>
      <c r="EH87" s="7" t="n">
        <v>0.4473497462637095</v>
      </c>
      <c r="EI87" s="7" t="n">
        <v>0.4687553431279641</v>
      </c>
      <c r="EJ87" s="7" t="n">
        <v>0.5123454088139507</v>
      </c>
      <c r="EK87" s="7" t="n">
        <v>0.6025117169398668</v>
      </c>
      <c r="EL87" s="7" t="n">
        <v>0.3848444983552248</v>
      </c>
      <c r="EM87" s="7" t="n">
        <v>0.4156453770042827</v>
      </c>
      <c r="EN87" s="7" t="n">
        <v>0.1936082457682631</v>
      </c>
      <c r="EO87" s="7" t="n">
        <v>0.574297442998047</v>
      </c>
      <c r="EP87" s="7" t="n">
        <v>0.3900420991085869</v>
      </c>
      <c r="EQ87" s="7" t="n">
        <v>0.4496703783273696</v>
      </c>
      <c r="ER87" s="7" t="n">
        <v>-0.2483139782806873</v>
      </c>
      <c r="ES87" s="7" t="n">
        <v>0.3704448318488015</v>
      </c>
      <c r="ET87" s="7" t="n">
        <v>0.3511711195182809</v>
      </c>
      <c r="EU87" s="7" t="n">
        <v>0.3947700568070618</v>
      </c>
      <c r="EV87" s="7" t="n">
        <v>0.1886525622343767</v>
      </c>
      <c r="EW87" s="7" t="n">
        <v>0.3557206886413576</v>
      </c>
      <c r="EX87" s="7" t="n">
        <v>0.5973003727646548</v>
      </c>
      <c r="EY87" s="7" t="n">
        <v>-0.0654667522430895</v>
      </c>
      <c r="EZ87" s="7" t="n">
        <v>0.4918392965097159</v>
      </c>
      <c r="FA87" s="7" t="n">
        <v>0.4827900974695236</v>
      </c>
      <c r="FB87" s="7" t="n">
        <v>0.9047966635251196</v>
      </c>
      <c r="FC87" s="7" t="n">
        <v>0.007275812833178446</v>
      </c>
    </row>
    <row r="88">
      <c r="A88" s="6" t="inlineStr">
        <is>
          <t>930821.CSI</t>
        </is>
      </c>
      <c r="B88" s="6" t="inlineStr">
        <is>
          <t>中证虚拟现实主题指数</t>
        </is>
      </c>
      <c r="C88" s="7" t="n">
        <v>0.6729734470661514</v>
      </c>
      <c r="D88" s="7" t="n">
        <v>0.6214305863171347</v>
      </c>
      <c r="E88" s="7" t="n">
        <v>-0.04130708892410425</v>
      </c>
      <c r="F88" s="7" t="n">
        <v>0.4896006350702096</v>
      </c>
      <c r="G88" s="7" t="n">
        <v>0.06842740583452125</v>
      </c>
      <c r="H88" s="7" t="n">
        <v>0.4205578802000852</v>
      </c>
      <c r="I88" s="7" t="n">
        <v>0.5028728057398035</v>
      </c>
      <c r="J88" s="7" t="n">
        <v>-0.08174998639809725</v>
      </c>
      <c r="K88" s="7" t="n">
        <v>0.7324245391530313</v>
      </c>
      <c r="L88" s="7" t="n">
        <v>0.705200375959944</v>
      </c>
      <c r="M88" s="7" t="n">
        <v>0.481771155585808</v>
      </c>
      <c r="N88" s="7" t="n">
        <v>0.6672593108812656</v>
      </c>
      <c r="O88" s="7" t="n">
        <v>0.7138556165295555</v>
      </c>
      <c r="P88" s="7" t="n">
        <v>0.794156636556004</v>
      </c>
      <c r="Q88" s="7" t="n">
        <v>0.688909967730998</v>
      </c>
      <c r="R88" s="7" t="n">
        <v>0.6016288281351211</v>
      </c>
      <c r="S88" s="7" t="n">
        <v>0.8042766564835446</v>
      </c>
      <c r="T88" s="7" t="n">
        <v>0.3838841398264354</v>
      </c>
      <c r="U88" s="7" t="n">
        <v>0.6176684753264586</v>
      </c>
      <c r="V88" s="7" t="n">
        <v>0.3806650709368969</v>
      </c>
      <c r="W88" s="7" t="n">
        <v>0.3970563541988624</v>
      </c>
      <c r="X88" s="7" t="n">
        <v>0.2095636286224056</v>
      </c>
      <c r="Y88" s="7" t="n">
        <v>0.5441906936912728</v>
      </c>
      <c r="Z88" s="7" t="n">
        <v>0.8333142483490689</v>
      </c>
      <c r="AA88" s="7" t="n">
        <v>0.8420566902437087</v>
      </c>
      <c r="AB88" s="7" t="n">
        <v>0.7881279762487496</v>
      </c>
      <c r="AC88" s="7" t="n">
        <v>0.4265836351317288</v>
      </c>
      <c r="AD88" s="7" t="n">
        <v>0.7315143443090968</v>
      </c>
      <c r="AE88" s="7" t="n">
        <v>0.1137691028830871</v>
      </c>
      <c r="AF88" s="7" t="n">
        <v>0.03699378017480106</v>
      </c>
      <c r="AG88" s="7" t="n">
        <v>0.4381789526054183</v>
      </c>
      <c r="AH88" s="7" t="n">
        <v>0.491765892666598</v>
      </c>
      <c r="AI88" s="7" t="n">
        <v>0.6509500812158362</v>
      </c>
      <c r="AJ88" s="7" t="n">
        <v>0.566842747526398</v>
      </c>
      <c r="AK88" s="7" t="n">
        <v>0.285056319056456</v>
      </c>
      <c r="AL88" s="7" t="n">
        <v>0.4705549683631799</v>
      </c>
      <c r="AM88" s="7" t="n">
        <v>0.5228647398689057</v>
      </c>
      <c r="AN88" s="7" t="n">
        <v>0.5056162152132796</v>
      </c>
      <c r="AO88" s="7" t="n">
        <v>0.8664836300645056</v>
      </c>
      <c r="AP88" s="7" t="n">
        <v>0.8670716337737883</v>
      </c>
      <c r="AQ88" s="7" t="n">
        <v>0.775047881748882</v>
      </c>
      <c r="AR88" s="7" t="n">
        <v>0.7466044382607675</v>
      </c>
      <c r="AS88" s="7" t="n">
        <v>0.7676056845841412</v>
      </c>
      <c r="AT88" s="7" t="n">
        <v>0.813462263817563</v>
      </c>
      <c r="AU88" s="7" t="n">
        <v>0.4196436377530519</v>
      </c>
      <c r="AV88" s="7" t="n">
        <v>0.835600015351382</v>
      </c>
      <c r="AW88" s="7" t="n">
        <v>0.6568419126647875</v>
      </c>
      <c r="AX88" s="7" t="n">
        <v>0.3974307514232805</v>
      </c>
      <c r="AY88" s="7" t="n">
        <v>0.3815022582303853</v>
      </c>
      <c r="AZ88" s="7" t="n">
        <v>0.5123618821272878</v>
      </c>
      <c r="BA88" s="7" t="n">
        <v>0.47529092489631</v>
      </c>
      <c r="BB88" s="7" t="n">
        <v>0.7482194780524676</v>
      </c>
      <c r="BC88" s="7" t="n">
        <v>0.5756032209866241</v>
      </c>
      <c r="BD88" s="7" t="n">
        <v>0.827201821973489</v>
      </c>
      <c r="BE88" s="7" t="n">
        <v>0.285056176142027</v>
      </c>
      <c r="BF88" s="7" t="n">
        <v>0.4819926736129389</v>
      </c>
      <c r="BG88" s="7" t="n">
        <v>0.6742163331558197</v>
      </c>
      <c r="BH88" s="7" t="n">
        <v>0.7396158235145348</v>
      </c>
      <c r="BI88" s="7" t="n">
        <v>0.6300389831951017</v>
      </c>
      <c r="BJ88" s="7" t="n">
        <v>0.5187903599754756</v>
      </c>
      <c r="BK88" s="7" t="n">
        <v>0.6167687244931599</v>
      </c>
      <c r="BL88" s="7" t="n">
        <v>-0.2247454056593012</v>
      </c>
      <c r="BM88" s="7" t="n">
        <v>0.342706349974048</v>
      </c>
      <c r="BN88" s="7" t="n">
        <v>0.5948926653183043</v>
      </c>
      <c r="BO88" s="7" t="n">
        <v>0.3029238384007392</v>
      </c>
      <c r="BP88" s="7" t="n">
        <v>0.09297153946975298</v>
      </c>
      <c r="BQ88" s="7" t="n">
        <v>0.5988346707377553</v>
      </c>
      <c r="BR88" s="7" t="n">
        <v>0.6413951543810831</v>
      </c>
      <c r="BS88" s="7" t="n">
        <v>0.5463487985059747</v>
      </c>
      <c r="BT88" s="7" t="n">
        <v>0.7797277274823156</v>
      </c>
      <c r="BU88" s="7" t="n">
        <v>0.2687553325093677</v>
      </c>
      <c r="BV88" s="7" t="n">
        <v>0.207895686759135</v>
      </c>
      <c r="BW88" s="7" t="n">
        <v>0.5475456023042926</v>
      </c>
      <c r="BX88" s="7" t="n">
        <v>0.3356507179065962</v>
      </c>
      <c r="BY88" s="7" t="n">
        <v>0.458287966612428</v>
      </c>
      <c r="BZ88" s="7" t="n">
        <v>0.8343522801282637</v>
      </c>
      <c r="CA88" s="7" t="n">
        <v>0.8499644995462474</v>
      </c>
      <c r="CB88" s="7" t="n">
        <v>0.3895858052748348</v>
      </c>
      <c r="CC88" s="7" t="n">
        <v>0.6108597474055146</v>
      </c>
      <c r="CD88" s="7" t="n">
        <v>0.4355182950934774</v>
      </c>
      <c r="CE88" s="7" t="n">
        <v>0.412725953104044</v>
      </c>
      <c r="CF88" s="7" t="n">
        <v>0.716486442746341</v>
      </c>
      <c r="CG88" s="7" t="n">
        <v>0.8833181001591784</v>
      </c>
      <c r="CH88" s="7" t="n">
        <v>0.4277841024528829</v>
      </c>
      <c r="CI88" s="7" t="n">
        <v>-0.06123853870426455</v>
      </c>
      <c r="CJ88" s="7" t="n">
        <v>0.4649313800641117</v>
      </c>
      <c r="CK88" s="7" t="n">
        <v>1</v>
      </c>
      <c r="CL88" s="7" t="n">
        <v>0.7280178093834067</v>
      </c>
      <c r="CM88" s="7" t="n">
        <v>0.556371852917405</v>
      </c>
      <c r="CN88" s="7" t="n">
        <v>0.7990009311295274</v>
      </c>
      <c r="CO88" s="7" t="n">
        <v>0.8289992076893158</v>
      </c>
      <c r="CP88" s="7" t="n">
        <v>0.1163777350864119</v>
      </c>
      <c r="CQ88" s="7" t="n">
        <v>0.6038343976696136</v>
      </c>
      <c r="CR88" s="7" t="n">
        <v>0.6228210610305421</v>
      </c>
      <c r="CS88" s="7" t="n">
        <v>0.24104009152277</v>
      </c>
      <c r="CT88" s="7" t="n">
        <v>-0.2241036488070381</v>
      </c>
      <c r="CU88" s="7" t="n">
        <v>0.4908440748001656</v>
      </c>
      <c r="CV88" s="7" t="n">
        <v>0.5831318089525666</v>
      </c>
      <c r="CW88" s="7" t="n">
        <v>0.6858706177800207</v>
      </c>
      <c r="CX88" s="7" t="n">
        <v>0.7179428440246461</v>
      </c>
      <c r="CY88" s="7" t="n">
        <v>0.7497401150777314</v>
      </c>
      <c r="CZ88" s="7" t="n">
        <v>0.4144804446097412</v>
      </c>
      <c r="DA88" s="7" t="n">
        <v>0.4813053506066883</v>
      </c>
      <c r="DB88" s="7" t="n">
        <v>0.5437195058218838</v>
      </c>
      <c r="DC88" s="7" t="n">
        <v>0.4188464025508822</v>
      </c>
      <c r="DD88" s="7" t="n">
        <v>0.6160349486051215</v>
      </c>
      <c r="DE88" s="7" t="n">
        <v>0.9195757663435911</v>
      </c>
      <c r="DF88" s="7" t="n">
        <v>0.04990736352574238</v>
      </c>
      <c r="DG88" s="7" t="n">
        <v>0.7668182719600587</v>
      </c>
      <c r="DH88" s="7" t="n">
        <v>0.6446907830133022</v>
      </c>
      <c r="DI88" s="7" t="n">
        <v>0.7593069144308257</v>
      </c>
      <c r="DJ88" s="7" t="n">
        <v>0.288695468979164</v>
      </c>
      <c r="DK88" s="7" t="n">
        <v>0.5257115383132249</v>
      </c>
      <c r="DL88" s="7" t="n">
        <v>0.8211701771316252</v>
      </c>
      <c r="DM88" s="7" t="n">
        <v>0.7637981621135205</v>
      </c>
      <c r="DN88" s="7" t="n">
        <v>0.6550089636060965</v>
      </c>
      <c r="DO88" s="7" t="n">
        <v>0.6278545056834879</v>
      </c>
      <c r="DP88" s="7" t="n">
        <v>0.4811544559400174</v>
      </c>
      <c r="DQ88" s="7" t="n">
        <v>0.683850513241498</v>
      </c>
      <c r="DR88" s="7" t="n">
        <v>0.8720774924395857</v>
      </c>
      <c r="DS88" s="7" t="n">
        <v>0.6661684124941208</v>
      </c>
      <c r="DT88" s="7" t="n">
        <v>0.7715173650858984</v>
      </c>
      <c r="DU88" s="7" t="n">
        <v>0.7354901523913808</v>
      </c>
      <c r="DV88" s="7" t="n">
        <v>0.6915339157401059</v>
      </c>
      <c r="DW88" s="7" t="n">
        <v>0.5517347004910883</v>
      </c>
      <c r="DX88" s="7" t="n">
        <v>0.7240772161485652</v>
      </c>
      <c r="DY88" s="7" t="n">
        <v>0.3459431307974952</v>
      </c>
      <c r="DZ88" s="7" t="n">
        <v>0.326778298633281</v>
      </c>
      <c r="EA88" s="7" t="n">
        <v>0.577344095537081</v>
      </c>
      <c r="EB88" s="7" t="n">
        <v>0.6561169367834457</v>
      </c>
      <c r="EC88" s="7" t="n">
        <v>0.7430563030843732</v>
      </c>
      <c r="ED88" s="7" t="n">
        <v>0.7417864716154718</v>
      </c>
      <c r="EE88" s="7" t="n">
        <v>0.836627240425979</v>
      </c>
      <c r="EF88" s="7" t="n">
        <v>0.7108401276473266</v>
      </c>
      <c r="EG88" s="7" t="n">
        <v>0.6929241349511084</v>
      </c>
      <c r="EH88" s="7" t="n">
        <v>0.5436881542760973</v>
      </c>
      <c r="EI88" s="7" t="n">
        <v>0.5677055040278044</v>
      </c>
      <c r="EJ88" s="7" t="n">
        <v>0.9477573725659185</v>
      </c>
      <c r="EK88" s="7" t="n">
        <v>0.6036006154966791</v>
      </c>
      <c r="EL88" s="7" t="n">
        <v>0.7192801070450097</v>
      </c>
      <c r="EM88" s="7" t="n">
        <v>0.7575925659887807</v>
      </c>
      <c r="EN88" s="7" t="n">
        <v>0.2432306592760922</v>
      </c>
      <c r="EO88" s="7" t="n">
        <v>0.3936132048724576</v>
      </c>
      <c r="EP88" s="7" t="n">
        <v>0.7204548859918202</v>
      </c>
      <c r="EQ88" s="7" t="n">
        <v>0.5723174922548705</v>
      </c>
      <c r="ER88" s="7" t="n">
        <v>-0.2276921386349568</v>
      </c>
      <c r="ES88" s="7" t="n">
        <v>0.4593842797106728</v>
      </c>
      <c r="ET88" s="7" t="n">
        <v>0.7535021996543936</v>
      </c>
      <c r="EU88" s="7" t="n">
        <v>0.7235102610083142</v>
      </c>
      <c r="EV88" s="7" t="n">
        <v>0.09903613489231716</v>
      </c>
      <c r="EW88" s="7" t="n">
        <v>0.7393945125288175</v>
      </c>
      <c r="EX88" s="7" t="n">
        <v>0.5836054332280334</v>
      </c>
      <c r="EY88" s="7" t="n">
        <v>-0.08536135378752668</v>
      </c>
      <c r="EZ88" s="7" t="n">
        <v>0.7986100090053556</v>
      </c>
      <c r="FA88" s="7" t="n">
        <v>0.6759243458897443</v>
      </c>
      <c r="FB88" s="7" t="n">
        <v>0.2977402864095289</v>
      </c>
      <c r="FC88" s="7" t="n">
        <v>-0.03171060345566912</v>
      </c>
    </row>
    <row r="89">
      <c r="A89" s="6" t="inlineStr">
        <is>
          <t>930851.CSI</t>
        </is>
      </c>
      <c r="B89" s="6" t="inlineStr">
        <is>
          <t>中证云计算与大数据主题指数</t>
        </is>
      </c>
      <c r="C89" s="7" t="n">
        <v>0.5507972738345891</v>
      </c>
      <c r="D89" s="7" t="n">
        <v>0.5885324414349834</v>
      </c>
      <c r="E89" s="7" t="n">
        <v>-0.2557396598224403</v>
      </c>
      <c r="F89" s="7" t="n">
        <v>0.457037775064793</v>
      </c>
      <c r="G89" s="7" t="n">
        <v>0.003394738988779091</v>
      </c>
      <c r="H89" s="7" t="n">
        <v>0.08666285726699892</v>
      </c>
      <c r="I89" s="7" t="n">
        <v>0.3406702544265757</v>
      </c>
      <c r="J89" s="7" t="n">
        <v>-0.261041498936292</v>
      </c>
      <c r="K89" s="7" t="n">
        <v>0.6656954012676144</v>
      </c>
      <c r="L89" s="7" t="n">
        <v>0.8107028003298065</v>
      </c>
      <c r="M89" s="7" t="n">
        <v>0.5042128977991849</v>
      </c>
      <c r="N89" s="7" t="n">
        <v>0.7969279247561568</v>
      </c>
      <c r="O89" s="7" t="n">
        <v>0.7999402749771863</v>
      </c>
      <c r="P89" s="7" t="n">
        <v>0.6657889996405647</v>
      </c>
      <c r="Q89" s="7" t="n">
        <v>0.8737418536221768</v>
      </c>
      <c r="R89" s="7" t="n">
        <v>0.375110608508026</v>
      </c>
      <c r="S89" s="7" t="n">
        <v>0.8320454614456344</v>
      </c>
      <c r="T89" s="7" t="n">
        <v>0.3584080185449203</v>
      </c>
      <c r="U89" s="7" t="n">
        <v>0.2442559740805386</v>
      </c>
      <c r="V89" s="7" t="n">
        <v>0.06976624817512822</v>
      </c>
      <c r="W89" s="7" t="n">
        <v>0.3723340402587413</v>
      </c>
      <c r="X89" s="7" t="n">
        <v>-0.0155206847305581</v>
      </c>
      <c r="Y89" s="7" t="n">
        <v>0.3173251548083391</v>
      </c>
      <c r="Z89" s="7" t="n">
        <v>0.7174236604504546</v>
      </c>
      <c r="AA89" s="7" t="n">
        <v>0.7255929272325188</v>
      </c>
      <c r="AB89" s="7" t="n">
        <v>0.7035480736868531</v>
      </c>
      <c r="AC89" s="7" t="n">
        <v>0.3757873443898369</v>
      </c>
      <c r="AD89" s="7" t="n">
        <v>0.7244840214075207</v>
      </c>
      <c r="AE89" s="7" t="n">
        <v>-0.1684792563075001</v>
      </c>
      <c r="AF89" s="7" t="n">
        <v>-0.1413862098332332</v>
      </c>
      <c r="AG89" s="7" t="n">
        <v>0.06444084355983185</v>
      </c>
      <c r="AH89" s="7" t="n">
        <v>0.4289924197646595</v>
      </c>
      <c r="AI89" s="7" t="n">
        <v>0.9235635615395752</v>
      </c>
      <c r="AJ89" s="7" t="n">
        <v>0.3833253946769488</v>
      </c>
      <c r="AK89" s="7" t="n">
        <v>0.2526899254727676</v>
      </c>
      <c r="AL89" s="7" t="n">
        <v>-0.0009365157154503286</v>
      </c>
      <c r="AM89" s="7" t="n">
        <v>0.2914868890091984</v>
      </c>
      <c r="AN89" s="7" t="n">
        <v>0.4365427004602145</v>
      </c>
      <c r="AO89" s="7" t="n">
        <v>0.9009605760178635</v>
      </c>
      <c r="AP89" s="7" t="n">
        <v>0.7814986638153255</v>
      </c>
      <c r="AQ89" s="7" t="n">
        <v>0.8381360795716374</v>
      </c>
      <c r="AR89" s="7" t="n">
        <v>0.8652898303247458</v>
      </c>
      <c r="AS89" s="7" t="n">
        <v>0.7703698985655427</v>
      </c>
      <c r="AT89" s="7" t="n">
        <v>0.695067995294617</v>
      </c>
      <c r="AU89" s="7" t="n">
        <v>0.2065177144321689</v>
      </c>
      <c r="AV89" s="7" t="n">
        <v>0.7668193574951006</v>
      </c>
      <c r="AW89" s="7" t="n">
        <v>0.9183152182486934</v>
      </c>
      <c r="AX89" s="7" t="n">
        <v>0.3825449662246386</v>
      </c>
      <c r="AY89" s="7" t="n">
        <v>0.08089503745511026</v>
      </c>
      <c r="AZ89" s="7" t="n">
        <v>0.4455379432710629</v>
      </c>
      <c r="BA89" s="7" t="n">
        <v>0.458613873898701</v>
      </c>
      <c r="BB89" s="7" t="n">
        <v>0.8329190675816176</v>
      </c>
      <c r="BC89" s="7" t="n">
        <v>0.3437993914144305</v>
      </c>
      <c r="BD89" s="7" t="n">
        <v>0.7987157689642497</v>
      </c>
      <c r="BE89" s="7" t="n">
        <v>0.2526900265146593</v>
      </c>
      <c r="BF89" s="7" t="n">
        <v>0.3823912336245379</v>
      </c>
      <c r="BG89" s="7" t="n">
        <v>0.5903866008923437</v>
      </c>
      <c r="BH89" s="7" t="n">
        <v>0.6072172772195904</v>
      </c>
      <c r="BI89" s="7" t="n">
        <v>0.5817347299500484</v>
      </c>
      <c r="BJ89" s="7" t="n">
        <v>0.4392445425032455</v>
      </c>
      <c r="BK89" s="7" t="n">
        <v>0.3361041546959004</v>
      </c>
      <c r="BL89" s="7" t="n">
        <v>-0.2292906505631421</v>
      </c>
      <c r="BM89" s="7" t="n">
        <v>0.06649277179602241</v>
      </c>
      <c r="BN89" s="7" t="n">
        <v>0.4948346486336548</v>
      </c>
      <c r="BO89" s="7" t="n">
        <v>0.1121857133778892</v>
      </c>
      <c r="BP89" s="7" t="n">
        <v>-0.1314912286027295</v>
      </c>
      <c r="BQ89" s="7" t="n">
        <v>0.631982584151762</v>
      </c>
      <c r="BR89" s="7" t="n">
        <v>0.4253631687555188</v>
      </c>
      <c r="BS89" s="7" t="n">
        <v>0.5219505965562669</v>
      </c>
      <c r="BT89" s="7" t="n">
        <v>0.7936806903019706</v>
      </c>
      <c r="BU89" s="7" t="n">
        <v>0.05986215336899474</v>
      </c>
      <c r="BV89" s="7" t="n">
        <v>0.02953327964467762</v>
      </c>
      <c r="BW89" s="7" t="n">
        <v>0.4461230369537362</v>
      </c>
      <c r="BX89" s="7" t="n">
        <v>0.04418406845676644</v>
      </c>
      <c r="BY89" s="7" t="n">
        <v>0.2085469977047252</v>
      </c>
      <c r="BZ89" s="7" t="n">
        <v>0.8705107282524027</v>
      </c>
      <c r="CA89" s="7" t="n">
        <v>0.8867538740554617</v>
      </c>
      <c r="CB89" s="7" t="n">
        <v>0.07301014152179428</v>
      </c>
      <c r="CC89" s="7" t="n">
        <v>0.5309494816980105</v>
      </c>
      <c r="CD89" s="7" t="n">
        <v>-0.03623707573743722</v>
      </c>
      <c r="CE89" s="7" t="n">
        <v>0.3708370114565148</v>
      </c>
      <c r="CF89" s="7" t="n">
        <v>0.9635415631804578</v>
      </c>
      <c r="CG89" s="7" t="n">
        <v>0.6941308408480491</v>
      </c>
      <c r="CH89" s="7" t="n">
        <v>0.4251699999007635</v>
      </c>
      <c r="CI89" s="7" t="n">
        <v>-0.1695155688035289</v>
      </c>
      <c r="CJ89" s="7" t="n">
        <v>0.4515192351207142</v>
      </c>
      <c r="CK89" s="7" t="n">
        <v>0.7280178093834067</v>
      </c>
      <c r="CL89" s="7" t="n">
        <v>1</v>
      </c>
      <c r="CM89" s="7" t="n">
        <v>0.3423594319745332</v>
      </c>
      <c r="CN89" s="7" t="n">
        <v>0.8922260353846698</v>
      </c>
      <c r="CO89" s="7" t="n">
        <v>0.70343878929218</v>
      </c>
      <c r="CP89" s="7" t="n">
        <v>-0.1386852898602942</v>
      </c>
      <c r="CQ89" s="7" t="n">
        <v>0.6292664514464718</v>
      </c>
      <c r="CR89" s="7" t="n">
        <v>0.3465985380676967</v>
      </c>
      <c r="CS89" s="7" t="n">
        <v>-0.0141148774016239</v>
      </c>
      <c r="CT89" s="7" t="n">
        <v>-0.2027445946015207</v>
      </c>
      <c r="CU89" s="7" t="n">
        <v>0.2185830069352574</v>
      </c>
      <c r="CV89" s="7" t="n">
        <v>0.5083532227209907</v>
      </c>
      <c r="CW89" s="7" t="n">
        <v>0.9567244158963074</v>
      </c>
      <c r="CX89" s="7" t="n">
        <v>0.918805435228241</v>
      </c>
      <c r="CY89" s="7" t="n">
        <v>0.9287436256136276</v>
      </c>
      <c r="CZ89" s="7" t="n">
        <v>0.1071044871740458</v>
      </c>
      <c r="DA89" s="7" t="n">
        <v>0.413951805092149</v>
      </c>
      <c r="DB89" s="7" t="n">
        <v>0.3789384375463601</v>
      </c>
      <c r="DC89" s="7" t="n">
        <v>0.4280223305970409</v>
      </c>
      <c r="DD89" s="7" t="n">
        <v>0.8995119638358819</v>
      </c>
      <c r="DE89" s="7" t="n">
        <v>0.8522607646573586</v>
      </c>
      <c r="DF89" s="7" t="n">
        <v>0.106389533899611</v>
      </c>
      <c r="DG89" s="7" t="n">
        <v>0.8741021974998555</v>
      </c>
      <c r="DH89" s="7" t="n">
        <v>0.9252384985968418</v>
      </c>
      <c r="DI89" s="7" t="n">
        <v>0.9035903479452408</v>
      </c>
      <c r="DJ89" s="7" t="n">
        <v>0.3285207766878551</v>
      </c>
      <c r="DK89" s="7" t="n">
        <v>0.4467162983531269</v>
      </c>
      <c r="DL89" s="7" t="n">
        <v>0.8791634357695698</v>
      </c>
      <c r="DM89" s="7" t="n">
        <v>0.6056096275694359</v>
      </c>
      <c r="DN89" s="7" t="n">
        <v>0.983949522989461</v>
      </c>
      <c r="DO89" s="7" t="n">
        <v>0.9739140327305692</v>
      </c>
      <c r="DP89" s="7" t="n">
        <v>0.4276526923514172</v>
      </c>
      <c r="DQ89" s="7" t="n">
        <v>0.9257825370144923</v>
      </c>
      <c r="DR89" s="7" t="n">
        <v>0.8567789632843016</v>
      </c>
      <c r="DS89" s="7" t="n">
        <v>0.5881029293334716</v>
      </c>
      <c r="DT89" s="7" t="n">
        <v>0.8267903926844962</v>
      </c>
      <c r="DU89" s="7" t="n">
        <v>0.9062635523023237</v>
      </c>
      <c r="DV89" s="7" t="n">
        <v>0.8447714445559626</v>
      </c>
      <c r="DW89" s="7" t="n">
        <v>0.3700764023359644</v>
      </c>
      <c r="DX89" s="7" t="n">
        <v>0.7218221518892505</v>
      </c>
      <c r="DY89" s="7" t="n">
        <v>0.1618818453267889</v>
      </c>
      <c r="DZ89" s="7" t="n">
        <v>0.2145083361707447</v>
      </c>
      <c r="EA89" s="7" t="n">
        <v>0.4747825881443286</v>
      </c>
      <c r="EB89" s="7" t="n">
        <v>0.7429689268116779</v>
      </c>
      <c r="EC89" s="7" t="n">
        <v>0.6513336677177647</v>
      </c>
      <c r="ED89" s="7" t="n">
        <v>0.5717271611166591</v>
      </c>
      <c r="EE89" s="7" t="n">
        <v>0.8349003908453611</v>
      </c>
      <c r="EF89" s="7" t="n">
        <v>0.8100745681253277</v>
      </c>
      <c r="EG89" s="7" t="n">
        <v>0.7737605314661482</v>
      </c>
      <c r="EH89" s="7" t="n">
        <v>0.463841179158668</v>
      </c>
      <c r="EI89" s="7" t="n">
        <v>0.4805439014495357</v>
      </c>
      <c r="EJ89" s="7" t="n">
        <v>0.8302378807718642</v>
      </c>
      <c r="EK89" s="7" t="n">
        <v>0.3530956200361431</v>
      </c>
      <c r="EL89" s="7" t="n">
        <v>0.7875823137723102</v>
      </c>
      <c r="EM89" s="7" t="n">
        <v>0.862731902303609</v>
      </c>
      <c r="EN89" s="7" t="n">
        <v>-0.07696802336506268</v>
      </c>
      <c r="EO89" s="7" t="n">
        <v>0.4198532165509627</v>
      </c>
      <c r="EP89" s="7" t="n">
        <v>0.790687115564486</v>
      </c>
      <c r="EQ89" s="7" t="n">
        <v>0.315782130301629</v>
      </c>
      <c r="ER89" s="7" t="n">
        <v>-0.2294942506362257</v>
      </c>
      <c r="ES89" s="7" t="n">
        <v>0.3539295707734265</v>
      </c>
      <c r="ET89" s="7" t="n">
        <v>0.7895701891584429</v>
      </c>
      <c r="EU89" s="7" t="n">
        <v>0.8016268581921059</v>
      </c>
      <c r="EV89" s="7" t="n">
        <v>-0.1231798886531993</v>
      </c>
      <c r="EW89" s="7" t="n">
        <v>0.776447586210094</v>
      </c>
      <c r="EX89" s="7" t="n">
        <v>0.4008017406995393</v>
      </c>
      <c r="EY89" s="7" t="n">
        <v>-0.2169280317345888</v>
      </c>
      <c r="EZ89" s="7" t="n">
        <v>0.9485428604259145</v>
      </c>
      <c r="FA89" s="7" t="n">
        <v>0.5815170837086363</v>
      </c>
      <c r="FB89" s="7" t="n">
        <v>0.3313571340254868</v>
      </c>
      <c r="FC89" s="7" t="n">
        <v>-0.1914750751531757</v>
      </c>
    </row>
    <row r="90">
      <c r="A90" s="6" t="inlineStr">
        <is>
          <t>930901.CSI</t>
        </is>
      </c>
      <c r="B90" s="6" t="inlineStr">
        <is>
          <t>中证动漫游戏指数</t>
        </is>
      </c>
      <c r="C90" s="7" t="n">
        <v>0.4626302924911628</v>
      </c>
      <c r="D90" s="7" t="n">
        <v>0.4422711586186042</v>
      </c>
      <c r="E90" s="7" t="n">
        <v>0.09096359783964642</v>
      </c>
      <c r="F90" s="7" t="n">
        <v>0.4168258549842228</v>
      </c>
      <c r="G90" s="7" t="n">
        <v>0.1977399877986494</v>
      </c>
      <c r="H90" s="7" t="n">
        <v>0.3319087036492998</v>
      </c>
      <c r="I90" s="7" t="n">
        <v>0.4627095334965169</v>
      </c>
      <c r="J90" s="7" t="n">
        <v>0.07392927455450045</v>
      </c>
      <c r="K90" s="7" t="n">
        <v>0.5012249172020635</v>
      </c>
      <c r="L90" s="7" t="n">
        <v>0.3604412483607338</v>
      </c>
      <c r="M90" s="7" t="n">
        <v>0.2432363222988287</v>
      </c>
      <c r="N90" s="7" t="n">
        <v>0.3361949053860209</v>
      </c>
      <c r="O90" s="7" t="n">
        <v>0.3670369341319861</v>
      </c>
      <c r="P90" s="7" t="n">
        <v>0.4464767824134166</v>
      </c>
      <c r="Q90" s="7" t="n">
        <v>0.3122810767404068</v>
      </c>
      <c r="R90" s="7" t="n">
        <v>0.4056494020420198</v>
      </c>
      <c r="S90" s="7" t="n">
        <v>0.4260086089848887</v>
      </c>
      <c r="T90" s="7" t="n">
        <v>0.1325352537207292</v>
      </c>
      <c r="U90" s="7" t="n">
        <v>0.3814119278381372</v>
      </c>
      <c r="V90" s="7" t="n">
        <v>0.3190660307416889</v>
      </c>
      <c r="W90" s="7" t="n">
        <v>0.1287969468983276</v>
      </c>
      <c r="X90" s="7" t="n">
        <v>0.2755212125604571</v>
      </c>
      <c r="Y90" s="7" t="n">
        <v>0.438826014944495</v>
      </c>
      <c r="Z90" s="7" t="n">
        <v>0.4819169407776015</v>
      </c>
      <c r="AA90" s="7" t="n">
        <v>0.4712843966419136</v>
      </c>
      <c r="AB90" s="7" t="n">
        <v>0.5052036256456051</v>
      </c>
      <c r="AC90" s="7" t="n">
        <v>0.3730950234788272</v>
      </c>
      <c r="AD90" s="7" t="n">
        <v>0.5298108095825843</v>
      </c>
      <c r="AE90" s="7" t="n">
        <v>0.1791679263701276</v>
      </c>
      <c r="AF90" s="7" t="n">
        <v>0.1065361228632425</v>
      </c>
      <c r="AG90" s="7" t="n">
        <v>0.3778341002784407</v>
      </c>
      <c r="AH90" s="7" t="n">
        <v>0.3666327248003898</v>
      </c>
      <c r="AI90" s="7" t="n">
        <v>0.3522449920122236</v>
      </c>
      <c r="AJ90" s="7" t="n">
        <v>0.4218844657183265</v>
      </c>
      <c r="AK90" s="7" t="n">
        <v>0.2101239971661709</v>
      </c>
      <c r="AL90" s="7" t="n">
        <v>0.3801317236152144</v>
      </c>
      <c r="AM90" s="7" t="n">
        <v>0.4506220462999929</v>
      </c>
      <c r="AN90" s="7" t="n">
        <v>0.3692459369188476</v>
      </c>
      <c r="AO90" s="7" t="n">
        <v>0.4205604022609826</v>
      </c>
      <c r="AP90" s="7" t="n">
        <v>0.5193551871962073</v>
      </c>
      <c r="AQ90" s="7" t="n">
        <v>0.4695366662783487</v>
      </c>
      <c r="AR90" s="7" t="n">
        <v>0.423350864706801</v>
      </c>
      <c r="AS90" s="7" t="n">
        <v>0.442767786732142</v>
      </c>
      <c r="AT90" s="7" t="n">
        <v>0.4592199737967412</v>
      </c>
      <c r="AU90" s="7" t="n">
        <v>0.3850496227032679</v>
      </c>
      <c r="AV90" s="7" t="n">
        <v>0.5123193750421056</v>
      </c>
      <c r="AW90" s="7" t="n">
        <v>0.298613360521194</v>
      </c>
      <c r="AX90" s="7" t="n">
        <v>0.1303009122593185</v>
      </c>
      <c r="AY90" s="7" t="n">
        <v>0.3220921450687397</v>
      </c>
      <c r="AZ90" s="7" t="n">
        <v>0.2526847249443163</v>
      </c>
      <c r="BA90" s="7" t="n">
        <v>0.3534529283778137</v>
      </c>
      <c r="BB90" s="7" t="n">
        <v>0.455562232909467</v>
      </c>
      <c r="BC90" s="7" t="n">
        <v>0.4080929352665312</v>
      </c>
      <c r="BD90" s="7" t="n">
        <v>0.5124149719263165</v>
      </c>
      <c r="BE90" s="7" t="n">
        <v>0.2101240981730107</v>
      </c>
      <c r="BF90" s="7" t="n">
        <v>0.2670388720156814</v>
      </c>
      <c r="BG90" s="7" t="n">
        <v>0.425214159350567</v>
      </c>
      <c r="BH90" s="7" t="n">
        <v>0.8280049261441464</v>
      </c>
      <c r="BI90" s="7" t="n">
        <v>0.4051374959214086</v>
      </c>
      <c r="BJ90" s="7" t="n">
        <v>0.2468312920998554</v>
      </c>
      <c r="BK90" s="7" t="n">
        <v>0.4074604137413893</v>
      </c>
      <c r="BL90" s="7" t="n">
        <v>0.03698945326428497</v>
      </c>
      <c r="BM90" s="7" t="n">
        <v>0.2899613987407996</v>
      </c>
      <c r="BN90" s="7" t="n">
        <v>0.4523295739126891</v>
      </c>
      <c r="BO90" s="7" t="n">
        <v>0.1433147195287937</v>
      </c>
      <c r="BP90" s="7" t="n">
        <v>0.09741758898940632</v>
      </c>
      <c r="BQ90" s="7" t="n">
        <v>0.4151490343712589</v>
      </c>
      <c r="BR90" s="7" t="n">
        <v>0.5280501085487651</v>
      </c>
      <c r="BS90" s="7" t="n">
        <v>0.1795514696737698</v>
      </c>
      <c r="BT90" s="7" t="n">
        <v>0.3776081151887317</v>
      </c>
      <c r="BU90" s="7" t="n">
        <v>0.178091784141447</v>
      </c>
      <c r="BV90" s="7" t="n">
        <v>0.1323107873432135</v>
      </c>
      <c r="BW90" s="7" t="n">
        <v>0.1598023498203097</v>
      </c>
      <c r="BX90" s="7" t="n">
        <v>0.2465629753077316</v>
      </c>
      <c r="BY90" s="7" t="n">
        <v>0.2085144350038309</v>
      </c>
      <c r="BZ90" s="7" t="n">
        <v>0.4148555199069359</v>
      </c>
      <c r="CA90" s="7" t="n">
        <v>0.4105036373274898</v>
      </c>
      <c r="CB90" s="7" t="n">
        <v>0.3063222863588477</v>
      </c>
      <c r="CC90" s="7" t="n">
        <v>0.4377019394699568</v>
      </c>
      <c r="CD90" s="7" t="n">
        <v>0.3693553390920189</v>
      </c>
      <c r="CE90" s="7" t="n">
        <v>0.1420052081117668</v>
      </c>
      <c r="CF90" s="7" t="n">
        <v>0.3304681704072525</v>
      </c>
      <c r="CG90" s="7" t="n">
        <v>0.5673634586043295</v>
      </c>
      <c r="CH90" s="7" t="n">
        <v>0.3381901987796773</v>
      </c>
      <c r="CI90" s="7" t="n">
        <v>0.1603897068350225</v>
      </c>
      <c r="CJ90" s="7" t="n">
        <v>0.3457766992017985</v>
      </c>
      <c r="CK90" s="7" t="n">
        <v>0.556371852917405</v>
      </c>
      <c r="CL90" s="7" t="n">
        <v>0.3423594319745332</v>
      </c>
      <c r="CM90" s="7" t="n">
        <v>1</v>
      </c>
      <c r="CN90" s="7" t="n">
        <v>0.4179900053439987</v>
      </c>
      <c r="CO90" s="7" t="n">
        <v>0.5115130848582676</v>
      </c>
      <c r="CP90" s="7" t="n">
        <v>0.1362929091146604</v>
      </c>
      <c r="CQ90" s="7" t="n">
        <v>0.3339516906703718</v>
      </c>
      <c r="CR90" s="7" t="n">
        <v>0.4072219319061481</v>
      </c>
      <c r="CS90" s="7" t="n">
        <v>0.1019418703373641</v>
      </c>
      <c r="CT90" s="7" t="n">
        <v>0.003854798434838944</v>
      </c>
      <c r="CU90" s="7" t="n">
        <v>0.335107953595044</v>
      </c>
      <c r="CV90" s="7" t="n">
        <v>0.3846789596388004</v>
      </c>
      <c r="CW90" s="7" t="n">
        <v>0.3211601036041604</v>
      </c>
      <c r="CX90" s="7" t="n">
        <v>0.3017484643261065</v>
      </c>
      <c r="CY90" s="7" t="n">
        <v>0.3934678485087644</v>
      </c>
      <c r="CZ90" s="7" t="n">
        <v>0.4111000793120915</v>
      </c>
      <c r="DA90" s="7" t="n">
        <v>0.3458258720934467</v>
      </c>
      <c r="DB90" s="7" t="n">
        <v>0.3846458253486101</v>
      </c>
      <c r="DC90" s="7" t="n">
        <v>0.294298635993529</v>
      </c>
      <c r="DD90" s="7" t="n">
        <v>0.2539780934459416</v>
      </c>
      <c r="DE90" s="7" t="n">
        <v>0.4567718628608828</v>
      </c>
      <c r="DF90" s="7" t="n">
        <v>0.1171613411944052</v>
      </c>
      <c r="DG90" s="7" t="n">
        <v>0.3855325488960438</v>
      </c>
      <c r="DH90" s="7" t="n">
        <v>0.2864981804578143</v>
      </c>
      <c r="DI90" s="7" t="n">
        <v>0.3655631351690607</v>
      </c>
      <c r="DJ90" s="7" t="n">
        <v>0.2590869665458476</v>
      </c>
      <c r="DK90" s="7" t="n">
        <v>0.2662979764770753</v>
      </c>
      <c r="DL90" s="7" t="n">
        <v>0.3951710607836197</v>
      </c>
      <c r="DM90" s="7" t="n">
        <v>0.5567409226243818</v>
      </c>
      <c r="DN90" s="7" t="n">
        <v>0.2982410076091731</v>
      </c>
      <c r="DO90" s="7" t="n">
        <v>0.2789480707893923</v>
      </c>
      <c r="DP90" s="7" t="n">
        <v>0.3567770810103638</v>
      </c>
      <c r="DQ90" s="7" t="n">
        <v>0.3161349001502946</v>
      </c>
      <c r="DR90" s="7" t="n">
        <v>0.3795108230554495</v>
      </c>
      <c r="DS90" s="7" t="n">
        <v>0.4177483955464082</v>
      </c>
      <c r="DT90" s="7" t="n">
        <v>0.4059161378795291</v>
      </c>
      <c r="DU90" s="7" t="n">
        <v>0.4037363906106546</v>
      </c>
      <c r="DV90" s="7" t="n">
        <v>0.4012080657062407</v>
      </c>
      <c r="DW90" s="7" t="n">
        <v>0.3962433794217294</v>
      </c>
      <c r="DX90" s="7" t="n">
        <v>0.4550567444508087</v>
      </c>
      <c r="DY90" s="7" t="n">
        <v>0.3112331588985457</v>
      </c>
      <c r="DZ90" s="7" t="n">
        <v>0.2463788367834456</v>
      </c>
      <c r="EA90" s="7" t="n">
        <v>0.3868353545955712</v>
      </c>
      <c r="EB90" s="7" t="n">
        <v>0.3728818148420298</v>
      </c>
      <c r="EC90" s="7" t="n">
        <v>0.4451632200101019</v>
      </c>
      <c r="ED90" s="7" t="n">
        <v>0.4343296293891355</v>
      </c>
      <c r="EE90" s="7" t="n">
        <v>0.44926484666453</v>
      </c>
      <c r="EF90" s="7" t="n">
        <v>0.3324373426125317</v>
      </c>
      <c r="EG90" s="7" t="n">
        <v>0.3626352911210985</v>
      </c>
      <c r="EH90" s="7" t="n">
        <v>0.4386070419900985</v>
      </c>
      <c r="EI90" s="7" t="n">
        <v>0.3739262069671889</v>
      </c>
      <c r="EJ90" s="7" t="n">
        <v>0.4709456727537859</v>
      </c>
      <c r="EK90" s="7" t="n">
        <v>0.4055128532103979</v>
      </c>
      <c r="EL90" s="7" t="n">
        <v>0.3676494943120031</v>
      </c>
      <c r="EM90" s="7" t="n">
        <v>0.3716503244487032</v>
      </c>
      <c r="EN90" s="7" t="n">
        <v>0.2814740126969797</v>
      </c>
      <c r="EO90" s="7" t="n">
        <v>0.0966888552267559</v>
      </c>
      <c r="EP90" s="7" t="n">
        <v>0.3662331068605089</v>
      </c>
      <c r="EQ90" s="7" t="n">
        <v>0.5203300532791465</v>
      </c>
      <c r="ER90" s="7" t="n">
        <v>0.03734452428779855</v>
      </c>
      <c r="ES90" s="7" t="n">
        <v>0.2851411060955807</v>
      </c>
      <c r="ET90" s="7" t="n">
        <v>0.4031330907302019</v>
      </c>
      <c r="EU90" s="7" t="n">
        <v>0.3654105609663499</v>
      </c>
      <c r="EV90" s="7" t="n">
        <v>0.1582106530090113</v>
      </c>
      <c r="EW90" s="7" t="n">
        <v>0.4028766599735942</v>
      </c>
      <c r="EX90" s="7" t="n">
        <v>0.3954787872129211</v>
      </c>
      <c r="EY90" s="7" t="n">
        <v>0.08513276498876662</v>
      </c>
      <c r="EZ90" s="7" t="n">
        <v>0.3752826971456004</v>
      </c>
      <c r="FA90" s="7" t="n">
        <v>0.4644377550295918</v>
      </c>
      <c r="FB90" s="7" t="n">
        <v>0.2986390873149141</v>
      </c>
      <c r="FC90" s="7" t="n">
        <v>0.1314118526859789</v>
      </c>
    </row>
    <row r="91">
      <c r="A91" s="6" t="inlineStr">
        <is>
          <t>930902.CSI</t>
        </is>
      </c>
      <c r="B91" s="6" t="inlineStr">
        <is>
          <t>中证大数据产业指数</t>
        </is>
      </c>
      <c r="C91" s="7" t="n">
        <v>0.6299587395342496</v>
      </c>
      <c r="D91" s="7" t="n">
        <v>0.6190105493641285</v>
      </c>
      <c r="E91" s="7" t="n">
        <v>-0.1373390250784443</v>
      </c>
      <c r="F91" s="7" t="n">
        <v>0.5204862832677729</v>
      </c>
      <c r="G91" s="7" t="n">
        <v>0.1099792837349302</v>
      </c>
      <c r="H91" s="7" t="n">
        <v>0.1955168898763364</v>
      </c>
      <c r="I91" s="7" t="n">
        <v>0.3397520515652891</v>
      </c>
      <c r="J91" s="7" t="n">
        <v>-0.1512250189135368</v>
      </c>
      <c r="K91" s="7" t="n">
        <v>0.6728560914695719</v>
      </c>
      <c r="L91" s="7" t="n">
        <v>0.8512058184108647</v>
      </c>
      <c r="M91" s="7" t="n">
        <v>0.4243055322693033</v>
      </c>
      <c r="N91" s="7" t="n">
        <v>0.8246977460042704</v>
      </c>
      <c r="O91" s="7" t="n">
        <v>0.8369713909938211</v>
      </c>
      <c r="P91" s="7" t="n">
        <v>0.6900968128036243</v>
      </c>
      <c r="Q91" s="7" t="n">
        <v>0.8363095108951858</v>
      </c>
      <c r="R91" s="7" t="n">
        <v>0.3818563521672867</v>
      </c>
      <c r="S91" s="7" t="n">
        <v>0.8215289709489582</v>
      </c>
      <c r="T91" s="7" t="n">
        <v>0.3128769909372156</v>
      </c>
      <c r="U91" s="7" t="n">
        <v>0.3638791437330919</v>
      </c>
      <c r="V91" s="7" t="n">
        <v>0.164122135762611</v>
      </c>
      <c r="W91" s="7" t="n">
        <v>0.3327768605480331</v>
      </c>
      <c r="X91" s="7" t="n">
        <v>0.08597030499033112</v>
      </c>
      <c r="Y91" s="7" t="n">
        <v>0.3035691336398114</v>
      </c>
      <c r="Z91" s="7" t="n">
        <v>0.7835349078538729</v>
      </c>
      <c r="AA91" s="7" t="n">
        <v>0.7709784402408906</v>
      </c>
      <c r="AB91" s="7" t="n">
        <v>0.723246222789052</v>
      </c>
      <c r="AC91" s="7" t="n">
        <v>0.3348888896627122</v>
      </c>
      <c r="AD91" s="7" t="n">
        <v>0.6440872679333343</v>
      </c>
      <c r="AE91" s="7" t="n">
        <v>-0.05797181762116595</v>
      </c>
      <c r="AF91" s="7" t="n">
        <v>-0.1026800545763823</v>
      </c>
      <c r="AG91" s="7" t="n">
        <v>0.1930744358104691</v>
      </c>
      <c r="AH91" s="7" t="n">
        <v>0.3967820159458913</v>
      </c>
      <c r="AI91" s="7" t="n">
        <v>0.6955676743301508</v>
      </c>
      <c r="AJ91" s="7" t="n">
        <v>0.3448748114848096</v>
      </c>
      <c r="AK91" s="7" t="n">
        <v>0.3288480715581436</v>
      </c>
      <c r="AL91" s="7" t="n">
        <v>0.1707165180737626</v>
      </c>
      <c r="AM91" s="7" t="n">
        <v>0.2723301828300066</v>
      </c>
      <c r="AN91" s="7" t="n">
        <v>0.406363298005709</v>
      </c>
      <c r="AO91" s="7" t="n">
        <v>0.9089493557596821</v>
      </c>
      <c r="AP91" s="7" t="n">
        <v>0.7649580676309128</v>
      </c>
      <c r="AQ91" s="7" t="n">
        <v>0.7257944185761283</v>
      </c>
      <c r="AR91" s="7" t="n">
        <v>0.7166167044544149</v>
      </c>
      <c r="AS91" s="7" t="n">
        <v>0.7447567836953667</v>
      </c>
      <c r="AT91" s="7" t="n">
        <v>0.7605804755737156</v>
      </c>
      <c r="AU91" s="7" t="n">
        <v>0.274690873401937</v>
      </c>
      <c r="AV91" s="7" t="n">
        <v>0.7176817685744135</v>
      </c>
      <c r="AW91" s="7" t="n">
        <v>0.6891445296001324</v>
      </c>
      <c r="AX91" s="7" t="n">
        <v>0.3335219805122296</v>
      </c>
      <c r="AY91" s="7" t="n">
        <v>0.1729932552021557</v>
      </c>
      <c r="AZ91" s="7" t="n">
        <v>0.5681609422242175</v>
      </c>
      <c r="BA91" s="7" t="n">
        <v>0.4178460528316753</v>
      </c>
      <c r="BB91" s="7" t="n">
        <v>0.6985527920206758</v>
      </c>
      <c r="BC91" s="7" t="n">
        <v>0.3314927477443137</v>
      </c>
      <c r="BD91" s="7" t="n">
        <v>0.7348706347316111</v>
      </c>
      <c r="BE91" s="7" t="n">
        <v>0.3288480471947895</v>
      </c>
      <c r="BF91" s="7" t="n">
        <v>0.5147282945054964</v>
      </c>
      <c r="BG91" s="7" t="n">
        <v>0.6877081836785108</v>
      </c>
      <c r="BH91" s="7" t="n">
        <v>0.6727649569354283</v>
      </c>
      <c r="BI91" s="7" t="n">
        <v>0.6659310211966352</v>
      </c>
      <c r="BJ91" s="7" t="n">
        <v>0.5647618819252749</v>
      </c>
      <c r="BK91" s="7" t="n">
        <v>0.3865626837145294</v>
      </c>
      <c r="BL91" s="7" t="n">
        <v>-0.1809975553101633</v>
      </c>
      <c r="BM91" s="7" t="n">
        <v>0.1611096131371436</v>
      </c>
      <c r="BN91" s="7" t="n">
        <v>0.5437578646695748</v>
      </c>
      <c r="BO91" s="7" t="n">
        <v>0.1974543578783355</v>
      </c>
      <c r="BP91" s="7" t="n">
        <v>-0.04813787428702144</v>
      </c>
      <c r="BQ91" s="7" t="n">
        <v>0.606965931298866</v>
      </c>
      <c r="BR91" s="7" t="n">
        <v>0.4978152703825714</v>
      </c>
      <c r="BS91" s="7" t="n">
        <v>0.5454387405724429</v>
      </c>
      <c r="BT91" s="7" t="n">
        <v>0.900894780427121</v>
      </c>
      <c r="BU91" s="7" t="n">
        <v>0.1277257828025234</v>
      </c>
      <c r="BV91" s="7" t="n">
        <v>0.07768239577821134</v>
      </c>
      <c r="BW91" s="7" t="n">
        <v>0.4818011157462737</v>
      </c>
      <c r="BX91" s="7" t="n">
        <v>0.1792318866476903</v>
      </c>
      <c r="BY91" s="7" t="n">
        <v>0.296805997325801</v>
      </c>
      <c r="BZ91" s="7" t="n">
        <v>0.9698695028742781</v>
      </c>
      <c r="CA91" s="7" t="n">
        <v>0.8764059524594481</v>
      </c>
      <c r="CB91" s="7" t="n">
        <v>0.1739652043804969</v>
      </c>
      <c r="CC91" s="7" t="n">
        <v>0.6158218635709112</v>
      </c>
      <c r="CD91" s="7" t="n">
        <v>0.1630542310393275</v>
      </c>
      <c r="CE91" s="7" t="n">
        <v>0.3403011776376579</v>
      </c>
      <c r="CF91" s="7" t="n">
        <v>0.8548775105749127</v>
      </c>
      <c r="CG91" s="7" t="n">
        <v>0.808232638067668</v>
      </c>
      <c r="CH91" s="7" t="n">
        <v>0.3738706220669413</v>
      </c>
      <c r="CI91" s="7" t="n">
        <v>-0.1098994098816484</v>
      </c>
      <c r="CJ91" s="7" t="n">
        <v>0.4101569933127847</v>
      </c>
      <c r="CK91" s="7" t="n">
        <v>0.7990009311295274</v>
      </c>
      <c r="CL91" s="7" t="n">
        <v>0.8922260353846698</v>
      </c>
      <c r="CM91" s="7" t="n">
        <v>0.4179900053439987</v>
      </c>
      <c r="CN91" s="7" t="n">
        <v>1</v>
      </c>
      <c r="CO91" s="7" t="n">
        <v>0.7506544598798202</v>
      </c>
      <c r="CP91" s="7" t="n">
        <v>-0.03426189832063733</v>
      </c>
      <c r="CQ91" s="7" t="n">
        <v>0.7335901124456102</v>
      </c>
      <c r="CR91" s="7" t="n">
        <v>0.3946248831098618</v>
      </c>
      <c r="CS91" s="7" t="n">
        <v>0.05628215404469367</v>
      </c>
      <c r="CT91" s="7" t="n">
        <v>-0.1786556510077728</v>
      </c>
      <c r="CU91" s="7" t="n">
        <v>0.2953643863009469</v>
      </c>
      <c r="CV91" s="7" t="n">
        <v>0.6145358966351326</v>
      </c>
      <c r="CW91" s="7" t="n">
        <v>0.8143326781712078</v>
      </c>
      <c r="CX91" s="7" t="n">
        <v>0.7100298657929773</v>
      </c>
      <c r="CY91" s="7" t="n">
        <v>0.8108263363396792</v>
      </c>
      <c r="CZ91" s="7" t="n">
        <v>0.2255683491260881</v>
      </c>
      <c r="DA91" s="7" t="n">
        <v>0.3687997419516166</v>
      </c>
      <c r="DB91" s="7" t="n">
        <v>0.336644985303034</v>
      </c>
      <c r="DC91" s="7" t="n">
        <v>0.34563896165604</v>
      </c>
      <c r="DD91" s="7" t="n">
        <v>0.6467566913952448</v>
      </c>
      <c r="DE91" s="7" t="n">
        <v>0.8749325111849425</v>
      </c>
      <c r="DF91" s="7" t="n">
        <v>-0.0008004374705713306</v>
      </c>
      <c r="DG91" s="7" t="n">
        <v>0.9692396547115349</v>
      </c>
      <c r="DH91" s="7" t="n">
        <v>0.6896348734585606</v>
      </c>
      <c r="DI91" s="7" t="n">
        <v>0.8079387904421368</v>
      </c>
      <c r="DJ91" s="7" t="n">
        <v>0.2587923780003305</v>
      </c>
      <c r="DK91" s="7" t="n">
        <v>0.5688938109709706</v>
      </c>
      <c r="DL91" s="7" t="n">
        <v>0.8581543043966197</v>
      </c>
      <c r="DM91" s="7" t="n">
        <v>0.6854111424163125</v>
      </c>
      <c r="DN91" s="7" t="n">
        <v>0.8075652825512546</v>
      </c>
      <c r="DO91" s="7" t="n">
        <v>0.8090213887164946</v>
      </c>
      <c r="DP91" s="7" t="n">
        <v>0.372050912944906</v>
      </c>
      <c r="DQ91" s="7" t="n">
        <v>0.8770988536089116</v>
      </c>
      <c r="DR91" s="7" t="n">
        <v>0.8449880345654327</v>
      </c>
      <c r="DS91" s="7" t="n">
        <v>0.6900298352658755</v>
      </c>
      <c r="DT91" s="7" t="n">
        <v>0.9073495865947848</v>
      </c>
      <c r="DU91" s="7" t="n">
        <v>0.7815406339097399</v>
      </c>
      <c r="DV91" s="7" t="n">
        <v>0.6645493570319261</v>
      </c>
      <c r="DW91" s="7" t="n">
        <v>0.3360134093992365</v>
      </c>
      <c r="DX91" s="7" t="n">
        <v>0.7666664784227608</v>
      </c>
      <c r="DY91" s="7" t="n">
        <v>0.1903116748736811</v>
      </c>
      <c r="DZ91" s="7" t="n">
        <v>0.3182517117431258</v>
      </c>
      <c r="EA91" s="7" t="n">
        <v>0.3951502279224141</v>
      </c>
      <c r="EB91" s="7" t="n">
        <v>0.7915145736447392</v>
      </c>
      <c r="EC91" s="7" t="n">
        <v>0.7115052350669653</v>
      </c>
      <c r="ED91" s="7" t="n">
        <v>0.6563181944279041</v>
      </c>
      <c r="EE91" s="7" t="n">
        <v>0.8513860976160096</v>
      </c>
      <c r="EF91" s="7" t="n">
        <v>0.853179846582002</v>
      </c>
      <c r="EG91" s="7" t="n">
        <v>0.8294750748004989</v>
      </c>
      <c r="EH91" s="7" t="n">
        <v>0.5813436065364107</v>
      </c>
      <c r="EI91" s="7" t="n">
        <v>0.4048049354970806</v>
      </c>
      <c r="EJ91" s="7" t="n">
        <v>0.8130532287689688</v>
      </c>
      <c r="EK91" s="7" t="n">
        <v>0.3693694886370368</v>
      </c>
      <c r="EL91" s="7" t="n">
        <v>0.842931712369389</v>
      </c>
      <c r="EM91" s="7" t="n">
        <v>0.9271870122584825</v>
      </c>
      <c r="EN91" s="7" t="n">
        <v>0.04263581701098171</v>
      </c>
      <c r="EO91" s="7" t="n">
        <v>0.3739953161394619</v>
      </c>
      <c r="EP91" s="7" t="n">
        <v>0.8475080422577479</v>
      </c>
      <c r="EQ91" s="7" t="n">
        <v>0.3932931067175393</v>
      </c>
      <c r="ER91" s="7" t="n">
        <v>-0.1810296899002425</v>
      </c>
      <c r="ES91" s="7" t="n">
        <v>0.4834592258232285</v>
      </c>
      <c r="ET91" s="7" t="n">
        <v>0.9095057931860255</v>
      </c>
      <c r="EU91" s="7" t="n">
        <v>0.8492453636748063</v>
      </c>
      <c r="EV91" s="7" t="n">
        <v>-0.01889935516856015</v>
      </c>
      <c r="EW91" s="7" t="n">
        <v>0.8960710443676004</v>
      </c>
      <c r="EX91" s="7" t="n">
        <v>0.479559584517464</v>
      </c>
      <c r="EY91" s="7" t="n">
        <v>-0.120381552961224</v>
      </c>
      <c r="EZ91" s="7" t="n">
        <v>0.8503268342243469</v>
      </c>
      <c r="FA91" s="7" t="n">
        <v>0.7035200660680927</v>
      </c>
      <c r="FB91" s="7" t="n">
        <v>0.2664328575390679</v>
      </c>
      <c r="FC91" s="7" t="n">
        <v>-0.1183514194935747</v>
      </c>
    </row>
    <row r="92">
      <c r="A92" s="6" t="inlineStr">
        <is>
          <t>930903.CSI</t>
        </is>
      </c>
      <c r="B92" s="6" t="inlineStr">
        <is>
          <t>中证A股指数</t>
        </is>
      </c>
      <c r="C92" s="7" t="n">
        <v>0.9279922388815183</v>
      </c>
      <c r="D92" s="7" t="n">
        <v>0.8630978220378297</v>
      </c>
      <c r="E92" s="7" t="n">
        <v>0.2315324969008482</v>
      </c>
      <c r="F92" s="7" t="n">
        <v>0.7474206604738459</v>
      </c>
      <c r="G92" s="7" t="n">
        <v>0.2908040565068389</v>
      </c>
      <c r="H92" s="7" t="n">
        <v>0.5893010749779133</v>
      </c>
      <c r="I92" s="7" t="n">
        <v>0.7007227204683266</v>
      </c>
      <c r="J92" s="7" t="n">
        <v>0.2075920226209819</v>
      </c>
      <c r="K92" s="7" t="n">
        <v>0.926305990716631</v>
      </c>
      <c r="L92" s="7" t="n">
        <v>0.7176532713772592</v>
      </c>
      <c r="M92" s="7" t="n">
        <v>0.596053403716611</v>
      </c>
      <c r="N92" s="7" t="n">
        <v>0.6870783796950509</v>
      </c>
      <c r="O92" s="7" t="n">
        <v>0.748509352647817</v>
      </c>
      <c r="P92" s="7" t="n">
        <v>0.9022640546501055</v>
      </c>
      <c r="Q92" s="7" t="n">
        <v>0.7261291005990279</v>
      </c>
      <c r="R92" s="7" t="n">
        <v>0.7552408165763521</v>
      </c>
      <c r="S92" s="7" t="n">
        <v>0.866688024140689</v>
      </c>
      <c r="T92" s="7" t="n">
        <v>0.669090305593172</v>
      </c>
      <c r="U92" s="7" t="n">
        <v>0.7132433874649174</v>
      </c>
      <c r="V92" s="7" t="n">
        <v>0.5554112149401215</v>
      </c>
      <c r="W92" s="7" t="n">
        <v>0.6790016659704143</v>
      </c>
      <c r="X92" s="7" t="n">
        <v>0.4923191047121863</v>
      </c>
      <c r="Y92" s="7" t="n">
        <v>0.7054931987113788</v>
      </c>
      <c r="Z92" s="7" t="n">
        <v>0.9611887104041752</v>
      </c>
      <c r="AA92" s="7" t="n">
        <v>0.9795069067682725</v>
      </c>
      <c r="AB92" s="7" t="n">
        <v>0.9690638099674537</v>
      </c>
      <c r="AC92" s="7" t="n">
        <v>0.599332079438899</v>
      </c>
      <c r="AD92" s="7" t="n">
        <v>0.8672041246632509</v>
      </c>
      <c r="AE92" s="7" t="n">
        <v>0.4053661176332103</v>
      </c>
      <c r="AF92" s="7" t="n">
        <v>0.246040820074166</v>
      </c>
      <c r="AG92" s="7" t="n">
        <v>0.5760039086904114</v>
      </c>
      <c r="AH92" s="7" t="n">
        <v>0.6696284966993168</v>
      </c>
      <c r="AI92" s="7" t="n">
        <v>0.6687749150693328</v>
      </c>
      <c r="AJ92" s="7" t="n">
        <v>0.6881918124472715</v>
      </c>
      <c r="AK92" s="7" t="n">
        <v>0.6120671968019421</v>
      </c>
      <c r="AL92" s="7" t="n">
        <v>0.5254843107039673</v>
      </c>
      <c r="AM92" s="7" t="n">
        <v>0.6756816767157104</v>
      </c>
      <c r="AN92" s="7" t="n">
        <v>0.6813647131153806</v>
      </c>
      <c r="AO92" s="7" t="n">
        <v>0.8337734999744174</v>
      </c>
      <c r="AP92" s="7" t="n">
        <v>0.9636551457350456</v>
      </c>
      <c r="AQ92" s="7" t="n">
        <v>0.8596525744365713</v>
      </c>
      <c r="AR92" s="7" t="n">
        <v>0.8229569044788457</v>
      </c>
      <c r="AS92" s="7" t="n">
        <v>0.892311771132597</v>
      </c>
      <c r="AT92" s="7" t="n">
        <v>0.9381323333701858</v>
      </c>
      <c r="AU92" s="7" t="n">
        <v>0.6876143883373064</v>
      </c>
      <c r="AV92" s="7" t="n">
        <v>0.9206325329863364</v>
      </c>
      <c r="AW92" s="7" t="n">
        <v>0.6762113130665703</v>
      </c>
      <c r="AX92" s="7" t="n">
        <v>0.6791099314400477</v>
      </c>
      <c r="AY92" s="7" t="n">
        <v>0.5639688430237728</v>
      </c>
      <c r="AZ92" s="7" t="n">
        <v>0.716446246109138</v>
      </c>
      <c r="BA92" s="7" t="n">
        <v>0.6451724712577964</v>
      </c>
      <c r="BB92" s="7" t="n">
        <v>0.8255110047761547</v>
      </c>
      <c r="BC92" s="7" t="n">
        <v>0.7199925184365633</v>
      </c>
      <c r="BD92" s="7" t="n">
        <v>0.9074254527366374</v>
      </c>
      <c r="BE92" s="7" t="n">
        <v>0.6120671984177062</v>
      </c>
      <c r="BF92" s="7" t="n">
        <v>0.6915013831266275</v>
      </c>
      <c r="BG92" s="7" t="n">
        <v>0.7770225641636931</v>
      </c>
      <c r="BH92" s="7" t="n">
        <v>0.7001169915036192</v>
      </c>
      <c r="BI92" s="7" t="n">
        <v>0.7511664208561213</v>
      </c>
      <c r="BJ92" s="7" t="n">
        <v>0.7186739966835519</v>
      </c>
      <c r="BK92" s="7" t="n">
        <v>0.714910467911375</v>
      </c>
      <c r="BL92" s="7" t="n">
        <v>-0.06806118044199827</v>
      </c>
      <c r="BM92" s="7" t="n">
        <v>0.5257885477970724</v>
      </c>
      <c r="BN92" s="7" t="n">
        <v>0.7339989842965872</v>
      </c>
      <c r="BO92" s="7" t="n">
        <v>0.5437944689965398</v>
      </c>
      <c r="BP92" s="7" t="n">
        <v>0.3412497028032717</v>
      </c>
      <c r="BQ92" s="7" t="n">
        <v>0.7990514068060324</v>
      </c>
      <c r="BR92" s="7" t="n">
        <v>0.8194667582817223</v>
      </c>
      <c r="BS92" s="7" t="n">
        <v>0.6917743069555778</v>
      </c>
      <c r="BT92" s="7" t="n">
        <v>0.7252041511264428</v>
      </c>
      <c r="BU92" s="7" t="n">
        <v>0.5236214921655771</v>
      </c>
      <c r="BV92" s="7" t="n">
        <v>0.478356785520116</v>
      </c>
      <c r="BW92" s="7" t="n">
        <v>0.7450983814028874</v>
      </c>
      <c r="BX92" s="7" t="n">
        <v>0.5485037798470879</v>
      </c>
      <c r="BY92" s="7" t="n">
        <v>0.6121288355353451</v>
      </c>
      <c r="BZ92" s="7" t="n">
        <v>0.794085308354467</v>
      </c>
      <c r="CA92" s="7" t="n">
        <v>0.81666863088779</v>
      </c>
      <c r="CB92" s="7" t="n">
        <v>0.5693263514213427</v>
      </c>
      <c r="CC92" s="7" t="n">
        <v>0.7703392244591377</v>
      </c>
      <c r="CD92" s="7" t="n">
        <v>0.4664370911699869</v>
      </c>
      <c r="CE92" s="7" t="n">
        <v>0.6944402275177723</v>
      </c>
      <c r="CF92" s="7" t="n">
        <v>0.707368764399933</v>
      </c>
      <c r="CG92" s="7" t="n">
        <v>0.8146659470567111</v>
      </c>
      <c r="CH92" s="7" t="n">
        <v>0.6114151048521825</v>
      </c>
      <c r="CI92" s="7" t="n">
        <v>0.2019409686647503</v>
      </c>
      <c r="CJ92" s="7" t="n">
        <v>0.6428567623893351</v>
      </c>
      <c r="CK92" s="7" t="n">
        <v>0.8289992076893158</v>
      </c>
      <c r="CL92" s="7" t="n">
        <v>0.70343878929218</v>
      </c>
      <c r="CM92" s="7" t="n">
        <v>0.5115130848582676</v>
      </c>
      <c r="CN92" s="7" t="n">
        <v>0.7506544598798202</v>
      </c>
      <c r="CO92" s="7" t="n">
        <v>1</v>
      </c>
      <c r="CP92" s="7" t="n">
        <v>0.4245165150767838</v>
      </c>
      <c r="CQ92" s="7" t="n">
        <v>0.7091076871503391</v>
      </c>
      <c r="CR92" s="7" t="n">
        <v>0.7220034917414088</v>
      </c>
      <c r="CS92" s="7" t="n">
        <v>0.461449370675191</v>
      </c>
      <c r="CT92" s="7" t="n">
        <v>-0.01910785360475781</v>
      </c>
      <c r="CU92" s="7" t="n">
        <v>0.7410622579383359</v>
      </c>
      <c r="CV92" s="7" t="n">
        <v>0.6936434914082135</v>
      </c>
      <c r="CW92" s="7" t="n">
        <v>0.6810609801166321</v>
      </c>
      <c r="CX92" s="7" t="n">
        <v>0.6793851030850753</v>
      </c>
      <c r="CY92" s="7" t="n">
        <v>0.783734484083075</v>
      </c>
      <c r="CZ92" s="7" t="n">
        <v>0.6048228139802482</v>
      </c>
      <c r="DA92" s="7" t="n">
        <v>0.6330521256664553</v>
      </c>
      <c r="DB92" s="7" t="n">
        <v>0.6767149731804039</v>
      </c>
      <c r="DC92" s="7" t="n">
        <v>0.5776657908843251</v>
      </c>
      <c r="DD92" s="7" t="n">
        <v>0.6296998123538797</v>
      </c>
      <c r="DE92" s="7" t="n">
        <v>0.8689925652494985</v>
      </c>
      <c r="DF92" s="7" t="n">
        <v>0.2916676313274176</v>
      </c>
      <c r="DG92" s="7" t="n">
        <v>0.7362147690977502</v>
      </c>
      <c r="DH92" s="7" t="n">
        <v>0.647898249045691</v>
      </c>
      <c r="DI92" s="7" t="n">
        <v>0.8036375655169704</v>
      </c>
      <c r="DJ92" s="7" t="n">
        <v>0.4294652866316672</v>
      </c>
      <c r="DK92" s="7" t="n">
        <v>0.7278657805385672</v>
      </c>
      <c r="DL92" s="7" t="n">
        <v>0.7940046406509937</v>
      </c>
      <c r="DM92" s="7" t="n">
        <v>0.849221733538905</v>
      </c>
      <c r="DN92" s="7" t="n">
        <v>0.651612555234795</v>
      </c>
      <c r="DO92" s="7" t="n">
        <v>0.644806903907774</v>
      </c>
      <c r="DP92" s="7" t="n">
        <v>0.6475476222088868</v>
      </c>
      <c r="DQ92" s="7" t="n">
        <v>0.6946980016799857</v>
      </c>
      <c r="DR92" s="7" t="n">
        <v>0.805187690324666</v>
      </c>
      <c r="DS92" s="7" t="n">
        <v>0.7651625920517482</v>
      </c>
      <c r="DT92" s="7" t="n">
        <v>0.7965969569877402</v>
      </c>
      <c r="DU92" s="7" t="n">
        <v>0.7801342955649617</v>
      </c>
      <c r="DV92" s="7" t="n">
        <v>0.8262902020699066</v>
      </c>
      <c r="DW92" s="7" t="n">
        <v>0.6595086790004548</v>
      </c>
      <c r="DX92" s="7" t="n">
        <v>0.7335041600673637</v>
      </c>
      <c r="DY92" s="7" t="n">
        <v>0.5945629077384907</v>
      </c>
      <c r="DZ92" s="7" t="n">
        <v>0.626212628538417</v>
      </c>
      <c r="EA92" s="7" t="n">
        <v>0.6903575284110093</v>
      </c>
      <c r="EB92" s="7" t="n">
        <v>0.675741603818827</v>
      </c>
      <c r="EC92" s="7" t="n">
        <v>0.8659474018009056</v>
      </c>
      <c r="ED92" s="7" t="n">
        <v>0.8794163466637854</v>
      </c>
      <c r="EE92" s="7" t="n">
        <v>0.8535723659003219</v>
      </c>
      <c r="EF92" s="7" t="n">
        <v>0.7257477285822318</v>
      </c>
      <c r="EG92" s="7" t="n">
        <v>0.7099878832024151</v>
      </c>
      <c r="EH92" s="7" t="n">
        <v>0.6766651667919881</v>
      </c>
      <c r="EI92" s="7" t="n">
        <v>0.67161402472172</v>
      </c>
      <c r="EJ92" s="7" t="n">
        <v>0.8423009417039251</v>
      </c>
      <c r="EK92" s="7" t="n">
        <v>0.7023744291232045</v>
      </c>
      <c r="EL92" s="7" t="n">
        <v>0.7241433594128975</v>
      </c>
      <c r="EM92" s="7" t="n">
        <v>0.7511012713970449</v>
      </c>
      <c r="EN92" s="7" t="n">
        <v>0.5117836890846771</v>
      </c>
      <c r="EO92" s="7" t="n">
        <v>0.6739040991211003</v>
      </c>
      <c r="EP92" s="7" t="n">
        <v>0.7267310790316857</v>
      </c>
      <c r="EQ92" s="7" t="n">
        <v>0.6541851532638369</v>
      </c>
      <c r="ER92" s="7" t="n">
        <v>-0.07226319467013707</v>
      </c>
      <c r="ES92" s="7" t="n">
        <v>0.6720145551243474</v>
      </c>
      <c r="ET92" s="7" t="n">
        <v>0.7274917377613942</v>
      </c>
      <c r="EU92" s="7" t="n">
        <v>0.7345092561881043</v>
      </c>
      <c r="EV92" s="7" t="n">
        <v>0.4020593023007634</v>
      </c>
      <c r="EW92" s="7" t="n">
        <v>0.719496031330387</v>
      </c>
      <c r="EX92" s="7" t="n">
        <v>0.6940427456990649</v>
      </c>
      <c r="EY92" s="7" t="n">
        <v>0.1683769541427025</v>
      </c>
      <c r="EZ92" s="7" t="n">
        <v>0.7810724233773957</v>
      </c>
      <c r="FA92" s="7" t="n">
        <v>0.7590495664220239</v>
      </c>
      <c r="FB92" s="7" t="n">
        <v>0.4362624716922141</v>
      </c>
      <c r="FC92" s="7" t="n">
        <v>0.2575210457956678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0.6215290346730756</v>
      </c>
      <c r="D93" s="7" t="n">
        <v>0.5135379897495737</v>
      </c>
      <c r="E93" s="7" t="n">
        <v>0.9094868686507003</v>
      </c>
      <c r="F93" s="7" t="n">
        <v>0.5503455772116702</v>
      </c>
      <c r="G93" s="7" t="n">
        <v>0.5575659482038147</v>
      </c>
      <c r="H93" s="7" t="n">
        <v>0.684848434633051</v>
      </c>
      <c r="I93" s="7" t="n">
        <v>0.4148354395115255</v>
      </c>
      <c r="J93" s="7" t="n">
        <v>0.885675723989488</v>
      </c>
      <c r="K93" s="7" t="n">
        <v>0.4856683959807379</v>
      </c>
      <c r="L93" s="7" t="n">
        <v>0.008151002893629676</v>
      </c>
      <c r="M93" s="7" t="n">
        <v>0.07499520339201952</v>
      </c>
      <c r="N93" s="7" t="n">
        <v>-0.009835007313307897</v>
      </c>
      <c r="O93" s="7" t="n">
        <v>0.0628305418725124</v>
      </c>
      <c r="P93" s="7" t="n">
        <v>0.2103969024383897</v>
      </c>
      <c r="Q93" s="7" t="n">
        <v>-0.05374441349882444</v>
      </c>
      <c r="R93" s="7" t="n">
        <v>0.3256030071885039</v>
      </c>
      <c r="S93" s="7" t="n">
        <v>0.03460350328442784</v>
      </c>
      <c r="T93" s="7" t="n">
        <v>0.379908627925266</v>
      </c>
      <c r="U93" s="7" t="n">
        <v>0.5657036559878783</v>
      </c>
      <c r="V93" s="7" t="n">
        <v>0.6582024955419339</v>
      </c>
      <c r="W93" s="7" t="n">
        <v>0.3737446589715304</v>
      </c>
      <c r="X93" s="7" t="n">
        <v>0.9308750296933291</v>
      </c>
      <c r="Y93" s="7" t="n">
        <v>0.3857570531257868</v>
      </c>
      <c r="Z93" s="7" t="n">
        <v>0.2829369106078943</v>
      </c>
      <c r="AA93" s="7" t="n">
        <v>0.3320501805049589</v>
      </c>
      <c r="AB93" s="7" t="n">
        <v>0.4498346924545539</v>
      </c>
      <c r="AC93" s="7" t="n">
        <v>0.1855355361957577</v>
      </c>
      <c r="AD93" s="7" t="n">
        <v>0.2734756033978122</v>
      </c>
      <c r="AE93" s="7" t="n">
        <v>0.9499639042327799</v>
      </c>
      <c r="AF93" s="7" t="n">
        <v>0.7006256082461569</v>
      </c>
      <c r="AG93" s="7" t="n">
        <v>0.7130527599745038</v>
      </c>
      <c r="AH93" s="7" t="n">
        <v>0.226299752169099</v>
      </c>
      <c r="AI93" s="7" t="n">
        <v>-0.06543402475389688</v>
      </c>
      <c r="AJ93" s="7" t="n">
        <v>0.2476101688837327</v>
      </c>
      <c r="AK93" s="7" t="n">
        <v>0.4504194942988877</v>
      </c>
      <c r="AL93" s="7" t="n">
        <v>0.6460717783221285</v>
      </c>
      <c r="AM93" s="7" t="n">
        <v>0.3760448670808519</v>
      </c>
      <c r="AN93" s="7" t="n">
        <v>0.2267710626459449</v>
      </c>
      <c r="AO93" s="7" t="n">
        <v>0.01149305834151903</v>
      </c>
      <c r="AP93" s="7" t="n">
        <v>0.2790346148432959</v>
      </c>
      <c r="AQ93" s="7" t="n">
        <v>0.07111217914738586</v>
      </c>
      <c r="AR93" s="7" t="n">
        <v>0.01480057104480366</v>
      </c>
      <c r="AS93" s="7" t="n">
        <v>0.1226772112395682</v>
      </c>
      <c r="AT93" s="7" t="n">
        <v>0.2725102432063415</v>
      </c>
      <c r="AU93" s="7" t="n">
        <v>0.7605100906057638</v>
      </c>
      <c r="AV93" s="7" t="n">
        <v>0.2824674636039666</v>
      </c>
      <c r="AW93" s="7" t="n">
        <v>-0.05795107780746073</v>
      </c>
      <c r="AX93" s="7" t="n">
        <v>0.3628014230981719</v>
      </c>
      <c r="AY93" s="7" t="n">
        <v>0.6568170404827407</v>
      </c>
      <c r="AZ93" s="7" t="n">
        <v>0.3246392321644332</v>
      </c>
      <c r="BA93" s="7" t="n">
        <v>0.1299996329735827</v>
      </c>
      <c r="BB93" s="7" t="n">
        <v>0.03645019332356817</v>
      </c>
      <c r="BC93" s="7" t="n">
        <v>0.3441437539961453</v>
      </c>
      <c r="BD93" s="7" t="n">
        <v>0.2525638413644862</v>
      </c>
      <c r="BE93" s="7" t="n">
        <v>0.4504194738096951</v>
      </c>
      <c r="BF93" s="7" t="n">
        <v>0.3496684514537344</v>
      </c>
      <c r="BG93" s="7" t="n">
        <v>0.1631555717783451</v>
      </c>
      <c r="BH93" s="7" t="n">
        <v>0.1290735673431892</v>
      </c>
      <c r="BI93" s="7" t="n">
        <v>0.1581164576841824</v>
      </c>
      <c r="BJ93" s="7" t="n">
        <v>0.3196833580528042</v>
      </c>
      <c r="BK93" s="7" t="n">
        <v>0.2449125103902588</v>
      </c>
      <c r="BL93" s="7" t="n">
        <v>0.5098637718163415</v>
      </c>
      <c r="BM93" s="7" t="n">
        <v>0.6406012256715571</v>
      </c>
      <c r="BN93" s="7" t="n">
        <v>0.1942880705985901</v>
      </c>
      <c r="BO93" s="7" t="n">
        <v>0.6844239479559218</v>
      </c>
      <c r="BP93" s="7" t="n">
        <v>0.7190780150279937</v>
      </c>
      <c r="BQ93" s="7" t="n">
        <v>0.4059145069758207</v>
      </c>
      <c r="BR93" s="7" t="n">
        <v>0.5281954545825243</v>
      </c>
      <c r="BS93" s="7" t="n">
        <v>0.1498802029667613</v>
      </c>
      <c r="BT93" s="7" t="n">
        <v>-0.02285919683739042</v>
      </c>
      <c r="BU93" s="7" t="n">
        <v>0.6768105600252674</v>
      </c>
      <c r="BV93" s="7" t="n">
        <v>0.6954053012163394</v>
      </c>
      <c r="BW93" s="7" t="n">
        <v>0.2685317663421126</v>
      </c>
      <c r="BX93" s="7" t="n">
        <v>0.6122082356726909</v>
      </c>
      <c r="BY93" s="7" t="n">
        <v>0.4932467749970028</v>
      </c>
      <c r="BZ93" s="7" t="n">
        <v>0.01798069099039928</v>
      </c>
      <c r="CA93" s="7" t="n">
        <v>0.01801363398193108</v>
      </c>
      <c r="CB93" s="7" t="n">
        <v>0.6672107987643597</v>
      </c>
      <c r="CC93" s="7" t="n">
        <v>0.4013891067646238</v>
      </c>
      <c r="CD93" s="7" t="n">
        <v>0.6154730062417987</v>
      </c>
      <c r="CE93" s="7" t="n">
        <v>0.3850817367755906</v>
      </c>
      <c r="CF93" s="7" t="n">
        <v>-0.1034700462399066</v>
      </c>
      <c r="CG93" s="7" t="n">
        <v>0.1112267339165292</v>
      </c>
      <c r="CH93" s="7" t="n">
        <v>0.1388894969336247</v>
      </c>
      <c r="CI93" s="7" t="n">
        <v>0.838269920084972</v>
      </c>
      <c r="CJ93" s="7" t="n">
        <v>0.136801522770952</v>
      </c>
      <c r="CK93" s="7" t="n">
        <v>0.1163777350864119</v>
      </c>
      <c r="CL93" s="7" t="n">
        <v>-0.1386852898602942</v>
      </c>
      <c r="CM93" s="7" t="n">
        <v>0.1362929091146604</v>
      </c>
      <c r="CN93" s="7" t="n">
        <v>-0.03426189832063733</v>
      </c>
      <c r="CO93" s="7" t="n">
        <v>0.4245165150767838</v>
      </c>
      <c r="CP93" s="7" t="n">
        <v>1</v>
      </c>
      <c r="CQ93" s="7" t="n">
        <v>0.1231159988886594</v>
      </c>
      <c r="CR93" s="7" t="n">
        <v>0.2412644661960082</v>
      </c>
      <c r="CS93" s="7" t="n">
        <v>0.6905753991541894</v>
      </c>
      <c r="CT93" s="7" t="n">
        <v>0.5224310499072023</v>
      </c>
      <c r="CU93" s="7" t="n">
        <v>0.7753401639361611</v>
      </c>
      <c r="CV93" s="7" t="n">
        <v>0.1679465235241695</v>
      </c>
      <c r="CW93" s="7" t="n">
        <v>-0.1148330183853404</v>
      </c>
      <c r="CX93" s="7" t="n">
        <v>-0.1041544975519427</v>
      </c>
      <c r="CY93" s="7" t="n">
        <v>-0.02672627463861732</v>
      </c>
      <c r="CZ93" s="7" t="n">
        <v>0.7273504832803742</v>
      </c>
      <c r="DA93" s="7" t="n">
        <v>0.1955238099632413</v>
      </c>
      <c r="DB93" s="7" t="n">
        <v>0.3586332399939667</v>
      </c>
      <c r="DC93" s="7" t="n">
        <v>0.08637683067819112</v>
      </c>
      <c r="DD93" s="7" t="n">
        <v>-0.1145372753002327</v>
      </c>
      <c r="DE93" s="7" t="n">
        <v>0.0786776626900324</v>
      </c>
      <c r="DF93" s="7" t="n">
        <v>0.3224639479232365</v>
      </c>
      <c r="DG93" s="7" t="n">
        <v>-0.02286356058332699</v>
      </c>
      <c r="DH93" s="7" t="n">
        <v>-0.1136870993642642</v>
      </c>
      <c r="DI93" s="7" t="n">
        <v>0.03335207943617881</v>
      </c>
      <c r="DJ93" s="7" t="n">
        <v>0.0111632185393757</v>
      </c>
      <c r="DK93" s="7" t="n">
        <v>0.3250926150127042</v>
      </c>
      <c r="DL93" s="7" t="n">
        <v>0.01395970413463827</v>
      </c>
      <c r="DM93" s="7" t="n">
        <v>0.3057069797709754</v>
      </c>
      <c r="DN93" s="7" t="n">
        <v>-0.1547461071586608</v>
      </c>
      <c r="DO93" s="7" t="n">
        <v>-0.1612634169161208</v>
      </c>
      <c r="DP93" s="7" t="n">
        <v>0.1988922858814755</v>
      </c>
      <c r="DQ93" s="7" t="n">
        <v>-0.09760186145822687</v>
      </c>
      <c r="DR93" s="7" t="n">
        <v>-0.007935177507234933</v>
      </c>
      <c r="DS93" s="7" t="n">
        <v>0.1652986519019959</v>
      </c>
      <c r="DT93" s="7" t="n">
        <v>0.06205360594202192</v>
      </c>
      <c r="DU93" s="7" t="n">
        <v>-0.008451893973862134</v>
      </c>
      <c r="DV93" s="7" t="n">
        <v>0.1754281396449336</v>
      </c>
      <c r="DW93" s="7" t="n">
        <v>0.1718595660215115</v>
      </c>
      <c r="DX93" s="7" t="n">
        <v>0.09877654533368888</v>
      </c>
      <c r="DY93" s="7" t="n">
        <v>0.6226016738889142</v>
      </c>
      <c r="DZ93" s="7" t="n">
        <v>0.5414273265227042</v>
      </c>
      <c r="EA93" s="7" t="n">
        <v>0.2571320287234656</v>
      </c>
      <c r="EB93" s="7" t="n">
        <v>0.05859888375907651</v>
      </c>
      <c r="EC93" s="7" t="n">
        <v>0.2128057844101193</v>
      </c>
      <c r="ED93" s="7" t="n">
        <v>0.3186109821742496</v>
      </c>
      <c r="EE93" s="7" t="n">
        <v>0.07180492621368338</v>
      </c>
      <c r="EF93" s="7" t="n">
        <v>-0.005026835633272565</v>
      </c>
      <c r="EG93" s="7" t="n">
        <v>0.04436651982628102</v>
      </c>
      <c r="EH93" s="7" t="n">
        <v>0.177782735807747</v>
      </c>
      <c r="EI93" s="7" t="n">
        <v>0.1051230930851253</v>
      </c>
      <c r="EJ93" s="7" t="n">
        <v>0.04405653903693331</v>
      </c>
      <c r="EK93" s="7" t="n">
        <v>0.2220974168920157</v>
      </c>
      <c r="EL93" s="7" t="n">
        <v>0.03421066998303882</v>
      </c>
      <c r="EM93" s="7" t="n">
        <v>0.003242538390599473</v>
      </c>
      <c r="EN93" s="7" t="n">
        <v>0.9081554302231164</v>
      </c>
      <c r="EO93" s="7" t="n">
        <v>0.3200465456247493</v>
      </c>
      <c r="EP93" s="7" t="n">
        <v>0.03384868433998418</v>
      </c>
      <c r="EQ93" s="7" t="n">
        <v>0.3902369546590198</v>
      </c>
      <c r="ER93" s="7" t="n">
        <v>0.5046701840925143</v>
      </c>
      <c r="ES93" s="7" t="n">
        <v>0.3668368588181118</v>
      </c>
      <c r="ET93" s="7" t="n">
        <v>-0.00644263064645027</v>
      </c>
      <c r="EU93" s="7" t="n">
        <v>0.02075141739197578</v>
      </c>
      <c r="EV93" s="7" t="n">
        <v>0.8058783608375412</v>
      </c>
      <c r="EW93" s="7" t="n">
        <v>-0.007591796171920115</v>
      </c>
      <c r="EX93" s="7" t="n">
        <v>0.3715585004294142</v>
      </c>
      <c r="EY93" s="7" t="n">
        <v>0.8090683635343988</v>
      </c>
      <c r="EZ93" s="7" t="n">
        <v>-0.05159063567670637</v>
      </c>
      <c r="FA93" s="7" t="n">
        <v>0.1447115431545056</v>
      </c>
      <c r="FB93" s="7" t="n">
        <v>-0.01587073624262574</v>
      </c>
      <c r="FC93" s="7" t="n">
        <v>0.9139808919578549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0.6169981491678912</v>
      </c>
      <c r="D94" s="7" t="n">
        <v>0.5322240222349004</v>
      </c>
      <c r="E94" s="7" t="n">
        <v>-0.02542493087760286</v>
      </c>
      <c r="F94" s="7" t="n">
        <v>0.4740338599546919</v>
      </c>
      <c r="G94" s="7" t="n">
        <v>0.2746209130298731</v>
      </c>
      <c r="H94" s="7" t="n">
        <v>0.3139558422205616</v>
      </c>
      <c r="I94" s="7" t="n">
        <v>0.3497978760663897</v>
      </c>
      <c r="J94" s="7" t="n">
        <v>-0.08374667191561644</v>
      </c>
      <c r="K94" s="7" t="n">
        <v>0.6172420552636643</v>
      </c>
      <c r="L94" s="7" t="n">
        <v>0.5971125584916673</v>
      </c>
      <c r="M94" s="7" t="n">
        <v>0.3681023601929866</v>
      </c>
      <c r="N94" s="7" t="n">
        <v>0.5649020937977824</v>
      </c>
      <c r="O94" s="7" t="n">
        <v>0.5938225130027278</v>
      </c>
      <c r="P94" s="7" t="n">
        <v>0.6126190126136393</v>
      </c>
      <c r="Q94" s="7" t="n">
        <v>0.5997103315034472</v>
      </c>
      <c r="R94" s="7" t="n">
        <v>0.4579042948379101</v>
      </c>
      <c r="S94" s="7" t="n">
        <v>0.6682332617497473</v>
      </c>
      <c r="T94" s="7" t="n">
        <v>0.2461635430762094</v>
      </c>
      <c r="U94" s="7" t="n">
        <v>0.3416232129502894</v>
      </c>
      <c r="V94" s="7" t="n">
        <v>0.2784054057326106</v>
      </c>
      <c r="W94" s="7" t="n">
        <v>0.2671490679390595</v>
      </c>
      <c r="X94" s="7" t="n">
        <v>0.153653349837901</v>
      </c>
      <c r="Y94" s="7" t="n">
        <v>0.3985281595915707</v>
      </c>
      <c r="Z94" s="7" t="n">
        <v>0.7352631677949339</v>
      </c>
      <c r="AA94" s="7" t="n">
        <v>0.7199880707510494</v>
      </c>
      <c r="AB94" s="7" t="n">
        <v>0.6674109638600938</v>
      </c>
      <c r="AC94" s="7" t="n">
        <v>0.2937696509379271</v>
      </c>
      <c r="AD94" s="7" t="n">
        <v>0.5277700670089283</v>
      </c>
      <c r="AE94" s="7" t="n">
        <v>0.06265682713608683</v>
      </c>
      <c r="AF94" s="7" t="n">
        <v>-0.1081961473337411</v>
      </c>
      <c r="AG94" s="7" t="n">
        <v>0.2836494811261414</v>
      </c>
      <c r="AH94" s="7" t="n">
        <v>0.3453920587070026</v>
      </c>
      <c r="AI94" s="7" t="n">
        <v>0.4774711253549098</v>
      </c>
      <c r="AJ94" s="7" t="n">
        <v>0.3642872383601193</v>
      </c>
      <c r="AK94" s="7" t="n">
        <v>0.4765903099246896</v>
      </c>
      <c r="AL94" s="7" t="n">
        <v>0.2075884632743503</v>
      </c>
      <c r="AM94" s="7" t="n">
        <v>0.3696491025432405</v>
      </c>
      <c r="AN94" s="7" t="n">
        <v>0.3546033454004662</v>
      </c>
      <c r="AO94" s="7" t="n">
        <v>0.6862114802760436</v>
      </c>
      <c r="AP94" s="7" t="n">
        <v>0.6902228759212413</v>
      </c>
      <c r="AQ94" s="7" t="n">
        <v>0.6583013208219562</v>
      </c>
      <c r="AR94" s="7" t="n">
        <v>0.6453301527423133</v>
      </c>
      <c r="AS94" s="7" t="n">
        <v>0.7843346812330063</v>
      </c>
      <c r="AT94" s="7" t="n">
        <v>0.7188439899720267</v>
      </c>
      <c r="AU94" s="7" t="n">
        <v>0.3354293289314372</v>
      </c>
      <c r="AV94" s="7" t="n">
        <v>0.6498847322832915</v>
      </c>
      <c r="AW94" s="7" t="n">
        <v>0.4806293730147174</v>
      </c>
      <c r="AX94" s="7" t="n">
        <v>0.2678636964262774</v>
      </c>
      <c r="AY94" s="7" t="n">
        <v>0.2927745044132807</v>
      </c>
      <c r="AZ94" s="7" t="n">
        <v>0.7878790794910436</v>
      </c>
      <c r="BA94" s="7" t="n">
        <v>0.3615668104391624</v>
      </c>
      <c r="BB94" s="7" t="n">
        <v>0.6360028927944396</v>
      </c>
      <c r="BC94" s="7" t="n">
        <v>0.4022335044726493</v>
      </c>
      <c r="BD94" s="7" t="n">
        <v>0.6549903962732715</v>
      </c>
      <c r="BE94" s="7" t="n">
        <v>0.4765904598526731</v>
      </c>
      <c r="BF94" s="7" t="n">
        <v>0.7621319087395615</v>
      </c>
      <c r="BG94" s="7" t="n">
        <v>0.6716064661267334</v>
      </c>
      <c r="BH94" s="7" t="n">
        <v>0.556291381869694</v>
      </c>
      <c r="BI94" s="7" t="n">
        <v>0.6679698264675903</v>
      </c>
      <c r="BJ94" s="7" t="n">
        <v>0.8107994726375031</v>
      </c>
      <c r="BK94" s="7" t="n">
        <v>0.4270718361465001</v>
      </c>
      <c r="BL94" s="7" t="n">
        <v>-0.1165429050046696</v>
      </c>
      <c r="BM94" s="7" t="n">
        <v>0.252742163310024</v>
      </c>
      <c r="BN94" s="7" t="n">
        <v>0.4957793127923802</v>
      </c>
      <c r="BO94" s="7" t="n">
        <v>0.2716912971968456</v>
      </c>
      <c r="BP94" s="7" t="n">
        <v>0.05649694888064971</v>
      </c>
      <c r="BQ94" s="7" t="n">
        <v>0.501520142826518</v>
      </c>
      <c r="BR94" s="7" t="n">
        <v>0.5004004370410237</v>
      </c>
      <c r="BS94" s="7" t="n">
        <v>0.4989983366101723</v>
      </c>
      <c r="BT94" s="7" t="n">
        <v>0.8511568148924654</v>
      </c>
      <c r="BU94" s="7" t="n">
        <v>0.2018168468542446</v>
      </c>
      <c r="BV94" s="7" t="n">
        <v>0.1882250202183815</v>
      </c>
      <c r="BW94" s="7" t="n">
        <v>0.4585605790321711</v>
      </c>
      <c r="BX94" s="7" t="n">
        <v>0.401158972083931</v>
      </c>
      <c r="BY94" s="7" t="n">
        <v>0.4044608162824467</v>
      </c>
      <c r="BZ94" s="7" t="n">
        <v>0.8198807354292146</v>
      </c>
      <c r="CA94" s="7" t="n">
        <v>0.6242387827759059</v>
      </c>
      <c r="CB94" s="7" t="n">
        <v>0.2992565106896362</v>
      </c>
      <c r="CC94" s="7" t="n">
        <v>0.5897851665813927</v>
      </c>
      <c r="CD94" s="7" t="n">
        <v>0.2351440548538254</v>
      </c>
      <c r="CE94" s="7" t="n">
        <v>0.2785514978846848</v>
      </c>
      <c r="CF94" s="7" t="n">
        <v>0.565537468158025</v>
      </c>
      <c r="CG94" s="7" t="n">
        <v>0.6227801131763741</v>
      </c>
      <c r="CH94" s="7" t="n">
        <v>0.3165290832018435</v>
      </c>
      <c r="CI94" s="7" t="n">
        <v>-0.02984680648848009</v>
      </c>
      <c r="CJ94" s="7" t="n">
        <v>0.3602138191364242</v>
      </c>
      <c r="CK94" s="7" t="n">
        <v>0.6038343976696136</v>
      </c>
      <c r="CL94" s="7" t="n">
        <v>0.6292664514464718</v>
      </c>
      <c r="CM94" s="7" t="n">
        <v>0.3339516906703718</v>
      </c>
      <c r="CN94" s="7" t="n">
        <v>0.7335901124456102</v>
      </c>
      <c r="CO94" s="7" t="n">
        <v>0.7091076871503391</v>
      </c>
      <c r="CP94" s="7" t="n">
        <v>0.1231159988886594</v>
      </c>
      <c r="CQ94" s="7" t="n">
        <v>1</v>
      </c>
      <c r="CR94" s="7" t="n">
        <v>0.4324734643836693</v>
      </c>
      <c r="CS94" s="7" t="n">
        <v>0.1943180491236565</v>
      </c>
      <c r="CT94" s="7" t="n">
        <v>-0.1259600101383963</v>
      </c>
      <c r="CU94" s="7" t="n">
        <v>0.3105128158205361</v>
      </c>
      <c r="CV94" s="7" t="n">
        <v>0.6091225573058678</v>
      </c>
      <c r="CW94" s="7" t="n">
        <v>0.5291188518893869</v>
      </c>
      <c r="CX94" s="7" t="n">
        <v>0.4815495488426827</v>
      </c>
      <c r="CY94" s="7" t="n">
        <v>0.5873968687147929</v>
      </c>
      <c r="CZ94" s="7" t="n">
        <v>0.3198498312494943</v>
      </c>
      <c r="DA94" s="7" t="n">
        <v>0.300340825929503</v>
      </c>
      <c r="DB94" s="7" t="n">
        <v>0.4036913800793742</v>
      </c>
      <c r="DC94" s="7" t="n">
        <v>0.266712618069529</v>
      </c>
      <c r="DD94" s="7" t="n">
        <v>0.4433706285586141</v>
      </c>
      <c r="DE94" s="7" t="n">
        <v>0.718186688118605</v>
      </c>
      <c r="DF94" s="7" t="n">
        <v>-0.09553863531364387</v>
      </c>
      <c r="DG94" s="7" t="n">
        <v>0.7622849079744718</v>
      </c>
      <c r="DH94" s="7" t="n">
        <v>0.4703268967831776</v>
      </c>
      <c r="DI94" s="7" t="n">
        <v>0.5883193232395439</v>
      </c>
      <c r="DJ94" s="7" t="n">
        <v>0.2303870969346281</v>
      </c>
      <c r="DK94" s="7" t="n">
        <v>0.7981948045115752</v>
      </c>
      <c r="DL94" s="7" t="n">
        <v>0.6024329155842851</v>
      </c>
      <c r="DM94" s="7" t="n">
        <v>0.5989625394144538</v>
      </c>
      <c r="DN94" s="7" t="n">
        <v>0.5601748922323424</v>
      </c>
      <c r="DO94" s="7" t="n">
        <v>0.5442231051575122</v>
      </c>
      <c r="DP94" s="7" t="n">
        <v>0.3074090910461679</v>
      </c>
      <c r="DQ94" s="7" t="n">
        <v>0.5506770549099922</v>
      </c>
      <c r="DR94" s="7" t="n">
        <v>0.6055189487020874</v>
      </c>
      <c r="DS94" s="7" t="n">
        <v>0.6776457204062605</v>
      </c>
      <c r="DT94" s="7" t="n">
        <v>0.7374778041892106</v>
      </c>
      <c r="DU94" s="7" t="n">
        <v>0.5615290546359403</v>
      </c>
      <c r="DV94" s="7" t="n">
        <v>0.5577961732343353</v>
      </c>
      <c r="DW94" s="7" t="n">
        <v>0.3828998019830198</v>
      </c>
      <c r="DX94" s="7" t="n">
        <v>0.558652898434446</v>
      </c>
      <c r="DY94" s="7" t="n">
        <v>0.2702408518003752</v>
      </c>
      <c r="DZ94" s="7" t="n">
        <v>0.4775421669451004</v>
      </c>
      <c r="EA94" s="7" t="n">
        <v>0.3912464476595819</v>
      </c>
      <c r="EB94" s="7" t="n">
        <v>0.542327596388488</v>
      </c>
      <c r="EC94" s="7" t="n">
        <v>0.5542735588660894</v>
      </c>
      <c r="ED94" s="7" t="n">
        <v>0.6528381950604506</v>
      </c>
      <c r="EE94" s="7" t="n">
        <v>0.692640494435392</v>
      </c>
      <c r="EF94" s="7" t="n">
        <v>0.603233358222364</v>
      </c>
      <c r="EG94" s="7" t="n">
        <v>0.5683046165897118</v>
      </c>
      <c r="EH94" s="7" t="n">
        <v>0.4516123067629469</v>
      </c>
      <c r="EI94" s="7" t="n">
        <v>0.443523621644059</v>
      </c>
      <c r="EJ94" s="7" t="n">
        <v>0.6088543074450891</v>
      </c>
      <c r="EK94" s="7" t="n">
        <v>0.4213750507972655</v>
      </c>
      <c r="EL94" s="7" t="n">
        <v>0.5847711081268088</v>
      </c>
      <c r="EM94" s="7" t="n">
        <v>0.6587291722334578</v>
      </c>
      <c r="EN94" s="7" t="n">
        <v>0.1455677479756623</v>
      </c>
      <c r="EO94" s="7" t="n">
        <v>0.3127352844670971</v>
      </c>
      <c r="EP94" s="7" t="n">
        <v>0.5889308075670329</v>
      </c>
      <c r="EQ94" s="7" t="n">
        <v>0.3912850610816534</v>
      </c>
      <c r="ER94" s="7" t="n">
        <v>-0.1181854002521057</v>
      </c>
      <c r="ES94" s="7" t="n">
        <v>0.7198703562518992</v>
      </c>
      <c r="ET94" s="7" t="n">
        <v>0.8747963563212939</v>
      </c>
      <c r="EU94" s="7" t="n">
        <v>0.5991431842226911</v>
      </c>
      <c r="EV94" s="7" t="n">
        <v>0.1697425864152423</v>
      </c>
      <c r="EW94" s="7" t="n">
        <v>0.9048341150900574</v>
      </c>
      <c r="EX94" s="7" t="n">
        <v>0.4740494101548516</v>
      </c>
      <c r="EY94" s="7" t="n">
        <v>-0.002142125103978151</v>
      </c>
      <c r="EZ94" s="7" t="n">
        <v>0.6112414867062</v>
      </c>
      <c r="FA94" s="7" t="n">
        <v>0.5465216798092383</v>
      </c>
      <c r="FB94" s="7" t="n">
        <v>0.2454334736945481</v>
      </c>
      <c r="FC94" s="7" t="n">
        <v>-0.0193431150047493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0.5773845910301993</v>
      </c>
      <c r="D95" s="7" t="n">
        <v>0.5444122505775051</v>
      </c>
      <c r="E95" s="7" t="n">
        <v>0.02533859161666747</v>
      </c>
      <c r="F95" s="7" t="n">
        <v>0.4332260541530676</v>
      </c>
      <c r="G95" s="7" t="n">
        <v>0.02582022674868055</v>
      </c>
      <c r="H95" s="7" t="n">
        <v>0.5692884685064634</v>
      </c>
      <c r="I95" s="7" t="n">
        <v>0.6946066412998247</v>
      </c>
      <c r="J95" s="7" t="n">
        <v>0.02900741076571503</v>
      </c>
      <c r="K95" s="7" t="n">
        <v>0.6450183178458598</v>
      </c>
      <c r="L95" s="7" t="n">
        <v>0.3354882378877728</v>
      </c>
      <c r="M95" s="7" t="n">
        <v>0.559370281668931</v>
      </c>
      <c r="N95" s="7" t="n">
        <v>0.2930833913623094</v>
      </c>
      <c r="O95" s="7" t="n">
        <v>0.3849825777089422</v>
      </c>
      <c r="P95" s="7" t="n">
        <v>0.7870728383327179</v>
      </c>
      <c r="Q95" s="7" t="n">
        <v>0.3574987294119151</v>
      </c>
      <c r="R95" s="7" t="n">
        <v>0.8722300028856355</v>
      </c>
      <c r="S95" s="7" t="n">
        <v>0.6244787730269328</v>
      </c>
      <c r="T95" s="7" t="n">
        <v>0.579495519705438</v>
      </c>
      <c r="U95" s="7" t="n">
        <v>0.6846960635785909</v>
      </c>
      <c r="V95" s="7" t="n">
        <v>0.5464661544053656</v>
      </c>
      <c r="W95" s="7" t="n">
        <v>0.5849429244538031</v>
      </c>
      <c r="X95" s="7" t="n">
        <v>0.2224944511289862</v>
      </c>
      <c r="Y95" s="7" t="n">
        <v>0.8704832976610895</v>
      </c>
      <c r="Z95" s="7" t="n">
        <v>0.6912395794655263</v>
      </c>
      <c r="AA95" s="7" t="n">
        <v>0.7218932166671695</v>
      </c>
      <c r="AB95" s="7" t="n">
        <v>0.6873828550226768</v>
      </c>
      <c r="AC95" s="7" t="n">
        <v>0.5791322553071273</v>
      </c>
      <c r="AD95" s="7" t="n">
        <v>0.7074818700266453</v>
      </c>
      <c r="AE95" s="7" t="n">
        <v>0.2525337030464407</v>
      </c>
      <c r="AF95" s="7" t="n">
        <v>0.1508370439186161</v>
      </c>
      <c r="AG95" s="7" t="n">
        <v>0.5501048686108231</v>
      </c>
      <c r="AH95" s="7" t="n">
        <v>0.6228693351607428</v>
      </c>
      <c r="AI95" s="7" t="n">
        <v>0.3254675642272706</v>
      </c>
      <c r="AJ95" s="7" t="n">
        <v>0.864552509694954</v>
      </c>
      <c r="AK95" s="7" t="n">
        <v>0.4124702772144737</v>
      </c>
      <c r="AL95" s="7" t="n">
        <v>0.5088465751359631</v>
      </c>
      <c r="AM95" s="7" t="n">
        <v>0.8606599260637359</v>
      </c>
      <c r="AN95" s="7" t="n">
        <v>0.63493411363265</v>
      </c>
      <c r="AO95" s="7" t="n">
        <v>0.4700025940448994</v>
      </c>
      <c r="AP95" s="7" t="n">
        <v>0.7542764690997473</v>
      </c>
      <c r="AQ95" s="7" t="n">
        <v>0.7031536810039063</v>
      </c>
      <c r="AR95" s="7" t="n">
        <v>0.6500124792037504</v>
      </c>
      <c r="AS95" s="7" t="n">
        <v>0.6982941077890801</v>
      </c>
      <c r="AT95" s="7" t="n">
        <v>0.6786805011849744</v>
      </c>
      <c r="AU95" s="7" t="n">
        <v>0.5213449104951039</v>
      </c>
      <c r="AV95" s="7" t="n">
        <v>0.7377893307284185</v>
      </c>
      <c r="AW95" s="7" t="n">
        <v>0.3223631795474824</v>
      </c>
      <c r="AX95" s="7" t="n">
        <v>0.5830932641795433</v>
      </c>
      <c r="AY95" s="7" t="n">
        <v>0.5503996544284839</v>
      </c>
      <c r="AZ95" s="7" t="n">
        <v>0.4702854300901111</v>
      </c>
      <c r="BA95" s="7" t="n">
        <v>0.6013685754735163</v>
      </c>
      <c r="BB95" s="7" t="n">
        <v>0.6846838452332699</v>
      </c>
      <c r="BC95" s="7" t="n">
        <v>0.8945083788747069</v>
      </c>
      <c r="BD95" s="7" t="n">
        <v>0.6945497788935608</v>
      </c>
      <c r="BE95" s="7" t="n">
        <v>0.4124702406989855</v>
      </c>
      <c r="BF95" s="7" t="n">
        <v>0.4575921249135177</v>
      </c>
      <c r="BG95" s="7" t="n">
        <v>0.4511814033254411</v>
      </c>
      <c r="BH95" s="7" t="n">
        <v>0.4734460490116592</v>
      </c>
      <c r="BI95" s="7" t="n">
        <v>0.4370867834549699</v>
      </c>
      <c r="BJ95" s="7" t="n">
        <v>0.4826157674410836</v>
      </c>
      <c r="BK95" s="7" t="n">
        <v>0.9996022458079349</v>
      </c>
      <c r="BL95" s="7" t="n">
        <v>-0.2626007796746917</v>
      </c>
      <c r="BM95" s="7" t="n">
        <v>0.5035188421964839</v>
      </c>
      <c r="BN95" s="7" t="n">
        <v>0.6599473686813898</v>
      </c>
      <c r="BO95" s="7" t="n">
        <v>0.4082719582917564</v>
      </c>
      <c r="BP95" s="7" t="n">
        <v>0.299566616873292</v>
      </c>
      <c r="BQ95" s="7" t="n">
        <v>0.5077399543174873</v>
      </c>
      <c r="BR95" s="7" t="n">
        <v>0.7185348900288399</v>
      </c>
      <c r="BS95" s="7" t="n">
        <v>0.5080907696893329</v>
      </c>
      <c r="BT95" s="7" t="n">
        <v>0.4321962885518222</v>
      </c>
      <c r="BU95" s="7" t="n">
        <v>0.3571625141970655</v>
      </c>
      <c r="BV95" s="7" t="n">
        <v>0.3719224347780895</v>
      </c>
      <c r="BW95" s="7" t="n">
        <v>0.6994894663267904</v>
      </c>
      <c r="BX95" s="7" t="n">
        <v>0.518385072049913</v>
      </c>
      <c r="BY95" s="7" t="n">
        <v>0.5105419977334374</v>
      </c>
      <c r="BZ95" s="7" t="n">
        <v>0.4516581920590831</v>
      </c>
      <c r="CA95" s="7" t="n">
        <v>0.453771114752222</v>
      </c>
      <c r="CB95" s="7" t="n">
        <v>0.5408145737317527</v>
      </c>
      <c r="CC95" s="7" t="n">
        <v>0.549476212245146</v>
      </c>
      <c r="CD95" s="7" t="n">
        <v>0.423524590422747</v>
      </c>
      <c r="CE95" s="7" t="n">
        <v>0.6018393957957634</v>
      </c>
      <c r="CF95" s="7" t="n">
        <v>0.342499787045748</v>
      </c>
      <c r="CG95" s="7" t="n">
        <v>0.630694336680894</v>
      </c>
      <c r="CH95" s="7" t="n">
        <v>0.5777873004945103</v>
      </c>
      <c r="CI95" s="7" t="n">
        <v>-0.03231285824309601</v>
      </c>
      <c r="CJ95" s="7" t="n">
        <v>0.6008781210854706</v>
      </c>
      <c r="CK95" s="7" t="n">
        <v>0.6228210610305421</v>
      </c>
      <c r="CL95" s="7" t="n">
        <v>0.3465985380676967</v>
      </c>
      <c r="CM95" s="7" t="n">
        <v>0.4072219319061481</v>
      </c>
      <c r="CN95" s="7" t="n">
        <v>0.3946248831098618</v>
      </c>
      <c r="CO95" s="7" t="n">
        <v>0.7220034917414088</v>
      </c>
      <c r="CP95" s="7" t="n">
        <v>0.2412644661960082</v>
      </c>
      <c r="CQ95" s="7" t="n">
        <v>0.4324734643836693</v>
      </c>
      <c r="CR95" s="7" t="n">
        <v>1</v>
      </c>
      <c r="CS95" s="7" t="n">
        <v>0.3789733474238096</v>
      </c>
      <c r="CT95" s="7" t="n">
        <v>-0.184625543387552</v>
      </c>
      <c r="CU95" s="7" t="n">
        <v>0.545999658556422</v>
      </c>
      <c r="CV95" s="7" t="n">
        <v>0.4132783564975927</v>
      </c>
      <c r="CW95" s="7" t="n">
        <v>0.3357252137349693</v>
      </c>
      <c r="CX95" s="7" t="n">
        <v>0.3648131344522524</v>
      </c>
      <c r="CY95" s="7" t="n">
        <v>0.4291247673038139</v>
      </c>
      <c r="CZ95" s="7" t="n">
        <v>0.5599683011716223</v>
      </c>
      <c r="DA95" s="7" t="n">
        <v>0.5997611437018507</v>
      </c>
      <c r="DB95" s="7" t="n">
        <v>0.6823338598738207</v>
      </c>
      <c r="DC95" s="7" t="n">
        <v>0.5567765866479062</v>
      </c>
      <c r="DD95" s="7" t="n">
        <v>0.3027232872386882</v>
      </c>
      <c r="DE95" s="7" t="n">
        <v>0.6223244958372464</v>
      </c>
      <c r="DF95" s="7" t="n">
        <v>0.235875953413184</v>
      </c>
      <c r="DG95" s="7" t="n">
        <v>0.3646509528442591</v>
      </c>
      <c r="DH95" s="7" t="n">
        <v>0.3038833222829532</v>
      </c>
      <c r="DI95" s="7" t="n">
        <v>0.4550203038035642</v>
      </c>
      <c r="DJ95" s="7" t="n">
        <v>0.4711394861135009</v>
      </c>
      <c r="DK95" s="7" t="n">
        <v>0.4880874777399129</v>
      </c>
      <c r="DL95" s="7" t="n">
        <v>0.4267172104973676</v>
      </c>
      <c r="DM95" s="7" t="n">
        <v>0.6498599410921612</v>
      </c>
      <c r="DN95" s="7" t="n">
        <v>0.2999876334467845</v>
      </c>
      <c r="DO95" s="7" t="n">
        <v>0.3092934924616298</v>
      </c>
      <c r="DP95" s="7" t="n">
        <v>0.6080091304703875</v>
      </c>
      <c r="DQ95" s="7" t="n">
        <v>0.3308659810017732</v>
      </c>
      <c r="DR95" s="7" t="n">
        <v>0.4998312871910003</v>
      </c>
      <c r="DS95" s="7" t="n">
        <v>0.4454248905679632</v>
      </c>
      <c r="DT95" s="7" t="n">
        <v>0.4285563776743703</v>
      </c>
      <c r="DU95" s="7" t="n">
        <v>0.5125096817556777</v>
      </c>
      <c r="DV95" s="7" t="n">
        <v>0.5375338728275609</v>
      </c>
      <c r="DW95" s="7" t="n">
        <v>0.9343745768899674</v>
      </c>
      <c r="DX95" s="7" t="n">
        <v>0.3732691552466655</v>
      </c>
      <c r="DY95" s="7" t="n">
        <v>0.4859979194908782</v>
      </c>
      <c r="DZ95" s="7" t="n">
        <v>0.4257673768953613</v>
      </c>
      <c r="EA95" s="7" t="n">
        <v>0.6857758584953978</v>
      </c>
      <c r="EB95" s="7" t="n">
        <v>0.2769392579548796</v>
      </c>
      <c r="EC95" s="7" t="n">
        <v>0.7361321146552894</v>
      </c>
      <c r="ED95" s="7" t="n">
        <v>0.6598667873650814</v>
      </c>
      <c r="EE95" s="7" t="n">
        <v>0.4753007784158627</v>
      </c>
      <c r="EF95" s="7" t="n">
        <v>0.3416496514747689</v>
      </c>
      <c r="EG95" s="7" t="n">
        <v>0.3247839223244294</v>
      </c>
      <c r="EH95" s="7" t="n">
        <v>0.6264373201396967</v>
      </c>
      <c r="EI95" s="7" t="n">
        <v>0.8100679546741943</v>
      </c>
      <c r="EJ95" s="7" t="n">
        <v>0.6053610688786849</v>
      </c>
      <c r="EK95" s="7" t="n">
        <v>0.986043609087128</v>
      </c>
      <c r="EL95" s="7" t="n">
        <v>0.3389542576214259</v>
      </c>
      <c r="EM95" s="7" t="n">
        <v>0.3434480346962523</v>
      </c>
      <c r="EN95" s="7" t="n">
        <v>0.3499183967630698</v>
      </c>
      <c r="EO95" s="7" t="n">
        <v>0.4993925856893252</v>
      </c>
      <c r="EP95" s="7" t="n">
        <v>0.3398855975396283</v>
      </c>
      <c r="EQ95" s="7" t="n">
        <v>0.6781094102130696</v>
      </c>
      <c r="ER95" s="7" t="n">
        <v>-0.2671020387558631</v>
      </c>
      <c r="ES95" s="7" t="n">
        <v>0.4401470253213856</v>
      </c>
      <c r="ET95" s="7" t="n">
        <v>0.4212902526980865</v>
      </c>
      <c r="EU95" s="7" t="n">
        <v>0.3453222244212581</v>
      </c>
      <c r="EV95" s="7" t="n">
        <v>0.277680740722456</v>
      </c>
      <c r="EW95" s="7" t="n">
        <v>0.4220079713250241</v>
      </c>
      <c r="EX95" s="7" t="n">
        <v>0.5611971979938097</v>
      </c>
      <c r="EY95" s="7" t="n">
        <v>-0.08324827395704373</v>
      </c>
      <c r="EZ95" s="7" t="n">
        <v>0.413174805287094</v>
      </c>
      <c r="FA95" s="7" t="n">
        <v>0.663028938353506</v>
      </c>
      <c r="FB95" s="7" t="n">
        <v>0.4896589524441924</v>
      </c>
      <c r="FC95" s="7" t="n">
        <v>0.03497984226236724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0.4987565925915664</v>
      </c>
      <c r="D96" s="7" t="n">
        <v>0.4352969434282015</v>
      </c>
      <c r="E96" s="7" t="n">
        <v>0.5524656788503562</v>
      </c>
      <c r="F96" s="7" t="n">
        <v>0.3633002766639313</v>
      </c>
      <c r="G96" s="7" t="n">
        <v>0.1224490161516929</v>
      </c>
      <c r="H96" s="7" t="n">
        <v>0.5168790356560208</v>
      </c>
      <c r="I96" s="7" t="n">
        <v>0.3080145339171372</v>
      </c>
      <c r="J96" s="7" t="n">
        <v>0.5741625218092543</v>
      </c>
      <c r="K96" s="7" t="n">
        <v>0.4288152410505675</v>
      </c>
      <c r="L96" s="7" t="n">
        <v>0.07967012515060064</v>
      </c>
      <c r="M96" s="7" t="n">
        <v>0.1016567505460366</v>
      </c>
      <c r="N96" s="7" t="n">
        <v>0.06434960160919577</v>
      </c>
      <c r="O96" s="7" t="n">
        <v>0.1278224958299391</v>
      </c>
      <c r="P96" s="7" t="n">
        <v>0.3121271112751514</v>
      </c>
      <c r="Q96" s="7" t="n">
        <v>0.02716748862685472</v>
      </c>
      <c r="R96" s="7" t="n">
        <v>0.4607114871496628</v>
      </c>
      <c r="S96" s="7" t="n">
        <v>0.1791515960950359</v>
      </c>
      <c r="T96" s="7" t="n">
        <v>0.4759258380283486</v>
      </c>
      <c r="U96" s="7" t="n">
        <v>0.6257984498097404</v>
      </c>
      <c r="V96" s="7" t="n">
        <v>0.4806905957893817</v>
      </c>
      <c r="W96" s="7" t="n">
        <v>0.4723537665088191</v>
      </c>
      <c r="X96" s="7" t="n">
        <v>0.6566582406328647</v>
      </c>
      <c r="Y96" s="7" t="n">
        <v>0.4901988866554015</v>
      </c>
      <c r="Z96" s="7" t="n">
        <v>0.4005010701695909</v>
      </c>
      <c r="AA96" s="7" t="n">
        <v>0.4230031483407342</v>
      </c>
      <c r="AB96" s="7" t="n">
        <v>0.4387476382499175</v>
      </c>
      <c r="AC96" s="7" t="n">
        <v>0.183903755001207</v>
      </c>
      <c r="AD96" s="7" t="n">
        <v>0.3010034344282972</v>
      </c>
      <c r="AE96" s="7" t="n">
        <v>0.677992091784672</v>
      </c>
      <c r="AF96" s="7" t="n">
        <v>0.5965947771545794</v>
      </c>
      <c r="AG96" s="7" t="n">
        <v>0.5267008183436769</v>
      </c>
      <c r="AH96" s="7" t="n">
        <v>0.2254387851417553</v>
      </c>
      <c r="AI96" s="7" t="n">
        <v>0.03918166853772862</v>
      </c>
      <c r="AJ96" s="7" t="n">
        <v>0.3810545223093271</v>
      </c>
      <c r="AK96" s="7" t="n">
        <v>0.4247744303052086</v>
      </c>
      <c r="AL96" s="7" t="n">
        <v>0.5774282673998593</v>
      </c>
      <c r="AM96" s="7" t="n">
        <v>0.4738680002686679</v>
      </c>
      <c r="AN96" s="7" t="n">
        <v>0.2298946634029448</v>
      </c>
      <c r="AO96" s="7" t="n">
        <v>0.1291569541151602</v>
      </c>
      <c r="AP96" s="7" t="n">
        <v>0.3765206094744423</v>
      </c>
      <c r="AQ96" s="7" t="n">
        <v>0.2183947146374219</v>
      </c>
      <c r="AR96" s="7" t="n">
        <v>0.1615640842865467</v>
      </c>
      <c r="AS96" s="7" t="n">
        <v>0.2322108058799282</v>
      </c>
      <c r="AT96" s="7" t="n">
        <v>0.3935092357499679</v>
      </c>
      <c r="AU96" s="7" t="n">
        <v>0.6113398625826876</v>
      </c>
      <c r="AV96" s="7" t="n">
        <v>0.3631002362394885</v>
      </c>
      <c r="AW96" s="7" t="n">
        <v>0.05808461331601</v>
      </c>
      <c r="AX96" s="7" t="n">
        <v>0.4606898821748565</v>
      </c>
      <c r="AY96" s="7" t="n">
        <v>0.4752845591330577</v>
      </c>
      <c r="AZ96" s="7" t="n">
        <v>0.3735333950258103</v>
      </c>
      <c r="BA96" s="7" t="n">
        <v>0.2054218084614987</v>
      </c>
      <c r="BB96" s="7" t="n">
        <v>0.1836503452911857</v>
      </c>
      <c r="BC96" s="7" t="n">
        <v>0.4959741401716806</v>
      </c>
      <c r="BD96" s="7" t="n">
        <v>0.3249368702970579</v>
      </c>
      <c r="BE96" s="7" t="n">
        <v>0.4247744846575461</v>
      </c>
      <c r="BF96" s="7" t="n">
        <v>0.3326041628911149</v>
      </c>
      <c r="BG96" s="7" t="n">
        <v>0.260680725684335</v>
      </c>
      <c r="BH96" s="7" t="n">
        <v>0.1667811794732185</v>
      </c>
      <c r="BI96" s="7" t="n">
        <v>0.2565508780979815</v>
      </c>
      <c r="BJ96" s="7" t="n">
        <v>0.3647394241399082</v>
      </c>
      <c r="BK96" s="7" t="n">
        <v>0.3747727543351291</v>
      </c>
      <c r="BL96" s="7" t="n">
        <v>-0.0527932507805535</v>
      </c>
      <c r="BM96" s="7" t="n">
        <v>0.49615644383607</v>
      </c>
      <c r="BN96" s="7" t="n">
        <v>0.261240500033092</v>
      </c>
      <c r="BO96" s="7" t="n">
        <v>0.9209669375705684</v>
      </c>
      <c r="BP96" s="7" t="n">
        <v>0.7228292641378027</v>
      </c>
      <c r="BQ96" s="7" t="n">
        <v>0.2991728744220638</v>
      </c>
      <c r="BR96" s="7" t="n">
        <v>0.4713273910053875</v>
      </c>
      <c r="BS96" s="7" t="n">
        <v>0.3201164128019854</v>
      </c>
      <c r="BT96" s="7" t="n">
        <v>0.0909228751921299</v>
      </c>
      <c r="BU96" s="7" t="n">
        <v>0.7529250261180273</v>
      </c>
      <c r="BV96" s="7" t="n">
        <v>0.9275529809389851</v>
      </c>
      <c r="BW96" s="7" t="n">
        <v>0.4548934656370788</v>
      </c>
      <c r="BX96" s="7" t="n">
        <v>0.5794666959998274</v>
      </c>
      <c r="BY96" s="7" t="n">
        <v>0.4713690376991938</v>
      </c>
      <c r="BZ96" s="7" t="n">
        <v>0.1207198885734732</v>
      </c>
      <c r="CA96" s="7" t="n">
        <v>0.1273252998843073</v>
      </c>
      <c r="CB96" s="7" t="n">
        <v>0.4881945939137434</v>
      </c>
      <c r="CC96" s="7" t="n">
        <v>0.3133625382572935</v>
      </c>
      <c r="CD96" s="7" t="n">
        <v>0.5626674701557811</v>
      </c>
      <c r="CE96" s="7" t="n">
        <v>0.4896382155282017</v>
      </c>
      <c r="CF96" s="7" t="n">
        <v>0.003957978147740487</v>
      </c>
      <c r="CG96" s="7" t="n">
        <v>0.1563525404758797</v>
      </c>
      <c r="CH96" s="7" t="n">
        <v>0.1505290529974916</v>
      </c>
      <c r="CI96" s="7" t="n">
        <v>0.4085860411061146</v>
      </c>
      <c r="CJ96" s="7" t="n">
        <v>0.1729588425669124</v>
      </c>
      <c r="CK96" s="7" t="n">
        <v>0.24104009152277</v>
      </c>
      <c r="CL96" s="7" t="n">
        <v>-0.0141148774016239</v>
      </c>
      <c r="CM96" s="7" t="n">
        <v>0.1019418703373641</v>
      </c>
      <c r="CN96" s="7" t="n">
        <v>0.05628215404469367</v>
      </c>
      <c r="CO96" s="7" t="n">
        <v>0.461449370675191</v>
      </c>
      <c r="CP96" s="7" t="n">
        <v>0.6905753991541894</v>
      </c>
      <c r="CQ96" s="7" t="n">
        <v>0.1943180491236565</v>
      </c>
      <c r="CR96" s="7" t="n">
        <v>0.3789733474238096</v>
      </c>
      <c r="CS96" s="7" t="n">
        <v>1</v>
      </c>
      <c r="CT96" s="7" t="n">
        <v>-0.01870638358371934</v>
      </c>
      <c r="CU96" s="7" t="n">
        <v>0.6077537135995201</v>
      </c>
      <c r="CV96" s="7" t="n">
        <v>0.2359539950943327</v>
      </c>
      <c r="CW96" s="7" t="n">
        <v>-0.01456242309450853</v>
      </c>
      <c r="CX96" s="7" t="n">
        <v>0.04426226544156026</v>
      </c>
      <c r="CY96" s="7" t="n">
        <v>0.08153919265352325</v>
      </c>
      <c r="CZ96" s="7" t="n">
        <v>0.5198462632859591</v>
      </c>
      <c r="DA96" s="7" t="n">
        <v>0.2007590459226965</v>
      </c>
      <c r="DB96" s="7" t="n">
        <v>0.5087490111485933</v>
      </c>
      <c r="DC96" s="7" t="n">
        <v>0.131041795189929</v>
      </c>
      <c r="DD96" s="7" t="n">
        <v>0.0210439861986203</v>
      </c>
      <c r="DE96" s="7" t="n">
        <v>0.2227122404455844</v>
      </c>
      <c r="DF96" s="7" t="n">
        <v>0.2096405318001186</v>
      </c>
      <c r="DG96" s="7" t="n">
        <v>0.07667145082148485</v>
      </c>
      <c r="DH96" s="7" t="n">
        <v>0.01883231533548327</v>
      </c>
      <c r="DI96" s="7" t="n">
        <v>0.1388261946744188</v>
      </c>
      <c r="DJ96" s="7" t="n">
        <v>0.06667849528313952</v>
      </c>
      <c r="DK96" s="7" t="n">
        <v>0.3638263072221491</v>
      </c>
      <c r="DL96" s="7" t="n">
        <v>0.1160438603475916</v>
      </c>
      <c r="DM96" s="7" t="n">
        <v>0.2775343984005782</v>
      </c>
      <c r="DN96" s="7" t="n">
        <v>-0.02627658053196634</v>
      </c>
      <c r="DO96" s="7" t="n">
        <v>-0.02815416767961399</v>
      </c>
      <c r="DP96" s="7" t="n">
        <v>0.2092900953418017</v>
      </c>
      <c r="DQ96" s="7" t="n">
        <v>0.01567331208025875</v>
      </c>
      <c r="DR96" s="7" t="n">
        <v>0.1322944095006915</v>
      </c>
      <c r="DS96" s="7" t="n">
        <v>0.2663438984757763</v>
      </c>
      <c r="DT96" s="7" t="n">
        <v>0.1310057968879242</v>
      </c>
      <c r="DU96" s="7" t="n">
        <v>0.1142244462451886</v>
      </c>
      <c r="DV96" s="7" t="n">
        <v>0.2280970640094249</v>
      </c>
      <c r="DW96" s="7" t="n">
        <v>0.3037688275883196</v>
      </c>
      <c r="DX96" s="7" t="n">
        <v>0.1186805122524232</v>
      </c>
      <c r="DY96" s="7" t="n">
        <v>0.7978676365327959</v>
      </c>
      <c r="DZ96" s="7" t="n">
        <v>0.5279795924611335</v>
      </c>
      <c r="EA96" s="7" t="n">
        <v>0.4218383506144377</v>
      </c>
      <c r="EB96" s="7" t="n">
        <v>0.07739704580098491</v>
      </c>
      <c r="EC96" s="7" t="n">
        <v>0.2753501530396247</v>
      </c>
      <c r="ED96" s="7" t="n">
        <v>0.4137462029400186</v>
      </c>
      <c r="EE96" s="7" t="n">
        <v>0.1974493922239662</v>
      </c>
      <c r="EF96" s="7" t="n">
        <v>0.07940274844270445</v>
      </c>
      <c r="EG96" s="7" t="n">
        <v>0.08632216827036983</v>
      </c>
      <c r="EH96" s="7" t="n">
        <v>0.2000039248795918</v>
      </c>
      <c r="EI96" s="7" t="n">
        <v>0.263380077005836</v>
      </c>
      <c r="EJ96" s="7" t="n">
        <v>0.1876371351960072</v>
      </c>
      <c r="EK96" s="7" t="n">
        <v>0.3613215047023035</v>
      </c>
      <c r="EL96" s="7" t="n">
        <v>0.08766650079256308</v>
      </c>
      <c r="EM96" s="7" t="n">
        <v>0.08082869458128562</v>
      </c>
      <c r="EN96" s="7" t="n">
        <v>0.5866229356826675</v>
      </c>
      <c r="EO96" s="7" t="n">
        <v>0.4499558975242053</v>
      </c>
      <c r="EP96" s="7" t="n">
        <v>0.08720254923889127</v>
      </c>
      <c r="EQ96" s="7" t="n">
        <v>0.2565968284849172</v>
      </c>
      <c r="ER96" s="7" t="n">
        <v>-0.05541780371183942</v>
      </c>
      <c r="ES96" s="7" t="n">
        <v>0.3095349898267271</v>
      </c>
      <c r="ET96" s="7" t="n">
        <v>0.08641627305973808</v>
      </c>
      <c r="EU96" s="7" t="n">
        <v>0.08869532991414329</v>
      </c>
      <c r="EV96" s="7" t="n">
        <v>0.5453671082132191</v>
      </c>
      <c r="EW96" s="7" t="n">
        <v>0.09757174736041525</v>
      </c>
      <c r="EX96" s="7" t="n">
        <v>0.3238976259062766</v>
      </c>
      <c r="EY96" s="7" t="n">
        <v>0.2526802274087299</v>
      </c>
      <c r="EZ96" s="7" t="n">
        <v>0.07007605897090791</v>
      </c>
      <c r="FA96" s="7" t="n">
        <v>0.1998811451762731</v>
      </c>
      <c r="FB96" s="7" t="n">
        <v>0.03533318402413017</v>
      </c>
      <c r="FC96" s="7" t="n">
        <v>0.4826434353953349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0.2458537680735172</v>
      </c>
      <c r="D97" s="7" t="n">
        <v>0.1810866844586901</v>
      </c>
      <c r="E97" s="7" t="n">
        <v>0.6074803004702006</v>
      </c>
      <c r="F97" s="7" t="n">
        <v>0.3720206061204904</v>
      </c>
      <c r="G97" s="7" t="n">
        <v>0.8187631110658392</v>
      </c>
      <c r="H97" s="7" t="n">
        <v>0.1494873157841714</v>
      </c>
      <c r="I97" s="7" t="n">
        <v>-0.0189626310334477</v>
      </c>
      <c r="J97" s="7" t="n">
        <v>0.5379954688154446</v>
      </c>
      <c r="K97" s="7" t="n">
        <v>0.139699903049976</v>
      </c>
      <c r="L97" s="7" t="n">
        <v>-0.09330257111480954</v>
      </c>
      <c r="M97" s="7" t="n">
        <v>-0.2402057971260827</v>
      </c>
      <c r="N97" s="7" t="n">
        <v>-0.1021922424757199</v>
      </c>
      <c r="O97" s="7" t="n">
        <v>-0.07784405690733849</v>
      </c>
      <c r="P97" s="7" t="n">
        <v>-0.1664734710385654</v>
      </c>
      <c r="Q97" s="7" t="n">
        <v>-0.1116770593619598</v>
      </c>
      <c r="R97" s="7" t="n">
        <v>-0.1213340680904389</v>
      </c>
      <c r="S97" s="7" t="n">
        <v>-0.2704806460867838</v>
      </c>
      <c r="T97" s="7" t="n">
        <v>-0.1043814977270842</v>
      </c>
      <c r="U97" s="7" t="n">
        <v>-0.1076586741452646</v>
      </c>
      <c r="V97" s="7" t="n">
        <v>0.1753954886227911</v>
      </c>
      <c r="W97" s="7" t="n">
        <v>-0.1205150994469588</v>
      </c>
      <c r="X97" s="7" t="n">
        <v>0.4952659894188625</v>
      </c>
      <c r="Y97" s="7" t="n">
        <v>-0.1007504594604229</v>
      </c>
      <c r="Z97" s="7" t="n">
        <v>-0.1716804239035468</v>
      </c>
      <c r="AA97" s="7" t="n">
        <v>-0.1324503200252901</v>
      </c>
      <c r="AB97" s="7" t="n">
        <v>0.05619698174859061</v>
      </c>
      <c r="AC97" s="7" t="n">
        <v>-0.1708149255490806</v>
      </c>
      <c r="AD97" s="7" t="n">
        <v>-0.07751685323341151</v>
      </c>
      <c r="AE97" s="7" t="n">
        <v>0.4707123641446191</v>
      </c>
      <c r="AF97" s="7" t="n">
        <v>0.1767828354928933</v>
      </c>
      <c r="AG97" s="7" t="n">
        <v>0.1617378093261393</v>
      </c>
      <c r="AH97" s="7" t="n">
        <v>-0.1777157188992133</v>
      </c>
      <c r="AI97" s="7" t="n">
        <v>-0.1461139535492791</v>
      </c>
      <c r="AJ97" s="7" t="n">
        <v>-0.1847135418500085</v>
      </c>
      <c r="AK97" s="7" t="n">
        <v>0.1329720413322705</v>
      </c>
      <c r="AL97" s="7" t="n">
        <v>0.03353519028571419</v>
      </c>
      <c r="AM97" s="7" t="n">
        <v>-0.1004629020986896</v>
      </c>
      <c r="AN97" s="7" t="n">
        <v>-0.1772152398066154</v>
      </c>
      <c r="AO97" s="7" t="n">
        <v>-0.1677284426041196</v>
      </c>
      <c r="AP97" s="7" t="n">
        <v>-0.1379614979302206</v>
      </c>
      <c r="AQ97" s="7" t="n">
        <v>-0.2075848204685345</v>
      </c>
      <c r="AR97" s="7" t="n">
        <v>-0.2087099082698038</v>
      </c>
      <c r="AS97" s="7" t="n">
        <v>-0.1295698564978887</v>
      </c>
      <c r="AT97" s="7" t="n">
        <v>-0.1681574371483031</v>
      </c>
      <c r="AU97" s="7" t="n">
        <v>0.2147926115494287</v>
      </c>
      <c r="AV97" s="7" t="n">
        <v>-0.1170076993266004</v>
      </c>
      <c r="AW97" s="7" t="n">
        <v>-0.1477874615715429</v>
      </c>
      <c r="AX97" s="7" t="n">
        <v>-0.1202177828809474</v>
      </c>
      <c r="AY97" s="7" t="n">
        <v>0.1714949712839672</v>
      </c>
      <c r="AZ97" s="7" t="n">
        <v>0.07963209754336643</v>
      </c>
      <c r="BA97" s="7" t="n">
        <v>-0.2430707622694999</v>
      </c>
      <c r="BB97" s="7" t="n">
        <v>-0.2048656969335221</v>
      </c>
      <c r="BC97" s="7" t="n">
        <v>-0.156513979040226</v>
      </c>
      <c r="BD97" s="7" t="n">
        <v>-0.1097367484959637</v>
      </c>
      <c r="BE97" s="7" t="n">
        <v>0.1329718624008012</v>
      </c>
      <c r="BF97" s="7" t="n">
        <v>0.1558802326638769</v>
      </c>
      <c r="BG97" s="7" t="n">
        <v>-0.1173133003529592</v>
      </c>
      <c r="BH97" s="7" t="n">
        <v>-0.1098744838839093</v>
      </c>
      <c r="BI97" s="7" t="n">
        <v>-0.09232719716883055</v>
      </c>
      <c r="BJ97" s="7" t="n">
        <v>0.06453232718060753</v>
      </c>
      <c r="BK97" s="7" t="n">
        <v>-0.179139210513976</v>
      </c>
      <c r="BL97" s="7" t="n">
        <v>0.9469587463215742</v>
      </c>
      <c r="BM97" s="7" t="n">
        <v>0.1691536237605325</v>
      </c>
      <c r="BN97" s="7" t="n">
        <v>-0.2505835336824951</v>
      </c>
      <c r="BO97" s="7" t="n">
        <v>-0.03325496846748191</v>
      </c>
      <c r="BP97" s="7" t="n">
        <v>0.04794209309321712</v>
      </c>
      <c r="BQ97" s="7" t="n">
        <v>0.2126918983652765</v>
      </c>
      <c r="BR97" s="7" t="n">
        <v>0.1277030872107884</v>
      </c>
      <c r="BS97" s="7" t="n">
        <v>-0.1796434574602405</v>
      </c>
      <c r="BT97" s="7" t="n">
        <v>-0.1929760447198637</v>
      </c>
      <c r="BU97" s="7" t="n">
        <v>0.07215499889555725</v>
      </c>
      <c r="BV97" s="7" t="n">
        <v>-0.0101201434446889</v>
      </c>
      <c r="BW97" s="7" t="n">
        <v>-0.1922714420203623</v>
      </c>
      <c r="BX97" s="7" t="n">
        <v>0.1304504591169514</v>
      </c>
      <c r="BY97" s="7" t="n">
        <v>-0.0244810224225362</v>
      </c>
      <c r="BZ97" s="7" t="n">
        <v>-0.1765032798882882</v>
      </c>
      <c r="CA97" s="7" t="n">
        <v>-0.1460619143093881</v>
      </c>
      <c r="CB97" s="7" t="n">
        <v>0.1659421054502855</v>
      </c>
      <c r="CC97" s="7" t="n">
        <v>0.1203754613680058</v>
      </c>
      <c r="CD97" s="7" t="n">
        <v>0.04336544532081437</v>
      </c>
      <c r="CE97" s="7" t="n">
        <v>-0.1162627872186702</v>
      </c>
      <c r="CF97" s="7" t="n">
        <v>-0.1514012125053799</v>
      </c>
      <c r="CG97" s="7" t="n">
        <v>-0.1550912712959282</v>
      </c>
      <c r="CH97" s="7" t="n">
        <v>-0.1695791280872027</v>
      </c>
      <c r="CI97" s="7" t="n">
        <v>0.7575366975168858</v>
      </c>
      <c r="CJ97" s="7" t="n">
        <v>-0.1929816412670738</v>
      </c>
      <c r="CK97" s="7" t="n">
        <v>-0.2241036488070381</v>
      </c>
      <c r="CL97" s="7" t="n">
        <v>-0.2027445946015207</v>
      </c>
      <c r="CM97" s="7" t="n">
        <v>0.003854798434838944</v>
      </c>
      <c r="CN97" s="7" t="n">
        <v>-0.1786556510077728</v>
      </c>
      <c r="CO97" s="7" t="n">
        <v>-0.01910785360475781</v>
      </c>
      <c r="CP97" s="7" t="n">
        <v>0.5224310499072023</v>
      </c>
      <c r="CQ97" s="7" t="n">
        <v>-0.1259600101383963</v>
      </c>
      <c r="CR97" s="7" t="n">
        <v>-0.184625543387552</v>
      </c>
      <c r="CS97" s="7" t="n">
        <v>-0.01870638358371934</v>
      </c>
      <c r="CT97" s="7" t="n">
        <v>1</v>
      </c>
      <c r="CU97" s="7" t="n">
        <v>0.1818364466048716</v>
      </c>
      <c r="CV97" s="7" t="n">
        <v>-0.07560327681274949</v>
      </c>
      <c r="CW97" s="7" t="n">
        <v>-0.1443587028367906</v>
      </c>
      <c r="CX97" s="7" t="n">
        <v>-0.1977578247274727</v>
      </c>
      <c r="CY97" s="7" t="n">
        <v>-0.1549825499379915</v>
      </c>
      <c r="CZ97" s="7" t="n">
        <v>0.2597429807477309</v>
      </c>
      <c r="DA97" s="7" t="n">
        <v>-0.2004283873823132</v>
      </c>
      <c r="DB97" s="7" t="n">
        <v>-0.131823671384883</v>
      </c>
      <c r="DC97" s="7" t="n">
        <v>-0.222140403832182</v>
      </c>
      <c r="DD97" s="7" t="n">
        <v>-0.1705107062257343</v>
      </c>
      <c r="DE97" s="7" t="n">
        <v>-0.2295839981483366</v>
      </c>
      <c r="DF97" s="7" t="n">
        <v>0.06616662245241457</v>
      </c>
      <c r="DG97" s="7" t="n">
        <v>-0.1664816573149529</v>
      </c>
      <c r="DH97" s="7" t="n">
        <v>-0.1777805323208586</v>
      </c>
      <c r="DI97" s="7" t="n">
        <v>-0.1400701009151802</v>
      </c>
      <c r="DJ97" s="7" t="n">
        <v>-0.2017954415781334</v>
      </c>
      <c r="DK97" s="7" t="n">
        <v>0.07668543666564863</v>
      </c>
      <c r="DL97" s="7" t="n">
        <v>-0.1208435027968977</v>
      </c>
      <c r="DM97" s="7" t="n">
        <v>-0.1087037373363723</v>
      </c>
      <c r="DN97" s="7" t="n">
        <v>-0.1914429873026391</v>
      </c>
      <c r="DO97" s="7" t="n">
        <v>-0.1863463804432937</v>
      </c>
      <c r="DP97" s="7" t="n">
        <v>-0.1937207355155186</v>
      </c>
      <c r="DQ97" s="7" t="n">
        <v>-0.1195958773240797</v>
      </c>
      <c r="DR97" s="7" t="n">
        <v>-0.1987554083074193</v>
      </c>
      <c r="DS97" s="7" t="n">
        <v>-0.09381441663754719</v>
      </c>
      <c r="DT97" s="7" t="n">
        <v>-0.1078672402441992</v>
      </c>
      <c r="DU97" s="7" t="n">
        <v>-0.1727585477082202</v>
      </c>
      <c r="DV97" s="7" t="n">
        <v>-0.0595474705321179</v>
      </c>
      <c r="DW97" s="7" t="n">
        <v>-0.1887001498672463</v>
      </c>
      <c r="DX97" s="7" t="n">
        <v>-0.1431580142639394</v>
      </c>
      <c r="DY97" s="7" t="n">
        <v>-0.02478531492377559</v>
      </c>
      <c r="DZ97" s="7" t="n">
        <v>0.1633246605334301</v>
      </c>
      <c r="EA97" s="7" t="n">
        <v>-0.1817272327795555</v>
      </c>
      <c r="EB97" s="7" t="n">
        <v>-0.06458820931662218</v>
      </c>
      <c r="EC97" s="7" t="n">
        <v>-0.1355711748240507</v>
      </c>
      <c r="ED97" s="7" t="n">
        <v>-0.1135254332015101</v>
      </c>
      <c r="EE97" s="7" t="n">
        <v>-0.164185162327933</v>
      </c>
      <c r="EF97" s="7" t="n">
        <v>-0.1301897415061884</v>
      </c>
      <c r="EG97" s="7" t="n">
        <v>-0.07464648190459867</v>
      </c>
      <c r="EH97" s="7" t="n">
        <v>-0.05694535889796731</v>
      </c>
      <c r="EI97" s="7" t="n">
        <v>-0.2216078916892987</v>
      </c>
      <c r="EJ97" s="7" t="n">
        <v>-0.22033482139535</v>
      </c>
      <c r="EK97" s="7" t="n">
        <v>-0.1845432505937946</v>
      </c>
      <c r="EL97" s="7" t="n">
        <v>-0.1021968291788159</v>
      </c>
      <c r="EM97" s="7" t="n">
        <v>-0.1312227331186427</v>
      </c>
      <c r="EN97" s="7" t="n">
        <v>0.4426725154896416</v>
      </c>
      <c r="EO97" s="7" t="n">
        <v>-0.1387345227665152</v>
      </c>
      <c r="EP97" s="7" t="n">
        <v>-0.1033609969203065</v>
      </c>
      <c r="EQ97" s="7" t="n">
        <v>0.07982032515355433</v>
      </c>
      <c r="ER97" s="7" t="n">
        <v>0.9459316338541254</v>
      </c>
      <c r="ES97" s="7" t="n">
        <v>0.2102878076063217</v>
      </c>
      <c r="ET97" s="7" t="n">
        <v>-0.1826223286845304</v>
      </c>
      <c r="EU97" s="7" t="n">
        <v>-0.1253479061237562</v>
      </c>
      <c r="EV97" s="7" t="n">
        <v>0.3737471588825408</v>
      </c>
      <c r="EW97" s="7" t="n">
        <v>-0.1873996253332453</v>
      </c>
      <c r="EX97" s="7" t="n">
        <v>-0.09440805291382716</v>
      </c>
      <c r="EY97" s="7" t="n">
        <v>0.8277896479164625</v>
      </c>
      <c r="EZ97" s="7" t="n">
        <v>-0.1688363037622791</v>
      </c>
      <c r="FA97" s="7" t="n">
        <v>-0.1060242995670326</v>
      </c>
      <c r="FB97" s="7" t="n">
        <v>-0.1971030905817958</v>
      </c>
      <c r="FC97" s="7" t="n">
        <v>0.7384525483544323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0.7912548724028022</v>
      </c>
      <c r="D98" s="7" t="n">
        <v>0.690822392892445</v>
      </c>
      <c r="E98" s="7" t="n">
        <v>0.6289985361170337</v>
      </c>
      <c r="F98" s="7" t="n">
        <v>0.6181091482724818</v>
      </c>
      <c r="G98" s="7" t="n">
        <v>0.3365856542970853</v>
      </c>
      <c r="H98" s="7" t="n">
        <v>0.7403773538478315</v>
      </c>
      <c r="I98" s="7" t="n">
        <v>0.6473557522292764</v>
      </c>
      <c r="J98" s="7" t="n">
        <v>0.6087702308526928</v>
      </c>
      <c r="K98" s="7" t="n">
        <v>0.7067397221899944</v>
      </c>
      <c r="L98" s="7" t="n">
        <v>0.3085799953761069</v>
      </c>
      <c r="M98" s="7" t="n">
        <v>0.3582845094599925</v>
      </c>
      <c r="N98" s="7" t="n">
        <v>0.2919822195469691</v>
      </c>
      <c r="O98" s="7" t="n">
        <v>0.3522699756003224</v>
      </c>
      <c r="P98" s="7" t="n">
        <v>0.6197257989014878</v>
      </c>
      <c r="Q98" s="7" t="n">
        <v>0.2643080926571983</v>
      </c>
      <c r="R98" s="7" t="n">
        <v>0.6333350351182984</v>
      </c>
      <c r="S98" s="7" t="n">
        <v>0.4754416643815774</v>
      </c>
      <c r="T98" s="7" t="n">
        <v>0.6728850126506195</v>
      </c>
      <c r="U98" s="7" t="n">
        <v>0.8002007181744294</v>
      </c>
      <c r="V98" s="7" t="n">
        <v>0.6990268715202737</v>
      </c>
      <c r="W98" s="7" t="n">
        <v>0.6661213353616156</v>
      </c>
      <c r="X98" s="7" t="n">
        <v>0.7609030586281821</v>
      </c>
      <c r="Y98" s="7" t="n">
        <v>0.6056043508787453</v>
      </c>
      <c r="Z98" s="7" t="n">
        <v>0.658800743713849</v>
      </c>
      <c r="AA98" s="7" t="n">
        <v>0.7061790550376514</v>
      </c>
      <c r="AB98" s="7" t="n">
        <v>0.7262194027492853</v>
      </c>
      <c r="AC98" s="7" t="n">
        <v>0.4443011844655255</v>
      </c>
      <c r="AD98" s="7" t="n">
        <v>0.5967337155299751</v>
      </c>
      <c r="AE98" s="7" t="n">
        <v>0.7783379380039656</v>
      </c>
      <c r="AF98" s="7" t="n">
        <v>0.5716968625566617</v>
      </c>
      <c r="AG98" s="7" t="n">
        <v>0.7400551529823041</v>
      </c>
      <c r="AH98" s="7" t="n">
        <v>0.5115966025174085</v>
      </c>
      <c r="AI98" s="7" t="n">
        <v>0.2634982964906592</v>
      </c>
      <c r="AJ98" s="7" t="n">
        <v>0.5270128739258435</v>
      </c>
      <c r="AK98" s="7" t="n">
        <v>0.5787328927644303</v>
      </c>
      <c r="AL98" s="7" t="n">
        <v>0.7083088534281038</v>
      </c>
      <c r="AM98" s="7" t="n">
        <v>0.5791018791506621</v>
      </c>
      <c r="AN98" s="7" t="n">
        <v>0.5163398509795551</v>
      </c>
      <c r="AO98" s="7" t="n">
        <v>0.3912542080609017</v>
      </c>
      <c r="AP98" s="7" t="n">
        <v>0.6448429934728315</v>
      </c>
      <c r="AQ98" s="7" t="n">
        <v>0.451138681288765</v>
      </c>
      <c r="AR98" s="7" t="n">
        <v>0.3980146729462659</v>
      </c>
      <c r="AS98" s="7" t="n">
        <v>0.4748536453928881</v>
      </c>
      <c r="AT98" s="7" t="n">
        <v>0.6358492479662506</v>
      </c>
      <c r="AU98" s="7" t="n">
        <v>0.8504844323947702</v>
      </c>
      <c r="AV98" s="7" t="n">
        <v>0.6150294036911326</v>
      </c>
      <c r="AW98" s="7" t="n">
        <v>0.2717761590462672</v>
      </c>
      <c r="AX98" s="7" t="n">
        <v>0.6605808879084005</v>
      </c>
      <c r="AY98" s="7" t="n">
        <v>0.7032366666119502</v>
      </c>
      <c r="AZ98" s="7" t="n">
        <v>0.4974700798836254</v>
      </c>
      <c r="BA98" s="7" t="n">
        <v>0.4362183562796889</v>
      </c>
      <c r="BB98" s="7" t="n">
        <v>0.4093904597456059</v>
      </c>
      <c r="BC98" s="7" t="n">
        <v>0.6038417638354181</v>
      </c>
      <c r="BD98" s="7" t="n">
        <v>0.5870619418325164</v>
      </c>
      <c r="BE98" s="7" t="n">
        <v>0.5787327602484184</v>
      </c>
      <c r="BF98" s="7" t="n">
        <v>0.5005999995014835</v>
      </c>
      <c r="BG98" s="7" t="n">
        <v>0.4380223872599368</v>
      </c>
      <c r="BH98" s="7" t="n">
        <v>0.4153418467774099</v>
      </c>
      <c r="BI98" s="7" t="n">
        <v>0.3991668994535172</v>
      </c>
      <c r="BJ98" s="7" t="n">
        <v>0.4957399399684224</v>
      </c>
      <c r="BK98" s="7" t="n">
        <v>0.5458065406791764</v>
      </c>
      <c r="BL98" s="7" t="n">
        <v>0.1213201039865897</v>
      </c>
      <c r="BM98" s="7" t="n">
        <v>0.6581098342364869</v>
      </c>
      <c r="BN98" s="7" t="n">
        <v>0.535737382600458</v>
      </c>
      <c r="BO98" s="7" t="n">
        <v>0.6392244472094669</v>
      </c>
      <c r="BP98" s="7" t="n">
        <v>0.6492678023075866</v>
      </c>
      <c r="BQ98" s="7" t="n">
        <v>0.5830856245408457</v>
      </c>
      <c r="BR98" s="7" t="n">
        <v>0.6884986067268059</v>
      </c>
      <c r="BS98" s="7" t="n">
        <v>0.4086295907302133</v>
      </c>
      <c r="BT98" s="7" t="n">
        <v>0.2715448116251425</v>
      </c>
      <c r="BU98" s="7" t="n">
        <v>0.6906758229202214</v>
      </c>
      <c r="BV98" s="7" t="n">
        <v>0.635266537440908</v>
      </c>
      <c r="BW98" s="7" t="n">
        <v>0.5633022882513209</v>
      </c>
      <c r="BX98" s="7" t="n">
        <v>0.6472071927810867</v>
      </c>
      <c r="BY98" s="7" t="n">
        <v>0.6450405773407918</v>
      </c>
      <c r="BZ98" s="7" t="n">
        <v>0.3510595578392125</v>
      </c>
      <c r="CA98" s="7" t="n">
        <v>0.391313105088075</v>
      </c>
      <c r="CB98" s="7" t="n">
        <v>0.7193829235718242</v>
      </c>
      <c r="CC98" s="7" t="n">
        <v>0.5961132078847901</v>
      </c>
      <c r="CD98" s="7" t="n">
        <v>0.6400922713727107</v>
      </c>
      <c r="CE98" s="7" t="n">
        <v>0.6848774394714889</v>
      </c>
      <c r="CF98" s="7" t="n">
        <v>0.2451347889526364</v>
      </c>
      <c r="CG98" s="7" t="n">
        <v>0.5048532692228853</v>
      </c>
      <c r="CH98" s="7" t="n">
        <v>0.4082637246801709</v>
      </c>
      <c r="CI98" s="7" t="n">
        <v>0.4965335287089818</v>
      </c>
      <c r="CJ98" s="7" t="n">
        <v>0.4253454031105113</v>
      </c>
      <c r="CK98" s="7" t="n">
        <v>0.4908440748001656</v>
      </c>
      <c r="CL98" s="7" t="n">
        <v>0.2185830069352574</v>
      </c>
      <c r="CM98" s="7" t="n">
        <v>0.335107953595044</v>
      </c>
      <c r="CN98" s="7" t="n">
        <v>0.2953643863009469</v>
      </c>
      <c r="CO98" s="7" t="n">
        <v>0.7410622579383359</v>
      </c>
      <c r="CP98" s="7" t="n">
        <v>0.7753401639361611</v>
      </c>
      <c r="CQ98" s="7" t="n">
        <v>0.3105128158205361</v>
      </c>
      <c r="CR98" s="7" t="n">
        <v>0.545999658556422</v>
      </c>
      <c r="CS98" s="7" t="n">
        <v>0.6077537135995201</v>
      </c>
      <c r="CT98" s="7" t="n">
        <v>0.1818364466048716</v>
      </c>
      <c r="CU98" s="7" t="n">
        <v>1</v>
      </c>
      <c r="CV98" s="7" t="n">
        <v>0.3740912269358668</v>
      </c>
      <c r="CW98" s="7" t="n">
        <v>0.2261884834228159</v>
      </c>
      <c r="CX98" s="7" t="n">
        <v>0.257529561751004</v>
      </c>
      <c r="CY98" s="7" t="n">
        <v>0.3363606192166813</v>
      </c>
      <c r="CZ98" s="7" t="n">
        <v>0.7480692695687964</v>
      </c>
      <c r="DA98" s="7" t="n">
        <v>0.4891656812639726</v>
      </c>
      <c r="DB98" s="7" t="n">
        <v>0.58931285692636</v>
      </c>
      <c r="DC98" s="7" t="n">
        <v>0.3696593564054884</v>
      </c>
      <c r="DD98" s="7" t="n">
        <v>0.2311812460846381</v>
      </c>
      <c r="DE98" s="7" t="n">
        <v>0.4476990540499804</v>
      </c>
      <c r="DF98" s="7" t="n">
        <v>0.5032629523771782</v>
      </c>
      <c r="DG98" s="7" t="n">
        <v>0.2661601989515898</v>
      </c>
      <c r="DH98" s="7" t="n">
        <v>0.2267805845725556</v>
      </c>
      <c r="DI98" s="7" t="n">
        <v>0.3750882453517794</v>
      </c>
      <c r="DJ98" s="7" t="n">
        <v>0.2261993643007283</v>
      </c>
      <c r="DK98" s="7" t="n">
        <v>0.5045852125117977</v>
      </c>
      <c r="DL98" s="7" t="n">
        <v>0.3687442436254326</v>
      </c>
      <c r="DM98" s="7" t="n">
        <v>0.6869978815127734</v>
      </c>
      <c r="DN98" s="7" t="n">
        <v>0.1818352137344841</v>
      </c>
      <c r="DO98" s="7" t="n">
        <v>0.1802087871259585</v>
      </c>
      <c r="DP98" s="7" t="n">
        <v>0.4906634320513437</v>
      </c>
      <c r="DQ98" s="7" t="n">
        <v>0.2254823471961713</v>
      </c>
      <c r="DR98" s="7" t="n">
        <v>0.3788086679062659</v>
      </c>
      <c r="DS98" s="7" t="n">
        <v>0.4162144735245699</v>
      </c>
      <c r="DT98" s="7" t="n">
        <v>0.379046763898669</v>
      </c>
      <c r="DU98" s="7" t="n">
        <v>0.3469101634034578</v>
      </c>
      <c r="DV98" s="7" t="n">
        <v>0.4961499785502591</v>
      </c>
      <c r="DW98" s="7" t="n">
        <v>0.471830146067348</v>
      </c>
      <c r="DX98" s="7" t="n">
        <v>0.4443027275910402</v>
      </c>
      <c r="DY98" s="7" t="n">
        <v>0.6964426088822782</v>
      </c>
      <c r="DZ98" s="7" t="n">
        <v>0.6369750957376248</v>
      </c>
      <c r="EA98" s="7" t="n">
        <v>0.542034287891714</v>
      </c>
      <c r="EB98" s="7" t="n">
        <v>0.3290077412760726</v>
      </c>
      <c r="EC98" s="7" t="n">
        <v>0.582393906999945</v>
      </c>
      <c r="ED98" s="7" t="n">
        <v>0.6388498013848709</v>
      </c>
      <c r="EE98" s="7" t="n">
        <v>0.425266605445379</v>
      </c>
      <c r="EF98" s="7" t="n">
        <v>0.3191410789267137</v>
      </c>
      <c r="EG98" s="7" t="n">
        <v>0.3321476352430474</v>
      </c>
      <c r="EH98" s="7" t="n">
        <v>0.4316674000601644</v>
      </c>
      <c r="EI98" s="7" t="n">
        <v>0.4315661930939073</v>
      </c>
      <c r="EJ98" s="7" t="n">
        <v>0.4598286236456496</v>
      </c>
      <c r="EK98" s="7" t="n">
        <v>0.5144274139845783</v>
      </c>
      <c r="EL98" s="7" t="n">
        <v>0.3442607483120974</v>
      </c>
      <c r="EM98" s="7" t="n">
        <v>0.3220191358059411</v>
      </c>
      <c r="EN98" s="7" t="n">
        <v>0.8495879077126767</v>
      </c>
      <c r="EO98" s="7" t="n">
        <v>0.5938030169620018</v>
      </c>
      <c r="EP98" s="7" t="n">
        <v>0.3439834926981185</v>
      </c>
      <c r="EQ98" s="7" t="n">
        <v>0.6317879039337039</v>
      </c>
      <c r="ER98" s="7" t="n">
        <v>0.1160534329657218</v>
      </c>
      <c r="ES98" s="7" t="n">
        <v>0.497812793983761</v>
      </c>
      <c r="ET98" s="7" t="n">
        <v>0.2664902043637452</v>
      </c>
      <c r="EU98" s="7" t="n">
        <v>0.347761720809978</v>
      </c>
      <c r="EV98" s="7" t="n">
        <v>0.6313917219977984</v>
      </c>
      <c r="EW98" s="7" t="n">
        <v>0.2521552313569619</v>
      </c>
      <c r="EX98" s="7" t="n">
        <v>0.6157566406075363</v>
      </c>
      <c r="EY98" s="7" t="n">
        <v>0.4819776117253138</v>
      </c>
      <c r="EZ98" s="7" t="n">
        <v>0.3291644319721334</v>
      </c>
      <c r="FA98" s="7" t="n">
        <v>0.4535607480689015</v>
      </c>
      <c r="FB98" s="7" t="n">
        <v>0.211156896240935</v>
      </c>
      <c r="FC98" s="7" t="n">
        <v>0.6117588704116802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0.6513739326364616</v>
      </c>
      <c r="D99" s="7" t="n">
        <v>0.5951453584856318</v>
      </c>
      <c r="E99" s="7" t="n">
        <v>0.06808789576379758</v>
      </c>
      <c r="F99" s="7" t="n">
        <v>0.5208556760070088</v>
      </c>
      <c r="G99" s="7" t="n">
        <v>0.2124522303410891</v>
      </c>
      <c r="H99" s="7" t="n">
        <v>0.3852661204542788</v>
      </c>
      <c r="I99" s="7" t="n">
        <v>0.4598776068685016</v>
      </c>
      <c r="J99" s="7" t="n">
        <v>0.04482950570894094</v>
      </c>
      <c r="K99" s="7" t="n">
        <v>0.5872529400599464</v>
      </c>
      <c r="L99" s="7" t="n">
        <v>0.5433471301808457</v>
      </c>
      <c r="M99" s="7" t="n">
        <v>0.4197562256437337</v>
      </c>
      <c r="N99" s="7" t="n">
        <v>0.499932703661391</v>
      </c>
      <c r="O99" s="7" t="n">
        <v>0.5561555877531921</v>
      </c>
      <c r="P99" s="7" t="n">
        <v>0.6195453842832821</v>
      </c>
      <c r="Q99" s="7" t="n">
        <v>0.5505259072445244</v>
      </c>
      <c r="R99" s="7" t="n">
        <v>0.387351354311366</v>
      </c>
      <c r="S99" s="7" t="n">
        <v>0.5893655462394234</v>
      </c>
      <c r="T99" s="7" t="n">
        <v>0.4176797520876184</v>
      </c>
      <c r="U99" s="7" t="n">
        <v>0.4195735168504673</v>
      </c>
      <c r="V99" s="7" t="n">
        <v>0.3801976106393491</v>
      </c>
      <c r="W99" s="7" t="n">
        <v>0.4315458220117446</v>
      </c>
      <c r="X99" s="7" t="n">
        <v>0.2673834220776153</v>
      </c>
      <c r="Y99" s="7" t="n">
        <v>0.261891898266579</v>
      </c>
      <c r="Z99" s="7" t="n">
        <v>0.705993924219424</v>
      </c>
      <c r="AA99" s="7" t="n">
        <v>0.6913041229591599</v>
      </c>
      <c r="AB99" s="7" t="n">
        <v>0.6367233236060479</v>
      </c>
      <c r="AC99" s="7" t="n">
        <v>0.4460284327435109</v>
      </c>
      <c r="AD99" s="7" t="n">
        <v>0.5180408489627005</v>
      </c>
      <c r="AE99" s="7" t="n">
        <v>0.1907843205036566</v>
      </c>
      <c r="AF99" s="7" t="n">
        <v>0.09130111235243946</v>
      </c>
      <c r="AG99" s="7" t="n">
        <v>0.3601671514401452</v>
      </c>
      <c r="AH99" s="7" t="n">
        <v>0.4862122675420814</v>
      </c>
      <c r="AI99" s="7" t="n">
        <v>0.4116614008519841</v>
      </c>
      <c r="AJ99" s="7" t="n">
        <v>0.2281916738084729</v>
      </c>
      <c r="AK99" s="7" t="n">
        <v>0.4386527986401841</v>
      </c>
      <c r="AL99" s="7" t="n">
        <v>0.2943638081394638</v>
      </c>
      <c r="AM99" s="7" t="n">
        <v>0.239532407524685</v>
      </c>
      <c r="AN99" s="7" t="n">
        <v>0.4880752296018038</v>
      </c>
      <c r="AO99" s="7" t="n">
        <v>0.6055900084798264</v>
      </c>
      <c r="AP99" s="7" t="n">
        <v>0.6206068076659251</v>
      </c>
      <c r="AQ99" s="7" t="n">
        <v>0.5169720606224653</v>
      </c>
      <c r="AR99" s="7" t="n">
        <v>0.4915384040849654</v>
      </c>
      <c r="AS99" s="7" t="n">
        <v>0.6313201287747576</v>
      </c>
      <c r="AT99" s="7" t="n">
        <v>0.6979850946006778</v>
      </c>
      <c r="AU99" s="7" t="n">
        <v>0.3373653017977313</v>
      </c>
      <c r="AV99" s="7" t="n">
        <v>0.5381205362044326</v>
      </c>
      <c r="AW99" s="7" t="n">
        <v>0.4281412073044145</v>
      </c>
      <c r="AX99" s="7" t="n">
        <v>0.4255242623970929</v>
      </c>
      <c r="AY99" s="7" t="n">
        <v>0.3825948455502249</v>
      </c>
      <c r="AZ99" s="7" t="n">
        <v>0.5536196897563832</v>
      </c>
      <c r="BA99" s="7" t="n">
        <v>0.4769555235602965</v>
      </c>
      <c r="BB99" s="7" t="n">
        <v>0.4853182479586725</v>
      </c>
      <c r="BC99" s="7" t="n">
        <v>0.2904948321449012</v>
      </c>
      <c r="BD99" s="7" t="n">
        <v>0.5209538009120589</v>
      </c>
      <c r="BE99" s="7" t="n">
        <v>0.4386528087760844</v>
      </c>
      <c r="BF99" s="7" t="n">
        <v>0.5290759142981686</v>
      </c>
      <c r="BG99" s="7" t="n">
        <v>0.9656457649327225</v>
      </c>
      <c r="BH99" s="7" t="n">
        <v>0.4934625110142507</v>
      </c>
      <c r="BI99" s="7" t="n">
        <v>0.9821600492924294</v>
      </c>
      <c r="BJ99" s="7" t="n">
        <v>0.5596529588429739</v>
      </c>
      <c r="BK99" s="7" t="n">
        <v>0.4081390218152993</v>
      </c>
      <c r="BL99" s="7" t="n">
        <v>-0.0606541149108582</v>
      </c>
      <c r="BM99" s="7" t="n">
        <v>0.3327115715303734</v>
      </c>
      <c r="BN99" s="7" t="n">
        <v>0.5801109099145825</v>
      </c>
      <c r="BO99" s="7" t="n">
        <v>0.2941142094755856</v>
      </c>
      <c r="BP99" s="7" t="n">
        <v>0.1625256982158717</v>
      </c>
      <c r="BQ99" s="7" t="n">
        <v>0.4607367897972774</v>
      </c>
      <c r="BR99" s="7" t="n">
        <v>0.5293811455274765</v>
      </c>
      <c r="BS99" s="7" t="n">
        <v>0.5478328866688521</v>
      </c>
      <c r="BT99" s="7" t="n">
        <v>0.6312725497898616</v>
      </c>
      <c r="BU99" s="7" t="n">
        <v>0.3697737819920368</v>
      </c>
      <c r="BV99" s="7" t="n">
        <v>0.2391387031944041</v>
      </c>
      <c r="BW99" s="7" t="n">
        <v>0.5662187436205147</v>
      </c>
      <c r="BX99" s="7" t="n">
        <v>0.3269751711304517</v>
      </c>
      <c r="BY99" s="7" t="n">
        <v>0.3884828106686068</v>
      </c>
      <c r="BZ99" s="7" t="n">
        <v>0.626476931785184</v>
      </c>
      <c r="CA99" s="7" t="n">
        <v>0.5749053518085028</v>
      </c>
      <c r="CB99" s="7" t="n">
        <v>0.3910226103836436</v>
      </c>
      <c r="CC99" s="7" t="n">
        <v>0.4883072839869426</v>
      </c>
      <c r="CD99" s="7" t="n">
        <v>0.2621948007616971</v>
      </c>
      <c r="CE99" s="7" t="n">
        <v>0.4481976051019187</v>
      </c>
      <c r="CF99" s="7" t="n">
        <v>0.49454229577074</v>
      </c>
      <c r="CG99" s="7" t="n">
        <v>0.581293599202141</v>
      </c>
      <c r="CH99" s="7" t="n">
        <v>0.4780630473373102</v>
      </c>
      <c r="CI99" s="7" t="n">
        <v>0.0390679496060219</v>
      </c>
      <c r="CJ99" s="7" t="n">
        <v>0.4899116071857582</v>
      </c>
      <c r="CK99" s="7" t="n">
        <v>0.5831318089525666</v>
      </c>
      <c r="CL99" s="7" t="n">
        <v>0.5083532227209907</v>
      </c>
      <c r="CM99" s="7" t="n">
        <v>0.3846789596388004</v>
      </c>
      <c r="CN99" s="7" t="n">
        <v>0.6145358966351326</v>
      </c>
      <c r="CO99" s="7" t="n">
        <v>0.6936434914082135</v>
      </c>
      <c r="CP99" s="7" t="n">
        <v>0.1679465235241695</v>
      </c>
      <c r="CQ99" s="7" t="n">
        <v>0.6091225573058678</v>
      </c>
      <c r="CR99" s="7" t="n">
        <v>0.4132783564975927</v>
      </c>
      <c r="CS99" s="7" t="n">
        <v>0.2359539950943327</v>
      </c>
      <c r="CT99" s="7" t="n">
        <v>-0.07560327681274949</v>
      </c>
      <c r="CU99" s="7" t="n">
        <v>0.3740912269358668</v>
      </c>
      <c r="CV99" s="7" t="n">
        <v>1</v>
      </c>
      <c r="CW99" s="7" t="n">
        <v>0.466943508064208</v>
      </c>
      <c r="CX99" s="7" t="n">
        <v>0.4389282551301767</v>
      </c>
      <c r="CY99" s="7" t="n">
        <v>0.5496798651507072</v>
      </c>
      <c r="CZ99" s="7" t="n">
        <v>0.3404445492761884</v>
      </c>
      <c r="DA99" s="7" t="n">
        <v>0.4612704853342875</v>
      </c>
      <c r="DB99" s="7" t="n">
        <v>0.2183356395819151</v>
      </c>
      <c r="DC99" s="7" t="n">
        <v>0.4202105165581568</v>
      </c>
      <c r="DD99" s="7" t="n">
        <v>0.3922689155104708</v>
      </c>
      <c r="DE99" s="7" t="n">
        <v>0.5717057370257261</v>
      </c>
      <c r="DF99" s="7" t="n">
        <v>0.115965004891466</v>
      </c>
      <c r="DG99" s="7" t="n">
        <v>0.6432978326807007</v>
      </c>
      <c r="DH99" s="7" t="n">
        <v>0.4332233157250424</v>
      </c>
      <c r="DI99" s="7" t="n">
        <v>0.5414946332961288</v>
      </c>
      <c r="DJ99" s="7" t="n">
        <v>0.3460809914665364</v>
      </c>
      <c r="DK99" s="7" t="n">
        <v>0.5628026033018069</v>
      </c>
      <c r="DL99" s="7" t="n">
        <v>0.5609186965044495</v>
      </c>
      <c r="DM99" s="7" t="n">
        <v>0.6493389794786781</v>
      </c>
      <c r="DN99" s="7" t="n">
        <v>0.4382332157479686</v>
      </c>
      <c r="DO99" s="7" t="n">
        <v>0.4328916737462538</v>
      </c>
      <c r="DP99" s="7" t="n">
        <v>0.4680277669071728</v>
      </c>
      <c r="DQ99" s="7" t="n">
        <v>0.5070465433823936</v>
      </c>
      <c r="DR99" s="7" t="n">
        <v>0.5676284346796578</v>
      </c>
      <c r="DS99" s="7" t="n">
        <v>0.9785625024696004</v>
      </c>
      <c r="DT99" s="7" t="n">
        <v>0.5968723308948911</v>
      </c>
      <c r="DU99" s="7" t="n">
        <v>0.4806309366583057</v>
      </c>
      <c r="DV99" s="7" t="n">
        <v>0.5482746387600825</v>
      </c>
      <c r="DW99" s="7" t="n">
        <v>0.2536443494037873</v>
      </c>
      <c r="DX99" s="7" t="n">
        <v>0.4781938358503672</v>
      </c>
      <c r="DY99" s="7" t="n">
        <v>0.3686767076789866</v>
      </c>
      <c r="DZ99" s="7" t="n">
        <v>0.3942832535953375</v>
      </c>
      <c r="EA99" s="7" t="n">
        <v>0.1835052645077947</v>
      </c>
      <c r="EB99" s="7" t="n">
        <v>0.4637749566242302</v>
      </c>
      <c r="EC99" s="7" t="n">
        <v>0.67877927903139</v>
      </c>
      <c r="ED99" s="7" t="n">
        <v>0.677588540180576</v>
      </c>
      <c r="EE99" s="7" t="n">
        <v>0.8296169508767937</v>
      </c>
      <c r="EF99" s="7" t="n">
        <v>0.5401328121055741</v>
      </c>
      <c r="EG99" s="7" t="n">
        <v>0.5144908114937893</v>
      </c>
      <c r="EH99" s="7" t="n">
        <v>0.594017526272809</v>
      </c>
      <c r="EI99" s="7" t="n">
        <v>0.223988555662455</v>
      </c>
      <c r="EJ99" s="7" t="n">
        <v>0.5580651819589204</v>
      </c>
      <c r="EK99" s="7" t="n">
        <v>0.37978634102501</v>
      </c>
      <c r="EL99" s="7" t="n">
        <v>0.5286665049282265</v>
      </c>
      <c r="EM99" s="7" t="n">
        <v>0.5840888088400211</v>
      </c>
      <c r="EN99" s="7" t="n">
        <v>0.2291526312260443</v>
      </c>
      <c r="EO99" s="7" t="n">
        <v>0.4701622418052733</v>
      </c>
      <c r="EP99" s="7" t="n">
        <v>0.5297713196284265</v>
      </c>
      <c r="EQ99" s="7" t="n">
        <v>0.336478703451801</v>
      </c>
      <c r="ER99" s="7" t="n">
        <v>-0.06306682336503135</v>
      </c>
      <c r="ES99" s="7" t="n">
        <v>0.5042911867840913</v>
      </c>
      <c r="ET99" s="7" t="n">
        <v>0.6536779692797119</v>
      </c>
      <c r="EU99" s="7" t="n">
        <v>0.5303164038756824</v>
      </c>
      <c r="EV99" s="7" t="n">
        <v>0.2276508045870699</v>
      </c>
      <c r="EW99" s="7" t="n">
        <v>0.6442160164181799</v>
      </c>
      <c r="EX99" s="7" t="n">
        <v>0.484223481534221</v>
      </c>
      <c r="EY99" s="7" t="n">
        <v>0.06610657026297642</v>
      </c>
      <c r="EZ99" s="7" t="n">
        <v>0.5360489929883306</v>
      </c>
      <c r="FA99" s="7" t="n">
        <v>0.6460562705951796</v>
      </c>
      <c r="FB99" s="7" t="n">
        <v>0.3655225932229547</v>
      </c>
      <c r="FC99" s="7" t="n">
        <v>0.07807101194148203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0.5576991673442062</v>
      </c>
      <c r="D100" s="7" t="n">
        <v>0.6437138642815213</v>
      </c>
      <c r="E100" s="7" t="n">
        <v>-0.2156177963846181</v>
      </c>
      <c r="F100" s="7" t="n">
        <v>0.5252691143004525</v>
      </c>
      <c r="G100" s="7" t="n">
        <v>0.02842226629455155</v>
      </c>
      <c r="H100" s="7" t="n">
        <v>0.07748992966090895</v>
      </c>
      <c r="I100" s="7" t="n">
        <v>0.3482590457391473</v>
      </c>
      <c r="J100" s="7" t="n">
        <v>-0.2097759699349035</v>
      </c>
      <c r="K100" s="7" t="n">
        <v>0.6951962855223615</v>
      </c>
      <c r="L100" s="7" t="n">
        <v>0.8582138369637067</v>
      </c>
      <c r="M100" s="7" t="n">
        <v>0.4453299828520363</v>
      </c>
      <c r="N100" s="7" t="n">
        <v>0.852829178909426</v>
      </c>
      <c r="O100" s="7" t="n">
        <v>0.8496075384059211</v>
      </c>
      <c r="P100" s="7" t="n">
        <v>0.6331880398439993</v>
      </c>
      <c r="Q100" s="7" t="n">
        <v>0.9239031715614453</v>
      </c>
      <c r="R100" s="7" t="n">
        <v>0.356258437757946</v>
      </c>
      <c r="S100" s="7" t="n">
        <v>0.8170693475531697</v>
      </c>
      <c r="T100" s="7" t="n">
        <v>0.4107380856647007</v>
      </c>
      <c r="U100" s="7" t="n">
        <v>0.2334910576717497</v>
      </c>
      <c r="V100" s="7" t="n">
        <v>0.06846621375234241</v>
      </c>
      <c r="W100" s="7" t="n">
        <v>0.422942273822859</v>
      </c>
      <c r="X100" s="7" t="n">
        <v>0.01975382623207284</v>
      </c>
      <c r="Y100" s="7" t="n">
        <v>0.323072549798512</v>
      </c>
      <c r="Z100" s="7" t="n">
        <v>0.6638353001890085</v>
      </c>
      <c r="AA100" s="7" t="n">
        <v>0.7005141279543708</v>
      </c>
      <c r="AB100" s="7" t="n">
        <v>0.7162087512249515</v>
      </c>
      <c r="AC100" s="7" t="n">
        <v>0.3738365074761379</v>
      </c>
      <c r="AD100" s="7" t="n">
        <v>0.7515019981799219</v>
      </c>
      <c r="AE100" s="7" t="n">
        <v>-0.1268856688489298</v>
      </c>
      <c r="AF100" s="7" t="n">
        <v>-0.08846090176595069</v>
      </c>
      <c r="AG100" s="7" t="n">
        <v>0.05684522091068488</v>
      </c>
      <c r="AH100" s="7" t="n">
        <v>0.4079179620767783</v>
      </c>
      <c r="AI100" s="7" t="n">
        <v>0.9392925373499093</v>
      </c>
      <c r="AJ100" s="7" t="n">
        <v>0.4036711959279013</v>
      </c>
      <c r="AK100" s="7" t="n">
        <v>0.2539614158392537</v>
      </c>
      <c r="AL100" s="7" t="n">
        <v>-0.0165122123910117</v>
      </c>
      <c r="AM100" s="7" t="n">
        <v>0.3031684300765576</v>
      </c>
      <c r="AN100" s="7" t="n">
        <v>0.409277630033332</v>
      </c>
      <c r="AO100" s="7" t="n">
        <v>0.8975962327636652</v>
      </c>
      <c r="AP100" s="7" t="n">
        <v>0.7642338456743856</v>
      </c>
      <c r="AQ100" s="7" t="n">
        <v>0.8277959450679564</v>
      </c>
      <c r="AR100" s="7" t="n">
        <v>0.8603328713513347</v>
      </c>
      <c r="AS100" s="7" t="n">
        <v>0.7459717044589739</v>
      </c>
      <c r="AT100" s="7" t="n">
        <v>0.6267705090293636</v>
      </c>
      <c r="AU100" s="7" t="n">
        <v>0.2243441861845256</v>
      </c>
      <c r="AV100" s="7" t="n">
        <v>0.7649420511774547</v>
      </c>
      <c r="AW100" s="7" t="n">
        <v>0.9405538240994046</v>
      </c>
      <c r="AX100" s="7" t="n">
        <v>0.4347484974130228</v>
      </c>
      <c r="AY100" s="7" t="n">
        <v>0.07649307423350767</v>
      </c>
      <c r="AZ100" s="7" t="n">
        <v>0.4050100093679215</v>
      </c>
      <c r="BA100" s="7" t="n">
        <v>0.4333429958412624</v>
      </c>
      <c r="BB100" s="7" t="n">
        <v>0.8292929118888104</v>
      </c>
      <c r="BC100" s="7" t="n">
        <v>0.3420241132111411</v>
      </c>
      <c r="BD100" s="7" t="n">
        <v>0.7949471358100501</v>
      </c>
      <c r="BE100" s="7" t="n">
        <v>0.2539615054837033</v>
      </c>
      <c r="BF100" s="7" t="n">
        <v>0.3493597355596881</v>
      </c>
      <c r="BG100" s="7" t="n">
        <v>0.5485069670653174</v>
      </c>
      <c r="BH100" s="7" t="n">
        <v>0.5417980145645649</v>
      </c>
      <c r="BI100" s="7" t="n">
        <v>0.5302779148416634</v>
      </c>
      <c r="BJ100" s="7" t="n">
        <v>0.3908834134123242</v>
      </c>
      <c r="BK100" s="7" t="n">
        <v>0.3258235453745164</v>
      </c>
      <c r="BL100" s="7" t="n">
        <v>-0.1905680158346524</v>
      </c>
      <c r="BM100" s="7" t="n">
        <v>0.07661171167469201</v>
      </c>
      <c r="BN100" s="7" t="n">
        <v>0.4377339235769207</v>
      </c>
      <c r="BO100" s="7" t="n">
        <v>0.1163475386884465</v>
      </c>
      <c r="BP100" s="7" t="n">
        <v>-0.1070552057175332</v>
      </c>
      <c r="BQ100" s="7" t="n">
        <v>0.7040493951818922</v>
      </c>
      <c r="BR100" s="7" t="n">
        <v>0.451885345223784</v>
      </c>
      <c r="BS100" s="7" t="n">
        <v>0.533461918902986</v>
      </c>
      <c r="BT100" s="7" t="n">
        <v>0.687971728477597</v>
      </c>
      <c r="BU100" s="7" t="n">
        <v>0.06104001069702015</v>
      </c>
      <c r="BV100" s="7" t="n">
        <v>0.05558058135379856</v>
      </c>
      <c r="BW100" s="7" t="n">
        <v>0.4494739443386269</v>
      </c>
      <c r="BX100" s="7" t="n">
        <v>0.008246866242564453</v>
      </c>
      <c r="BY100" s="7" t="n">
        <v>0.1269325439936126</v>
      </c>
      <c r="BZ100" s="7" t="n">
        <v>0.7851842547712363</v>
      </c>
      <c r="CA100" s="7" t="n">
        <v>0.9053464301403846</v>
      </c>
      <c r="CB100" s="7" t="n">
        <v>0.06229122906967283</v>
      </c>
      <c r="CC100" s="7" t="n">
        <v>0.5101956574378741</v>
      </c>
      <c r="CD100" s="7" t="n">
        <v>-0.0869734576071015</v>
      </c>
      <c r="CE100" s="7" t="n">
        <v>0.415530159221882</v>
      </c>
      <c r="CF100" s="7" t="n">
        <v>0.9913272712730661</v>
      </c>
      <c r="CG100" s="7" t="n">
        <v>0.6662577186860016</v>
      </c>
      <c r="CH100" s="7" t="n">
        <v>0.4237150765170211</v>
      </c>
      <c r="CI100" s="7" t="n">
        <v>-0.1148606672848518</v>
      </c>
      <c r="CJ100" s="7" t="n">
        <v>0.4317848771594854</v>
      </c>
      <c r="CK100" s="7" t="n">
        <v>0.6858706177800207</v>
      </c>
      <c r="CL100" s="7" t="n">
        <v>0.9567244158963074</v>
      </c>
      <c r="CM100" s="7" t="n">
        <v>0.3211601036041604</v>
      </c>
      <c r="CN100" s="7" t="n">
        <v>0.8143326781712078</v>
      </c>
      <c r="CO100" s="7" t="n">
        <v>0.6810609801166321</v>
      </c>
      <c r="CP100" s="7" t="n">
        <v>-0.1148330183853404</v>
      </c>
      <c r="CQ100" s="7" t="n">
        <v>0.5291188518893869</v>
      </c>
      <c r="CR100" s="7" t="n">
        <v>0.3357252137349693</v>
      </c>
      <c r="CS100" s="7" t="n">
        <v>-0.01456242309450853</v>
      </c>
      <c r="CT100" s="7" t="n">
        <v>-0.1443587028367906</v>
      </c>
      <c r="CU100" s="7" t="n">
        <v>0.2261884834228159</v>
      </c>
      <c r="CV100" s="7" t="n">
        <v>0.466943508064208</v>
      </c>
      <c r="CW100" s="7" t="n">
        <v>1</v>
      </c>
      <c r="CX100" s="7" t="n">
        <v>0.924651641132154</v>
      </c>
      <c r="CY100" s="7" t="n">
        <v>0.9413480064944862</v>
      </c>
      <c r="CZ100" s="7" t="n">
        <v>0.11131087645602</v>
      </c>
      <c r="DA100" s="7" t="n">
        <v>0.3942479059876388</v>
      </c>
      <c r="DB100" s="7" t="n">
        <v>0.3747008521475124</v>
      </c>
      <c r="DC100" s="7" t="n">
        <v>0.4128769627043601</v>
      </c>
      <c r="DD100" s="7" t="n">
        <v>0.9213825112154088</v>
      </c>
      <c r="DE100" s="7" t="n">
        <v>0.8315983245769354</v>
      </c>
      <c r="DF100" s="7" t="n">
        <v>0.1801868186621272</v>
      </c>
      <c r="DG100" s="7" t="n">
        <v>0.794691465557739</v>
      </c>
      <c r="DH100" s="7" t="n">
        <v>0.9408420745556276</v>
      </c>
      <c r="DI100" s="7" t="n">
        <v>0.9354010004156075</v>
      </c>
      <c r="DJ100" s="7" t="n">
        <v>0.297889056184084</v>
      </c>
      <c r="DK100" s="7" t="n">
        <v>0.4049534423912205</v>
      </c>
      <c r="DL100" s="7" t="n">
        <v>0.9062543241631211</v>
      </c>
      <c r="DM100" s="7" t="n">
        <v>0.5894102651366543</v>
      </c>
      <c r="DN100" s="7" t="n">
        <v>0.9595487005288371</v>
      </c>
      <c r="DO100" s="7" t="n">
        <v>0.9388836959979768</v>
      </c>
      <c r="DP100" s="7" t="n">
        <v>0.4200130013988893</v>
      </c>
      <c r="DQ100" s="7" t="n">
        <v>0.9522591664949095</v>
      </c>
      <c r="DR100" s="7" t="n">
        <v>0.8832151426912133</v>
      </c>
      <c r="DS100" s="7" t="n">
        <v>0.5403061461500173</v>
      </c>
      <c r="DT100" s="7" t="n">
        <v>0.8285776565294071</v>
      </c>
      <c r="DU100" s="7" t="n">
        <v>0.9475429547657306</v>
      </c>
      <c r="DV100" s="7" t="n">
        <v>0.8686483732038348</v>
      </c>
      <c r="DW100" s="7" t="n">
        <v>0.3781460579805367</v>
      </c>
      <c r="DX100" s="7" t="n">
        <v>0.7201463003253602</v>
      </c>
      <c r="DY100" s="7" t="n">
        <v>0.1902090997072839</v>
      </c>
      <c r="DZ100" s="7" t="n">
        <v>0.2135585809446124</v>
      </c>
      <c r="EA100" s="7" t="n">
        <v>0.4844746519233191</v>
      </c>
      <c r="EB100" s="7" t="n">
        <v>0.7871712568265515</v>
      </c>
      <c r="EC100" s="7" t="n">
        <v>0.6432655622207246</v>
      </c>
      <c r="ED100" s="7" t="n">
        <v>0.4892874418632693</v>
      </c>
      <c r="EE100" s="7" t="n">
        <v>0.821473947357738</v>
      </c>
      <c r="EF100" s="7" t="n">
        <v>0.8530749938288633</v>
      </c>
      <c r="EG100" s="7" t="n">
        <v>0.8265080638757855</v>
      </c>
      <c r="EH100" s="7" t="n">
        <v>0.4317477534081897</v>
      </c>
      <c r="EI100" s="7" t="n">
        <v>0.4895918886147357</v>
      </c>
      <c r="EJ100" s="7" t="n">
        <v>0.8116742384845009</v>
      </c>
      <c r="EK100" s="7" t="n">
        <v>0.3461865651100119</v>
      </c>
      <c r="EL100" s="7" t="n">
        <v>0.833662621229157</v>
      </c>
      <c r="EM100" s="7" t="n">
        <v>0.8578186897500245</v>
      </c>
      <c r="EN100" s="7" t="n">
        <v>-0.0680967998259165</v>
      </c>
      <c r="EO100" s="7" t="n">
        <v>0.4757719312375956</v>
      </c>
      <c r="EP100" s="7" t="n">
        <v>0.8347588581698975</v>
      </c>
      <c r="EQ100" s="7" t="n">
        <v>0.3290505253609321</v>
      </c>
      <c r="ER100" s="7" t="n">
        <v>-0.1905568051659103</v>
      </c>
      <c r="ES100" s="7" t="n">
        <v>0.3348224229666498</v>
      </c>
      <c r="ET100" s="7" t="n">
        <v>0.6650280905407</v>
      </c>
      <c r="EU100" s="7" t="n">
        <v>0.8404622940243857</v>
      </c>
      <c r="EV100" s="7" t="n">
        <v>-0.09613304935098055</v>
      </c>
      <c r="EW100" s="7" t="n">
        <v>0.6617676751234062</v>
      </c>
      <c r="EX100" s="7" t="n">
        <v>0.3020918669990587</v>
      </c>
      <c r="EY100" s="7" t="n">
        <v>-0.1762489997363155</v>
      </c>
      <c r="EZ100" s="7" t="n">
        <v>0.9605535062295791</v>
      </c>
      <c r="FA100" s="7" t="n">
        <v>0.5430320473199597</v>
      </c>
      <c r="FB100" s="7" t="n">
        <v>0.3055345045487978</v>
      </c>
      <c r="FC100" s="7" t="n">
        <v>-0.1496724911542166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0.5248671620238665</v>
      </c>
      <c r="D101" s="7" t="n">
        <v>0.5755113662973093</v>
      </c>
      <c r="E101" s="7" t="n">
        <v>-0.24513588860934</v>
      </c>
      <c r="F101" s="7" t="n">
        <v>0.4223127768628733</v>
      </c>
      <c r="G101" s="7" t="n">
        <v>-0.04852118585200865</v>
      </c>
      <c r="H101" s="7" t="n">
        <v>0.1115533358712055</v>
      </c>
      <c r="I101" s="7" t="n">
        <v>0.3853617676385893</v>
      </c>
      <c r="J101" s="7" t="n">
        <v>-0.249944069587345</v>
      </c>
      <c r="K101" s="7" t="n">
        <v>0.6641604221949382</v>
      </c>
      <c r="L101" s="7" t="n">
        <v>0.6957982692623786</v>
      </c>
      <c r="M101" s="7" t="n">
        <v>0.5295174076488681</v>
      </c>
      <c r="N101" s="7" t="n">
        <v>0.6899347128042922</v>
      </c>
      <c r="O101" s="7" t="n">
        <v>0.6955086492856605</v>
      </c>
      <c r="P101" s="7" t="n">
        <v>0.6347890023884938</v>
      </c>
      <c r="Q101" s="7" t="n">
        <v>0.8004105583597767</v>
      </c>
      <c r="R101" s="7" t="n">
        <v>0.4028704808079608</v>
      </c>
      <c r="S101" s="7" t="n">
        <v>0.7691349843396089</v>
      </c>
      <c r="T101" s="7" t="n">
        <v>0.4104291764274455</v>
      </c>
      <c r="U101" s="7" t="n">
        <v>0.2570197658376112</v>
      </c>
      <c r="V101" s="7" t="n">
        <v>0.1026871676210807</v>
      </c>
      <c r="W101" s="7" t="n">
        <v>0.4183529040041891</v>
      </c>
      <c r="X101" s="7" t="n">
        <v>0.02166547919681625</v>
      </c>
      <c r="Y101" s="7" t="n">
        <v>0.379172012340332</v>
      </c>
      <c r="Z101" s="7" t="n">
        <v>0.6652289767921011</v>
      </c>
      <c r="AA101" s="7" t="n">
        <v>0.6974442723850245</v>
      </c>
      <c r="AB101" s="7" t="n">
        <v>0.6934280164472129</v>
      </c>
      <c r="AC101" s="7" t="n">
        <v>0.4263442145029195</v>
      </c>
      <c r="AD101" s="7" t="n">
        <v>0.7616477548171869</v>
      </c>
      <c r="AE101" s="7" t="n">
        <v>-0.1320242085923768</v>
      </c>
      <c r="AF101" s="7" t="n">
        <v>-0.0757378010191363</v>
      </c>
      <c r="AG101" s="7" t="n">
        <v>0.09181483153737463</v>
      </c>
      <c r="AH101" s="7" t="n">
        <v>0.466487914146803</v>
      </c>
      <c r="AI101" s="7" t="n">
        <v>0.9663707131227277</v>
      </c>
      <c r="AJ101" s="7" t="n">
        <v>0.4475285414685655</v>
      </c>
      <c r="AK101" s="7" t="n">
        <v>0.2262997466463265</v>
      </c>
      <c r="AL101" s="7" t="n">
        <v>0.0345575846494325</v>
      </c>
      <c r="AM101" s="7" t="n">
        <v>0.3609098783661742</v>
      </c>
      <c r="AN101" s="7" t="n">
        <v>0.4749373803691731</v>
      </c>
      <c r="AO101" s="7" t="n">
        <v>0.8492391159668188</v>
      </c>
      <c r="AP101" s="7" t="n">
        <v>0.7871984027921515</v>
      </c>
      <c r="AQ101" s="7" t="n">
        <v>0.8592846162189087</v>
      </c>
      <c r="AR101" s="7" t="n">
        <v>0.8946758086252659</v>
      </c>
      <c r="AS101" s="7" t="n">
        <v>0.7573531973723672</v>
      </c>
      <c r="AT101" s="7" t="n">
        <v>0.6427902877724886</v>
      </c>
      <c r="AU101" s="7" t="n">
        <v>0.2179252548006478</v>
      </c>
      <c r="AV101" s="7" t="n">
        <v>0.7901258930499194</v>
      </c>
      <c r="AW101" s="7" t="n">
        <v>0.97192347643343</v>
      </c>
      <c r="AX101" s="7" t="n">
        <v>0.4321472510537165</v>
      </c>
      <c r="AY101" s="7" t="n">
        <v>0.1116150816685164</v>
      </c>
      <c r="AZ101" s="7" t="n">
        <v>0.3360385856514212</v>
      </c>
      <c r="BA101" s="7" t="n">
        <v>0.4911578000171715</v>
      </c>
      <c r="BB101" s="7" t="n">
        <v>0.866435465244896</v>
      </c>
      <c r="BC101" s="7" t="n">
        <v>0.4033109046657103</v>
      </c>
      <c r="BD101" s="7" t="n">
        <v>0.8140557986178696</v>
      </c>
      <c r="BE101" s="7" t="n">
        <v>0.2262997946129029</v>
      </c>
      <c r="BF101" s="7" t="n">
        <v>0.2852817494617825</v>
      </c>
      <c r="BG101" s="7" t="n">
        <v>0.5207938345493915</v>
      </c>
      <c r="BH101" s="7" t="n">
        <v>0.5300305627601307</v>
      </c>
      <c r="BI101" s="7" t="n">
        <v>0.5108557002110229</v>
      </c>
      <c r="BJ101" s="7" t="n">
        <v>0.3303556593382563</v>
      </c>
      <c r="BK101" s="7" t="n">
        <v>0.3529762312295404</v>
      </c>
      <c r="BL101" s="7" t="n">
        <v>-0.2373661362685694</v>
      </c>
      <c r="BM101" s="7" t="n">
        <v>0.08900931738643227</v>
      </c>
      <c r="BN101" s="7" t="n">
        <v>0.4514964240980037</v>
      </c>
      <c r="BO101" s="7" t="n">
        <v>0.1468494817866367</v>
      </c>
      <c r="BP101" s="7" t="n">
        <v>-0.1008074812036174</v>
      </c>
      <c r="BQ101" s="7" t="n">
        <v>0.6531566787975793</v>
      </c>
      <c r="BR101" s="7" t="n">
        <v>0.431215301014971</v>
      </c>
      <c r="BS101" s="7" t="n">
        <v>0.4816358786784828</v>
      </c>
      <c r="BT101" s="7" t="n">
        <v>0.6018191783902872</v>
      </c>
      <c r="BU101" s="7" t="n">
        <v>0.1110984735721818</v>
      </c>
      <c r="BV101" s="7" t="n">
        <v>0.08989360716473496</v>
      </c>
      <c r="BW101" s="7" t="n">
        <v>0.4373739033855633</v>
      </c>
      <c r="BX101" s="7" t="n">
        <v>0.04100859231625062</v>
      </c>
      <c r="BY101" s="7" t="n">
        <v>0.2081345741647223</v>
      </c>
      <c r="BZ101" s="7" t="n">
        <v>0.7029586541805523</v>
      </c>
      <c r="CA101" s="7" t="n">
        <v>0.863643119962116</v>
      </c>
      <c r="CB101" s="7" t="n">
        <v>0.1032250026532006</v>
      </c>
      <c r="CC101" s="7" t="n">
        <v>0.432068145015819</v>
      </c>
      <c r="CD101" s="7" t="n">
        <v>-0.02522314423902084</v>
      </c>
      <c r="CE101" s="7" t="n">
        <v>0.4157020428722573</v>
      </c>
      <c r="CF101" s="7" t="n">
        <v>0.9108711443414336</v>
      </c>
      <c r="CG101" s="7" t="n">
        <v>0.5991019754873391</v>
      </c>
      <c r="CH101" s="7" t="n">
        <v>0.4682215409781372</v>
      </c>
      <c r="CI101" s="7" t="n">
        <v>-0.1557196391267121</v>
      </c>
      <c r="CJ101" s="7" t="n">
        <v>0.4868256626631549</v>
      </c>
      <c r="CK101" s="7" t="n">
        <v>0.7179428440246461</v>
      </c>
      <c r="CL101" s="7" t="n">
        <v>0.918805435228241</v>
      </c>
      <c r="CM101" s="7" t="n">
        <v>0.3017484643261065</v>
      </c>
      <c r="CN101" s="7" t="n">
        <v>0.7100298657929773</v>
      </c>
      <c r="CO101" s="7" t="n">
        <v>0.6793851030850753</v>
      </c>
      <c r="CP101" s="7" t="n">
        <v>-0.1041544975519427</v>
      </c>
      <c r="CQ101" s="7" t="n">
        <v>0.4815495488426827</v>
      </c>
      <c r="CR101" s="7" t="n">
        <v>0.3648131344522524</v>
      </c>
      <c r="CS101" s="7" t="n">
        <v>0.04426226544156026</v>
      </c>
      <c r="CT101" s="7" t="n">
        <v>-0.1977578247274727</v>
      </c>
      <c r="CU101" s="7" t="n">
        <v>0.257529561751004</v>
      </c>
      <c r="CV101" s="7" t="n">
        <v>0.4389282551301767</v>
      </c>
      <c r="CW101" s="7" t="n">
        <v>0.924651641132154</v>
      </c>
      <c r="CX101" s="7" t="n">
        <v>1</v>
      </c>
      <c r="CY101" s="7" t="n">
        <v>0.9295049018743159</v>
      </c>
      <c r="CZ101" s="7" t="n">
        <v>0.1042000127196591</v>
      </c>
      <c r="DA101" s="7" t="n">
        <v>0.4652655008230981</v>
      </c>
      <c r="DB101" s="7" t="n">
        <v>0.434909555712028</v>
      </c>
      <c r="DC101" s="7" t="n">
        <v>0.4926899630480521</v>
      </c>
      <c r="DD101" s="7" t="n">
        <v>0.9804449788626367</v>
      </c>
      <c r="DE101" s="7" t="n">
        <v>0.8023028871811848</v>
      </c>
      <c r="DF101" s="7" t="n">
        <v>0.1823331422398201</v>
      </c>
      <c r="DG101" s="7" t="n">
        <v>0.6828060758037606</v>
      </c>
      <c r="DH101" s="7" t="n">
        <v>0.9763520722623866</v>
      </c>
      <c r="DI101" s="7" t="n">
        <v>0.9002189846988783</v>
      </c>
      <c r="DJ101" s="7" t="n">
        <v>0.3737574752122175</v>
      </c>
      <c r="DK101" s="7" t="n">
        <v>0.3372767550933274</v>
      </c>
      <c r="DL101" s="7" t="n">
        <v>0.8629177714146977</v>
      </c>
      <c r="DM101" s="7" t="n">
        <v>0.5418862915784054</v>
      </c>
      <c r="DN101" s="7" t="n">
        <v>0.9478089952221691</v>
      </c>
      <c r="DO101" s="7" t="n">
        <v>0.9246968182341266</v>
      </c>
      <c r="DP101" s="7" t="n">
        <v>0.4839625626861677</v>
      </c>
      <c r="DQ101" s="7" t="n">
        <v>0.8328379045203409</v>
      </c>
      <c r="DR101" s="7" t="n">
        <v>0.8542354939034049</v>
      </c>
      <c r="DS101" s="7" t="n">
        <v>0.5194449937486508</v>
      </c>
      <c r="DT101" s="7" t="n">
        <v>0.6907949085589553</v>
      </c>
      <c r="DU101" s="7" t="n">
        <v>0.8974517717655225</v>
      </c>
      <c r="DV101" s="7" t="n">
        <v>0.8989602841411992</v>
      </c>
      <c r="DW101" s="7" t="n">
        <v>0.4156018468092692</v>
      </c>
      <c r="DX101" s="7" t="n">
        <v>0.6195478908761702</v>
      </c>
      <c r="DY101" s="7" t="n">
        <v>0.2024022665885446</v>
      </c>
      <c r="DZ101" s="7" t="n">
        <v>0.2013343537026671</v>
      </c>
      <c r="EA101" s="7" t="n">
        <v>0.5324329461604621</v>
      </c>
      <c r="EB101" s="7" t="n">
        <v>0.6275201723173263</v>
      </c>
      <c r="EC101" s="7" t="n">
        <v>0.6076360097265432</v>
      </c>
      <c r="ED101" s="7" t="n">
        <v>0.5285348991362785</v>
      </c>
      <c r="EE101" s="7" t="n">
        <v>0.7931927980754816</v>
      </c>
      <c r="EF101" s="7" t="n">
        <v>0.7024604654288626</v>
      </c>
      <c r="EG101" s="7" t="n">
        <v>0.6648454092039799</v>
      </c>
      <c r="EH101" s="7" t="n">
        <v>0.3339197545866026</v>
      </c>
      <c r="EI101" s="7" t="n">
        <v>0.5299867063922441</v>
      </c>
      <c r="EJ101" s="7" t="n">
        <v>0.8553446832522015</v>
      </c>
      <c r="EK101" s="7" t="n">
        <v>0.3894376932582573</v>
      </c>
      <c r="EL101" s="7" t="n">
        <v>0.6776102988210233</v>
      </c>
      <c r="EM101" s="7" t="n">
        <v>0.730962726990292</v>
      </c>
      <c r="EN101" s="7" t="n">
        <v>-0.04303992311799322</v>
      </c>
      <c r="EO101" s="7" t="n">
        <v>0.4623706310257588</v>
      </c>
      <c r="EP101" s="7" t="n">
        <v>0.6794114398787816</v>
      </c>
      <c r="EQ101" s="7" t="n">
        <v>0.2979225535775625</v>
      </c>
      <c r="ER101" s="7" t="n">
        <v>-0.2391800302516499</v>
      </c>
      <c r="ES101" s="7" t="n">
        <v>0.2651600467751062</v>
      </c>
      <c r="ET101" s="7" t="n">
        <v>0.5836157164416792</v>
      </c>
      <c r="EU101" s="7" t="n">
        <v>0.6918154309602482</v>
      </c>
      <c r="EV101" s="7" t="n">
        <v>-0.1085421275449921</v>
      </c>
      <c r="EW101" s="7" t="n">
        <v>0.5706899082867014</v>
      </c>
      <c r="EX101" s="7" t="n">
        <v>0.3510027286812598</v>
      </c>
      <c r="EY101" s="7" t="n">
        <v>-0.2063011999787691</v>
      </c>
      <c r="EZ101" s="7" t="n">
        <v>0.9406572263545607</v>
      </c>
      <c r="FA101" s="7" t="n">
        <v>0.4459098855610565</v>
      </c>
      <c r="FB101" s="7" t="n">
        <v>0.3727440763580596</v>
      </c>
      <c r="FC101" s="7" t="n">
        <v>-0.1544132486235863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0.6675928622320537</v>
      </c>
      <c r="D102" s="7" t="n">
        <v>0.7545267006022186</v>
      </c>
      <c r="E102" s="7" t="n">
        <v>-0.1596735824589655</v>
      </c>
      <c r="F102" s="7" t="n">
        <v>0.6239913537153249</v>
      </c>
      <c r="G102" s="7" t="n">
        <v>0.08361886350978061</v>
      </c>
      <c r="H102" s="7" t="n">
        <v>0.153310741001469</v>
      </c>
      <c r="I102" s="7" t="n">
        <v>0.5058176458718919</v>
      </c>
      <c r="J102" s="7" t="n">
        <v>-0.1560569298368025</v>
      </c>
      <c r="K102" s="7" t="n">
        <v>0.799949913438306</v>
      </c>
      <c r="L102" s="7" t="n">
        <v>0.8589145763277843</v>
      </c>
      <c r="M102" s="7" t="n">
        <v>0.5974280682501348</v>
      </c>
      <c r="N102" s="7" t="n">
        <v>0.8495900272114324</v>
      </c>
      <c r="O102" s="7" t="n">
        <v>0.8691997142104025</v>
      </c>
      <c r="P102" s="7" t="n">
        <v>0.7333341563806999</v>
      </c>
      <c r="Q102" s="7" t="n">
        <v>0.9060073815606117</v>
      </c>
      <c r="R102" s="7" t="n">
        <v>0.4624019669385952</v>
      </c>
      <c r="S102" s="7" t="n">
        <v>0.864545211864806</v>
      </c>
      <c r="T102" s="7" t="n">
        <v>0.490455695376004</v>
      </c>
      <c r="U102" s="7" t="n">
        <v>0.3565027194551465</v>
      </c>
      <c r="V102" s="7" t="n">
        <v>0.144834013492437</v>
      </c>
      <c r="W102" s="7" t="n">
        <v>0.4992811459964347</v>
      </c>
      <c r="X102" s="7" t="n">
        <v>0.1141222562272935</v>
      </c>
      <c r="Y102" s="7" t="n">
        <v>0.4373903401876121</v>
      </c>
      <c r="Z102" s="7" t="n">
        <v>0.7446084774431632</v>
      </c>
      <c r="AA102" s="7" t="n">
        <v>0.7966249395785737</v>
      </c>
      <c r="AB102" s="7" t="n">
        <v>0.8210557684423243</v>
      </c>
      <c r="AC102" s="7" t="n">
        <v>0.5671954686921595</v>
      </c>
      <c r="AD102" s="7" t="n">
        <v>0.8478731009749038</v>
      </c>
      <c r="AE102" s="7" t="n">
        <v>-0.04184350249021727</v>
      </c>
      <c r="AF102" s="7" t="n">
        <v>-0.0141606708658805</v>
      </c>
      <c r="AG102" s="7" t="n">
        <v>0.1455641373679227</v>
      </c>
      <c r="AH102" s="7" t="n">
        <v>0.5941295118985159</v>
      </c>
      <c r="AI102" s="7" t="n">
        <v>0.9310826433715264</v>
      </c>
      <c r="AJ102" s="7" t="n">
        <v>0.5047911884908131</v>
      </c>
      <c r="AK102" s="7" t="n">
        <v>0.3444840096076525</v>
      </c>
      <c r="AL102" s="7" t="n">
        <v>0.09883971831988028</v>
      </c>
      <c r="AM102" s="7" t="n">
        <v>0.4232520593426246</v>
      </c>
      <c r="AN102" s="7" t="n">
        <v>0.5973085626321996</v>
      </c>
      <c r="AO102" s="7" t="n">
        <v>0.9356022409699353</v>
      </c>
      <c r="AP102" s="7" t="n">
        <v>0.8545330815244327</v>
      </c>
      <c r="AQ102" s="7" t="n">
        <v>0.8982966212360466</v>
      </c>
      <c r="AR102" s="7" t="n">
        <v>0.9161488485377702</v>
      </c>
      <c r="AS102" s="7" t="n">
        <v>0.8354823243214472</v>
      </c>
      <c r="AT102" s="7" t="n">
        <v>0.7027365806787658</v>
      </c>
      <c r="AU102" s="7" t="n">
        <v>0.3313247562344928</v>
      </c>
      <c r="AV102" s="7" t="n">
        <v>0.8553476248995547</v>
      </c>
      <c r="AW102" s="7" t="n">
        <v>0.9241459588027824</v>
      </c>
      <c r="AX102" s="7" t="n">
        <v>0.5099688725609169</v>
      </c>
      <c r="AY102" s="7" t="n">
        <v>0.1520769959777092</v>
      </c>
      <c r="AZ102" s="7" t="n">
        <v>0.5094227755011446</v>
      </c>
      <c r="BA102" s="7" t="n">
        <v>0.5949096248816013</v>
      </c>
      <c r="BB102" s="7" t="n">
        <v>0.8949607649501471</v>
      </c>
      <c r="BC102" s="7" t="n">
        <v>0.4572497583049248</v>
      </c>
      <c r="BD102" s="7" t="n">
        <v>0.879410470919637</v>
      </c>
      <c r="BE102" s="7" t="n">
        <v>0.3444841402189008</v>
      </c>
      <c r="BF102" s="7" t="n">
        <v>0.4647256749106419</v>
      </c>
      <c r="BG102" s="7" t="n">
        <v>0.6293458436252011</v>
      </c>
      <c r="BH102" s="7" t="n">
        <v>0.6056452977385155</v>
      </c>
      <c r="BI102" s="7" t="n">
        <v>0.6224452748127997</v>
      </c>
      <c r="BJ102" s="7" t="n">
        <v>0.497107320159422</v>
      </c>
      <c r="BK102" s="7" t="n">
        <v>0.4179066751421623</v>
      </c>
      <c r="BL102" s="7" t="n">
        <v>-0.2041138522017296</v>
      </c>
      <c r="BM102" s="7" t="n">
        <v>0.131319294744908</v>
      </c>
      <c r="BN102" s="7" t="n">
        <v>0.5989211336295156</v>
      </c>
      <c r="BO102" s="7" t="n">
        <v>0.198953664722714</v>
      </c>
      <c r="BP102" s="7" t="n">
        <v>-0.0314904842594403</v>
      </c>
      <c r="BQ102" s="7" t="n">
        <v>0.777434902184132</v>
      </c>
      <c r="BR102" s="7" t="n">
        <v>0.6041189476727455</v>
      </c>
      <c r="BS102" s="7" t="n">
        <v>0.5670946034107938</v>
      </c>
      <c r="BT102" s="7" t="n">
        <v>0.7003882442027469</v>
      </c>
      <c r="BU102" s="7" t="n">
        <v>0.1912003109841551</v>
      </c>
      <c r="BV102" s="7" t="n">
        <v>0.146368485949238</v>
      </c>
      <c r="BW102" s="7" t="n">
        <v>0.5318569036767182</v>
      </c>
      <c r="BX102" s="7" t="n">
        <v>0.1226722381791057</v>
      </c>
      <c r="BY102" s="7" t="n">
        <v>0.2715630400594774</v>
      </c>
      <c r="BZ102" s="7" t="n">
        <v>0.800910323840773</v>
      </c>
      <c r="CA102" s="7" t="n">
        <v>0.943357886383992</v>
      </c>
      <c r="CB102" s="7" t="n">
        <v>0.1390091836993525</v>
      </c>
      <c r="CC102" s="7" t="n">
        <v>0.5182482933028538</v>
      </c>
      <c r="CD102" s="7" t="n">
        <v>0.02571986865859379</v>
      </c>
      <c r="CE102" s="7" t="n">
        <v>0.4997104164731904</v>
      </c>
      <c r="CF102" s="7" t="n">
        <v>0.9482837246689162</v>
      </c>
      <c r="CG102" s="7" t="n">
        <v>0.6746256731070223</v>
      </c>
      <c r="CH102" s="7" t="n">
        <v>0.6013916141265636</v>
      </c>
      <c r="CI102" s="7" t="n">
        <v>-0.07160359075073305</v>
      </c>
      <c r="CJ102" s="7" t="n">
        <v>0.6065009204608149</v>
      </c>
      <c r="CK102" s="7" t="n">
        <v>0.7497401150777314</v>
      </c>
      <c r="CL102" s="7" t="n">
        <v>0.9287436256136276</v>
      </c>
      <c r="CM102" s="7" t="n">
        <v>0.3934678485087644</v>
      </c>
      <c r="CN102" s="7" t="n">
        <v>0.8108263363396792</v>
      </c>
      <c r="CO102" s="7" t="n">
        <v>0.783734484083075</v>
      </c>
      <c r="CP102" s="7" t="n">
        <v>-0.02672627463861732</v>
      </c>
      <c r="CQ102" s="7" t="n">
        <v>0.5873968687147929</v>
      </c>
      <c r="CR102" s="7" t="n">
        <v>0.4291247673038139</v>
      </c>
      <c r="CS102" s="7" t="n">
        <v>0.08153919265352325</v>
      </c>
      <c r="CT102" s="7" t="n">
        <v>-0.1549825499379915</v>
      </c>
      <c r="CU102" s="7" t="n">
        <v>0.3363606192166813</v>
      </c>
      <c r="CV102" s="7" t="n">
        <v>0.5496798651507072</v>
      </c>
      <c r="CW102" s="7" t="n">
        <v>0.9413480064944862</v>
      </c>
      <c r="CX102" s="7" t="n">
        <v>0.9295049018743159</v>
      </c>
      <c r="CY102" s="7" t="n">
        <v>1</v>
      </c>
      <c r="CZ102" s="7" t="n">
        <v>0.1872675236574768</v>
      </c>
      <c r="DA102" s="7" t="n">
        <v>0.5837122739795875</v>
      </c>
      <c r="DB102" s="7" t="n">
        <v>0.47870305045817</v>
      </c>
      <c r="DC102" s="7" t="n">
        <v>0.5801389084136629</v>
      </c>
      <c r="DD102" s="7" t="n">
        <v>0.9004832849997768</v>
      </c>
      <c r="DE102" s="7" t="n">
        <v>0.8768074949841412</v>
      </c>
      <c r="DF102" s="7" t="n">
        <v>0.2125768129942436</v>
      </c>
      <c r="DG102" s="7" t="n">
        <v>0.8012348147545328</v>
      </c>
      <c r="DH102" s="7" t="n">
        <v>0.9191938564198809</v>
      </c>
      <c r="DI102" s="7" t="n">
        <v>0.9858020790461236</v>
      </c>
      <c r="DJ102" s="7" t="n">
        <v>0.4643729557218615</v>
      </c>
      <c r="DK102" s="7" t="n">
        <v>0.5108839199934103</v>
      </c>
      <c r="DL102" s="7" t="n">
        <v>0.9466661310375584</v>
      </c>
      <c r="DM102" s="7" t="n">
        <v>0.6724858939442652</v>
      </c>
      <c r="DN102" s="7" t="n">
        <v>0.9225866513269597</v>
      </c>
      <c r="DO102" s="7" t="n">
        <v>0.9091861166973082</v>
      </c>
      <c r="DP102" s="7" t="n">
        <v>0.6020119987449498</v>
      </c>
      <c r="DQ102" s="7" t="n">
        <v>0.907974115512288</v>
      </c>
      <c r="DR102" s="7" t="n">
        <v>0.9132184066802057</v>
      </c>
      <c r="DS102" s="7" t="n">
        <v>0.6339188592486376</v>
      </c>
      <c r="DT102" s="7" t="n">
        <v>0.8616865319851146</v>
      </c>
      <c r="DU102" s="7" t="n">
        <v>0.9673191879076963</v>
      </c>
      <c r="DV102" s="7" t="n">
        <v>0.8929797242685231</v>
      </c>
      <c r="DW102" s="7" t="n">
        <v>0.4481297373502566</v>
      </c>
      <c r="DX102" s="7" t="n">
        <v>0.8019398615489574</v>
      </c>
      <c r="DY102" s="7" t="n">
        <v>0.270779842010983</v>
      </c>
      <c r="DZ102" s="7" t="n">
        <v>0.3007545808000444</v>
      </c>
      <c r="EA102" s="7" t="n">
        <v>0.5717713989355422</v>
      </c>
      <c r="EB102" s="7" t="n">
        <v>0.8246276900753641</v>
      </c>
      <c r="EC102" s="7" t="n">
        <v>0.6869604692082134</v>
      </c>
      <c r="ED102" s="7" t="n">
        <v>0.5668760993679436</v>
      </c>
      <c r="EE102" s="7" t="n">
        <v>0.8768679700137355</v>
      </c>
      <c r="EF102" s="7" t="n">
        <v>0.8531402901887279</v>
      </c>
      <c r="EG102" s="7" t="n">
        <v>0.8457498813056132</v>
      </c>
      <c r="EH102" s="7" t="n">
        <v>0.4375073183008833</v>
      </c>
      <c r="EI102" s="7" t="n">
        <v>0.5375619693441303</v>
      </c>
      <c r="EJ102" s="7" t="n">
        <v>0.8718190936571719</v>
      </c>
      <c r="EK102" s="7" t="n">
        <v>0.4473159241474662</v>
      </c>
      <c r="EL102" s="7" t="n">
        <v>0.8508925155167862</v>
      </c>
      <c r="EM102" s="7" t="n">
        <v>0.876666994407901</v>
      </c>
      <c r="EN102" s="7" t="n">
        <v>0.03494725930693846</v>
      </c>
      <c r="EO102" s="7" t="n">
        <v>0.5465897565325274</v>
      </c>
      <c r="EP102" s="7" t="n">
        <v>0.8522025344509544</v>
      </c>
      <c r="EQ102" s="7" t="n">
        <v>0.3812957300021039</v>
      </c>
      <c r="ER102" s="7" t="n">
        <v>-0.2060729802478067</v>
      </c>
      <c r="ES102" s="7" t="n">
        <v>0.4545995232308513</v>
      </c>
      <c r="ET102" s="7" t="n">
        <v>0.6719836731346037</v>
      </c>
      <c r="EU102" s="7" t="n">
        <v>0.8572507423872402</v>
      </c>
      <c r="EV102" s="7" t="n">
        <v>0.002430757629383226</v>
      </c>
      <c r="EW102" s="7" t="n">
        <v>0.6824302222123009</v>
      </c>
      <c r="EX102" s="7" t="n">
        <v>0.4319155666886507</v>
      </c>
      <c r="EY102" s="7" t="n">
        <v>-0.1390982939194105</v>
      </c>
      <c r="EZ102" s="7" t="n">
        <v>0.9782458987503839</v>
      </c>
      <c r="FA102" s="7" t="n">
        <v>0.5559354266184713</v>
      </c>
      <c r="FB102" s="7" t="n">
        <v>0.4706814835758876</v>
      </c>
      <c r="FC102" s="7" t="n">
        <v>-0.08892375631545466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0.6959353817732609</v>
      </c>
      <c r="D103" s="7" t="n">
        <v>0.6297543643028571</v>
      </c>
      <c r="E103" s="7" t="n">
        <v>0.6095824188477813</v>
      </c>
      <c r="F103" s="7" t="n">
        <v>0.6558435808511376</v>
      </c>
      <c r="G103" s="7" t="n">
        <v>0.4590143409790406</v>
      </c>
      <c r="H103" s="7" t="n">
        <v>0.8957932181019304</v>
      </c>
      <c r="I103" s="7" t="n">
        <v>0.6752171674606117</v>
      </c>
      <c r="J103" s="7" t="n">
        <v>0.5892030760490848</v>
      </c>
      <c r="K103" s="7" t="n">
        <v>0.6625766614962273</v>
      </c>
      <c r="L103" s="7" t="n">
        <v>0.1921438245942772</v>
      </c>
      <c r="M103" s="7" t="n">
        <v>0.2773873612307307</v>
      </c>
      <c r="N103" s="7" t="n">
        <v>0.1439820508337523</v>
      </c>
      <c r="O103" s="7" t="n">
        <v>0.2483533366263146</v>
      </c>
      <c r="P103" s="7" t="n">
        <v>0.430789434140666</v>
      </c>
      <c r="Q103" s="7" t="n">
        <v>0.164068940107255</v>
      </c>
      <c r="R103" s="7" t="n">
        <v>0.499930166011838</v>
      </c>
      <c r="S103" s="7" t="n">
        <v>0.2751315709728431</v>
      </c>
      <c r="T103" s="7" t="n">
        <v>0.433934828054322</v>
      </c>
      <c r="U103" s="7" t="n">
        <v>0.6739494182835899</v>
      </c>
      <c r="V103" s="7" t="n">
        <v>0.8907600914247755</v>
      </c>
      <c r="W103" s="7" t="n">
        <v>0.4328180014341934</v>
      </c>
      <c r="X103" s="7" t="n">
        <v>0.7325302575525666</v>
      </c>
      <c r="Y103" s="7" t="n">
        <v>0.5359155991360315</v>
      </c>
      <c r="Z103" s="7" t="n">
        <v>0.465598416029682</v>
      </c>
      <c r="AA103" s="7" t="n">
        <v>0.5232162479856363</v>
      </c>
      <c r="AB103" s="7" t="n">
        <v>0.635937739095923</v>
      </c>
      <c r="AC103" s="7" t="n">
        <v>0.3872073230650861</v>
      </c>
      <c r="AD103" s="7" t="n">
        <v>0.5480789268846709</v>
      </c>
      <c r="AE103" s="7" t="n">
        <v>0.6899388853380154</v>
      </c>
      <c r="AF103" s="7" t="n">
        <v>0.5191614278864389</v>
      </c>
      <c r="AG103" s="7" t="n">
        <v>0.9337210598888972</v>
      </c>
      <c r="AH103" s="7" t="n">
        <v>0.4295552171724735</v>
      </c>
      <c r="AI103" s="7" t="n">
        <v>0.1155802570995772</v>
      </c>
      <c r="AJ103" s="7" t="n">
        <v>0.4227669103560216</v>
      </c>
      <c r="AK103" s="7" t="n">
        <v>0.4250404124614156</v>
      </c>
      <c r="AL103" s="7" t="n">
        <v>0.7589931231125039</v>
      </c>
      <c r="AM103" s="7" t="n">
        <v>0.5381978677531611</v>
      </c>
      <c r="AN103" s="7" t="n">
        <v>0.4328394279412378</v>
      </c>
      <c r="AO103" s="7" t="n">
        <v>0.2480139976593692</v>
      </c>
      <c r="AP103" s="7" t="n">
        <v>0.5395684326526012</v>
      </c>
      <c r="AQ103" s="7" t="n">
        <v>0.3442236273598956</v>
      </c>
      <c r="AR103" s="7" t="n">
        <v>0.2904887176737245</v>
      </c>
      <c r="AS103" s="7" t="n">
        <v>0.4062252207975734</v>
      </c>
      <c r="AT103" s="7" t="n">
        <v>0.4442567889784718</v>
      </c>
      <c r="AU103" s="7" t="n">
        <v>0.8979755637292692</v>
      </c>
      <c r="AV103" s="7" t="n">
        <v>0.549363795300838</v>
      </c>
      <c r="AW103" s="7" t="n">
        <v>0.1179109086117862</v>
      </c>
      <c r="AX103" s="7" t="n">
        <v>0.4264868708078335</v>
      </c>
      <c r="AY103" s="7" t="n">
        <v>0.8876928959126986</v>
      </c>
      <c r="AZ103" s="7" t="n">
        <v>0.460646048264165</v>
      </c>
      <c r="BA103" s="7" t="n">
        <v>0.3713648338127138</v>
      </c>
      <c r="BB103" s="7" t="n">
        <v>0.3121039352746888</v>
      </c>
      <c r="BC103" s="7" t="n">
        <v>0.5056204384231024</v>
      </c>
      <c r="BD103" s="7" t="n">
        <v>0.5340571316803543</v>
      </c>
      <c r="BE103" s="7" t="n">
        <v>0.4250403991402935</v>
      </c>
      <c r="BF103" s="7" t="n">
        <v>0.4895009520586396</v>
      </c>
      <c r="BG103" s="7" t="n">
        <v>0.3379180749407944</v>
      </c>
      <c r="BH103" s="7" t="n">
        <v>0.4049050028682081</v>
      </c>
      <c r="BI103" s="7" t="n">
        <v>0.3186653600384792</v>
      </c>
      <c r="BJ103" s="7" t="n">
        <v>0.4518295927704793</v>
      </c>
      <c r="BK103" s="7" t="n">
        <v>0.5660620084542172</v>
      </c>
      <c r="BL103" s="7" t="n">
        <v>0.2533403276843901</v>
      </c>
      <c r="BM103" s="7" t="n">
        <v>0.8420025849911801</v>
      </c>
      <c r="BN103" s="7" t="n">
        <v>0.4454716106756845</v>
      </c>
      <c r="BO103" s="7" t="n">
        <v>0.5542204691308019</v>
      </c>
      <c r="BP103" s="7" t="n">
        <v>0.5430609437031236</v>
      </c>
      <c r="BQ103" s="7" t="n">
        <v>0.5533096598537355</v>
      </c>
      <c r="BR103" s="7" t="n">
        <v>0.741220282212867</v>
      </c>
      <c r="BS103" s="7" t="n">
        <v>0.3050967301542294</v>
      </c>
      <c r="BT103" s="7" t="n">
        <v>0.2638183629657929</v>
      </c>
      <c r="BU103" s="7" t="n">
        <v>0.598355653171714</v>
      </c>
      <c r="BV103" s="7" t="n">
        <v>0.5430194188083168</v>
      </c>
      <c r="BW103" s="7" t="n">
        <v>0.4115264412835243</v>
      </c>
      <c r="BX103" s="7" t="n">
        <v>0.6311516023898277</v>
      </c>
      <c r="BY103" s="7" t="n">
        <v>0.5921425695844206</v>
      </c>
      <c r="BZ103" s="7" t="n">
        <v>0.285998824397634</v>
      </c>
      <c r="CA103" s="7" t="n">
        <v>0.2413928685647368</v>
      </c>
      <c r="CB103" s="7" t="n">
        <v>0.8767665686482424</v>
      </c>
      <c r="CC103" s="7" t="n">
        <v>0.7058404868310436</v>
      </c>
      <c r="CD103" s="7" t="n">
        <v>0.7116054117376764</v>
      </c>
      <c r="CE103" s="7" t="n">
        <v>0.4431825561087487</v>
      </c>
      <c r="CF103" s="7" t="n">
        <v>0.1147068392706572</v>
      </c>
      <c r="CG103" s="7" t="n">
        <v>0.4138309843533551</v>
      </c>
      <c r="CH103" s="7" t="n">
        <v>0.3515037161028631</v>
      </c>
      <c r="CI103" s="7" t="n">
        <v>0.6131604018569705</v>
      </c>
      <c r="CJ103" s="7" t="n">
        <v>0.3594079644461025</v>
      </c>
      <c r="CK103" s="7" t="n">
        <v>0.4144804446097412</v>
      </c>
      <c r="CL103" s="7" t="n">
        <v>0.1071044871740458</v>
      </c>
      <c r="CM103" s="7" t="n">
        <v>0.4111000793120915</v>
      </c>
      <c r="CN103" s="7" t="n">
        <v>0.2255683491260881</v>
      </c>
      <c r="CO103" s="7" t="n">
        <v>0.6048228139802482</v>
      </c>
      <c r="CP103" s="7" t="n">
        <v>0.7273504832803742</v>
      </c>
      <c r="CQ103" s="7" t="n">
        <v>0.3198498312494943</v>
      </c>
      <c r="CR103" s="7" t="n">
        <v>0.5599683011716223</v>
      </c>
      <c r="CS103" s="7" t="n">
        <v>0.5198462632859591</v>
      </c>
      <c r="CT103" s="7" t="n">
        <v>0.2597429807477309</v>
      </c>
      <c r="CU103" s="7" t="n">
        <v>0.7480692695687964</v>
      </c>
      <c r="CV103" s="7" t="n">
        <v>0.3404445492761884</v>
      </c>
      <c r="CW103" s="7" t="n">
        <v>0.11131087645602</v>
      </c>
      <c r="CX103" s="7" t="n">
        <v>0.1042000127196591</v>
      </c>
      <c r="CY103" s="7" t="n">
        <v>0.1872675236574768</v>
      </c>
      <c r="CZ103" s="7" t="n">
        <v>1</v>
      </c>
      <c r="DA103" s="7" t="n">
        <v>0.4009851617073641</v>
      </c>
      <c r="DB103" s="7" t="n">
        <v>0.4129829651456964</v>
      </c>
      <c r="DC103" s="7" t="n">
        <v>0.3000721144160569</v>
      </c>
      <c r="DD103" s="7" t="n">
        <v>0.06135629393395584</v>
      </c>
      <c r="DE103" s="7" t="n">
        <v>0.3365344958099427</v>
      </c>
      <c r="DF103" s="7" t="n">
        <v>0.2760298214955395</v>
      </c>
      <c r="DG103" s="7" t="n">
        <v>0.2154628135610815</v>
      </c>
      <c r="DH103" s="7" t="n">
        <v>0.06836727080590486</v>
      </c>
      <c r="DI103" s="7" t="n">
        <v>0.2261935196203153</v>
      </c>
      <c r="DJ103" s="7" t="n">
        <v>0.2151985308678896</v>
      </c>
      <c r="DK103" s="7" t="n">
        <v>0.4655190220782738</v>
      </c>
      <c r="DL103" s="7" t="n">
        <v>0.2407727542061876</v>
      </c>
      <c r="DM103" s="7" t="n">
        <v>0.5991020498034623</v>
      </c>
      <c r="DN103" s="7" t="n">
        <v>0.06618413281349196</v>
      </c>
      <c r="DO103" s="7" t="n">
        <v>0.06540547983355645</v>
      </c>
      <c r="DP103" s="7" t="n">
        <v>0.4235342316284498</v>
      </c>
      <c r="DQ103" s="7" t="n">
        <v>0.1354514273809821</v>
      </c>
      <c r="DR103" s="7" t="n">
        <v>0.2363570665077474</v>
      </c>
      <c r="DS103" s="7" t="n">
        <v>0.3413170800824921</v>
      </c>
      <c r="DT103" s="7" t="n">
        <v>0.2964846550808173</v>
      </c>
      <c r="DU103" s="7" t="n">
        <v>0.2274663202391623</v>
      </c>
      <c r="DV103" s="7" t="n">
        <v>0.3704725539422377</v>
      </c>
      <c r="DW103" s="7" t="n">
        <v>0.4366450931667392</v>
      </c>
      <c r="DX103" s="7" t="n">
        <v>0.2197763196442345</v>
      </c>
      <c r="DY103" s="7" t="n">
        <v>0.6026258935654188</v>
      </c>
      <c r="DZ103" s="7" t="n">
        <v>0.4862020382837696</v>
      </c>
      <c r="EA103" s="7" t="n">
        <v>0.3358385407974848</v>
      </c>
      <c r="EB103" s="7" t="n">
        <v>0.1909604476509046</v>
      </c>
      <c r="EC103" s="7" t="n">
        <v>0.5063075159312879</v>
      </c>
      <c r="ED103" s="7" t="n">
        <v>0.4510803352843091</v>
      </c>
      <c r="EE103" s="7" t="n">
        <v>0.2837580778304802</v>
      </c>
      <c r="EF103" s="7" t="n">
        <v>0.1579124063677831</v>
      </c>
      <c r="EG103" s="7" t="n">
        <v>0.214832471668179</v>
      </c>
      <c r="EH103" s="7" t="n">
        <v>0.4844440991069728</v>
      </c>
      <c r="EI103" s="7" t="n">
        <v>0.305260904013532</v>
      </c>
      <c r="EJ103" s="7" t="n">
        <v>0.3350833494923103</v>
      </c>
      <c r="EK103" s="7" t="n">
        <v>0.5242552003424613</v>
      </c>
      <c r="EL103" s="7" t="n">
        <v>0.2004263581840137</v>
      </c>
      <c r="EM103" s="7" t="n">
        <v>0.192438743745885</v>
      </c>
      <c r="EN103" s="7" t="n">
        <v>0.7088360981589286</v>
      </c>
      <c r="EO103" s="7" t="n">
        <v>0.375027684360047</v>
      </c>
      <c r="EP103" s="7" t="n">
        <v>0.1977611858729655</v>
      </c>
      <c r="EQ103" s="7" t="n">
        <v>0.6400245849934053</v>
      </c>
      <c r="ER103" s="7" t="n">
        <v>0.2501316714459622</v>
      </c>
      <c r="ES103" s="7" t="n">
        <v>0.5121090574239948</v>
      </c>
      <c r="ET103" s="7" t="n">
        <v>0.2647412796738635</v>
      </c>
      <c r="EU103" s="7" t="n">
        <v>0.179481880811432</v>
      </c>
      <c r="EV103" s="7" t="n">
        <v>0.6078933004061239</v>
      </c>
      <c r="EW103" s="7" t="n">
        <v>0.2663888785350522</v>
      </c>
      <c r="EX103" s="7" t="n">
        <v>0.4954771584836452</v>
      </c>
      <c r="EY103" s="7" t="n">
        <v>0.5294380475753618</v>
      </c>
      <c r="EZ103" s="7" t="n">
        <v>0.1688727109785578</v>
      </c>
      <c r="FA103" s="7" t="n">
        <v>0.4785203941939942</v>
      </c>
      <c r="FB103" s="7" t="n">
        <v>0.2090839912104575</v>
      </c>
      <c r="FC103" s="7" t="n">
        <v>0.6640233845047115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0.5669581181725187</v>
      </c>
      <c r="D104" s="7" t="n">
        <v>0.63016652151903</v>
      </c>
      <c r="E104" s="7" t="n">
        <v>-0.01829927968247414</v>
      </c>
      <c r="F104" s="7" t="n">
        <v>0.5128871513258344</v>
      </c>
      <c r="G104" s="7" t="n">
        <v>-0.005859140556489296</v>
      </c>
      <c r="H104" s="7" t="n">
        <v>0.4385450409723215</v>
      </c>
      <c r="I104" s="7" t="n">
        <v>0.8804876558475248</v>
      </c>
      <c r="J104" s="7" t="n">
        <v>0.01902333211588373</v>
      </c>
      <c r="K104" s="7" t="n">
        <v>0.6312242339181352</v>
      </c>
      <c r="L104" s="7" t="n">
        <v>0.3430077192700366</v>
      </c>
      <c r="M104" s="7" t="n">
        <v>0.8811482952467</v>
      </c>
      <c r="N104" s="7" t="n">
        <v>0.3280969778007823</v>
      </c>
      <c r="O104" s="7" t="n">
        <v>0.3974406258671883</v>
      </c>
      <c r="P104" s="7" t="n">
        <v>0.6354677406066246</v>
      </c>
      <c r="Q104" s="7" t="n">
        <v>0.4133250680704013</v>
      </c>
      <c r="R104" s="7" t="n">
        <v>0.5256545564556329</v>
      </c>
      <c r="S104" s="7" t="n">
        <v>0.6033098432601555</v>
      </c>
      <c r="T104" s="7" t="n">
        <v>0.5899459207662056</v>
      </c>
      <c r="U104" s="7" t="n">
        <v>0.5504727388252199</v>
      </c>
      <c r="V104" s="7" t="n">
        <v>0.4514384162726783</v>
      </c>
      <c r="W104" s="7" t="n">
        <v>0.5890479757540856</v>
      </c>
      <c r="X104" s="7" t="n">
        <v>0.2489119424174067</v>
      </c>
      <c r="Y104" s="7" t="n">
        <v>0.5120872367004681</v>
      </c>
      <c r="Z104" s="7" t="n">
        <v>0.5802868391217001</v>
      </c>
      <c r="AA104" s="7" t="n">
        <v>0.6247221309155523</v>
      </c>
      <c r="AB104" s="7" t="n">
        <v>0.6463780447011178</v>
      </c>
      <c r="AC104" s="7" t="n">
        <v>0.9761384918546414</v>
      </c>
      <c r="AD104" s="7" t="n">
        <v>0.7435139631770943</v>
      </c>
      <c r="AE104" s="7" t="n">
        <v>0.1698759604144022</v>
      </c>
      <c r="AF104" s="7" t="n">
        <v>0.217243790172024</v>
      </c>
      <c r="AG104" s="7" t="n">
        <v>0.4341886674256759</v>
      </c>
      <c r="AH104" s="7" t="n">
        <v>0.9904290935650818</v>
      </c>
      <c r="AI104" s="7" t="n">
        <v>0.4640029946696211</v>
      </c>
      <c r="AJ104" s="7" t="n">
        <v>0.5326167187405139</v>
      </c>
      <c r="AK104" s="7" t="n">
        <v>0.3587901527939565</v>
      </c>
      <c r="AL104" s="7" t="n">
        <v>0.3337684040539525</v>
      </c>
      <c r="AM104" s="7" t="n">
        <v>0.519265872235487</v>
      </c>
      <c r="AN104" s="7" t="n">
        <v>0.9869496934349542</v>
      </c>
      <c r="AO104" s="7" t="n">
        <v>0.4543057078334911</v>
      </c>
      <c r="AP104" s="7" t="n">
        <v>0.6520819199290699</v>
      </c>
      <c r="AQ104" s="7" t="n">
        <v>0.620523105955195</v>
      </c>
      <c r="AR104" s="7" t="n">
        <v>0.5977942997119299</v>
      </c>
      <c r="AS104" s="7" t="n">
        <v>0.5667195402472019</v>
      </c>
      <c r="AT104" s="7" t="n">
        <v>0.55302944520637</v>
      </c>
      <c r="AU104" s="7" t="n">
        <v>0.5279313174949587</v>
      </c>
      <c r="AV104" s="7" t="n">
        <v>0.6517280728661193</v>
      </c>
      <c r="AW104" s="7" t="n">
        <v>0.4487443996312784</v>
      </c>
      <c r="AX104" s="7" t="n">
        <v>0.5937363584338179</v>
      </c>
      <c r="AY104" s="7" t="n">
        <v>0.4605464408030368</v>
      </c>
      <c r="AZ104" s="7" t="n">
        <v>0.3038050801459151</v>
      </c>
      <c r="BA104" s="7" t="n">
        <v>0.9278875872633913</v>
      </c>
      <c r="BB104" s="7" t="n">
        <v>0.6092748642688074</v>
      </c>
      <c r="BC104" s="7" t="n">
        <v>0.5313959169163538</v>
      </c>
      <c r="BD104" s="7" t="n">
        <v>0.6369912524082942</v>
      </c>
      <c r="BE104" s="7" t="n">
        <v>0.3587903746300081</v>
      </c>
      <c r="BF104" s="7" t="n">
        <v>0.3175042929080854</v>
      </c>
      <c r="BG104" s="7" t="n">
        <v>0.4620118791256516</v>
      </c>
      <c r="BH104" s="7" t="n">
        <v>0.4335108711810191</v>
      </c>
      <c r="BI104" s="7" t="n">
        <v>0.4667129584829538</v>
      </c>
      <c r="BJ104" s="7" t="n">
        <v>0.3082393760430865</v>
      </c>
      <c r="BK104" s="7" t="n">
        <v>0.5950330588617565</v>
      </c>
      <c r="BL104" s="7" t="n">
        <v>-0.2387377140430177</v>
      </c>
      <c r="BM104" s="7" t="n">
        <v>0.3905972724035459</v>
      </c>
      <c r="BN104" s="7" t="n">
        <v>0.8776071447999899</v>
      </c>
      <c r="BO104" s="7" t="n">
        <v>0.2616140447739167</v>
      </c>
      <c r="BP104" s="7" t="n">
        <v>0.1813515579647913</v>
      </c>
      <c r="BQ104" s="7" t="n">
        <v>0.5431035182975461</v>
      </c>
      <c r="BR104" s="7" t="n">
        <v>0.681091053265903</v>
      </c>
      <c r="BS104" s="7" t="n">
        <v>0.4306945546275866</v>
      </c>
      <c r="BT104" s="7" t="n">
        <v>0.3065696668943725</v>
      </c>
      <c r="BU104" s="7" t="n">
        <v>0.3980909034274036</v>
      </c>
      <c r="BV104" s="7" t="n">
        <v>0.2599882223060436</v>
      </c>
      <c r="BW104" s="7" t="n">
        <v>0.5693346343964872</v>
      </c>
      <c r="BX104" s="7" t="n">
        <v>0.3153375982454744</v>
      </c>
      <c r="BY104" s="7" t="n">
        <v>0.5843715408338307</v>
      </c>
      <c r="BZ104" s="7" t="n">
        <v>0.3720828026945054</v>
      </c>
      <c r="CA104" s="7" t="n">
        <v>0.4567988997990886</v>
      </c>
      <c r="CB104" s="7" t="n">
        <v>0.4471356516704594</v>
      </c>
      <c r="CC104" s="7" t="n">
        <v>0.3777124663597621</v>
      </c>
      <c r="CD104" s="7" t="n">
        <v>0.221036938364096</v>
      </c>
      <c r="CE104" s="7" t="n">
        <v>0.5992133217467677</v>
      </c>
      <c r="CF104" s="7" t="n">
        <v>0.4052672059332876</v>
      </c>
      <c r="CG104" s="7" t="n">
        <v>0.4364348533299196</v>
      </c>
      <c r="CH104" s="7" t="n">
        <v>0.9603241363794714</v>
      </c>
      <c r="CI104" s="7" t="n">
        <v>0.04066162451532723</v>
      </c>
      <c r="CJ104" s="7" t="n">
        <v>0.9584621435598938</v>
      </c>
      <c r="CK104" s="7" t="n">
        <v>0.4813053506066883</v>
      </c>
      <c r="CL104" s="7" t="n">
        <v>0.413951805092149</v>
      </c>
      <c r="CM104" s="7" t="n">
        <v>0.3458258720934467</v>
      </c>
      <c r="CN104" s="7" t="n">
        <v>0.3687997419516166</v>
      </c>
      <c r="CO104" s="7" t="n">
        <v>0.6330521256664553</v>
      </c>
      <c r="CP104" s="7" t="n">
        <v>0.1955238099632413</v>
      </c>
      <c r="CQ104" s="7" t="n">
        <v>0.300340825929503</v>
      </c>
      <c r="CR104" s="7" t="n">
        <v>0.5997611437018507</v>
      </c>
      <c r="CS104" s="7" t="n">
        <v>0.2007590459226965</v>
      </c>
      <c r="CT104" s="7" t="n">
        <v>-0.2004283873823132</v>
      </c>
      <c r="CU104" s="7" t="n">
        <v>0.4891656812639726</v>
      </c>
      <c r="CV104" s="7" t="n">
        <v>0.4612704853342875</v>
      </c>
      <c r="CW104" s="7" t="n">
        <v>0.3942479059876388</v>
      </c>
      <c r="CX104" s="7" t="n">
        <v>0.4652655008230981</v>
      </c>
      <c r="CY104" s="7" t="n">
        <v>0.5837122739795875</v>
      </c>
      <c r="CZ104" s="7" t="n">
        <v>0.4009851617073641</v>
      </c>
      <c r="DA104" s="7" t="n">
        <v>1</v>
      </c>
      <c r="DB104" s="7" t="n">
        <v>0.3966828111404747</v>
      </c>
      <c r="DC104" s="7" t="n">
        <v>0.94710833158727</v>
      </c>
      <c r="DD104" s="7" t="n">
        <v>0.4242467272495851</v>
      </c>
      <c r="DE104" s="7" t="n">
        <v>0.5309320172261076</v>
      </c>
      <c r="DF104" s="7" t="n">
        <v>0.366235208870292</v>
      </c>
      <c r="DG104" s="7" t="n">
        <v>0.3415665370351949</v>
      </c>
      <c r="DH104" s="7" t="n">
        <v>0.4375971205737176</v>
      </c>
      <c r="DI104" s="7" t="n">
        <v>0.5640512328081531</v>
      </c>
      <c r="DJ104" s="7" t="n">
        <v>0.8642230077564733</v>
      </c>
      <c r="DK104" s="7" t="n">
        <v>0.31905503977344</v>
      </c>
      <c r="DL104" s="7" t="n">
        <v>0.4458076939819213</v>
      </c>
      <c r="DM104" s="7" t="n">
        <v>0.6679367894485966</v>
      </c>
      <c r="DN104" s="7" t="n">
        <v>0.399312631935852</v>
      </c>
      <c r="DO104" s="7" t="n">
        <v>0.4296369947152167</v>
      </c>
      <c r="DP104" s="7" t="n">
        <v>0.9913125710585948</v>
      </c>
      <c r="DQ104" s="7" t="n">
        <v>0.3861875827130092</v>
      </c>
      <c r="DR104" s="7" t="n">
        <v>0.4504958249509533</v>
      </c>
      <c r="DS104" s="7" t="n">
        <v>0.4694338080002078</v>
      </c>
      <c r="DT104" s="7" t="n">
        <v>0.404113619977963</v>
      </c>
      <c r="DU104" s="7" t="n">
        <v>0.5338035186184812</v>
      </c>
      <c r="DV104" s="7" t="n">
        <v>0.5772542676467189</v>
      </c>
      <c r="DW104" s="7" t="n">
        <v>0.5153625243472865</v>
      </c>
      <c r="DX104" s="7" t="n">
        <v>0.499877239883339</v>
      </c>
      <c r="DY104" s="7" t="n">
        <v>0.3591495003802092</v>
      </c>
      <c r="DZ104" s="7" t="n">
        <v>0.3177225663852179</v>
      </c>
      <c r="EA104" s="7" t="n">
        <v>0.4172963443268093</v>
      </c>
      <c r="EB104" s="7" t="n">
        <v>0.3808217696144883</v>
      </c>
      <c r="EC104" s="7" t="n">
        <v>0.598590997834441</v>
      </c>
      <c r="ED104" s="7" t="n">
        <v>0.48635708865278</v>
      </c>
      <c r="EE104" s="7" t="n">
        <v>0.5111749830391393</v>
      </c>
      <c r="EF104" s="7" t="n">
        <v>0.3519789530496843</v>
      </c>
      <c r="EG104" s="7" t="n">
        <v>0.3686969570846148</v>
      </c>
      <c r="EH104" s="7" t="n">
        <v>0.4269094881638785</v>
      </c>
      <c r="EI104" s="7" t="n">
        <v>0.4373503492087169</v>
      </c>
      <c r="EJ104" s="7" t="n">
        <v>0.5088209326920148</v>
      </c>
      <c r="EK104" s="7" t="n">
        <v>0.5994986488011647</v>
      </c>
      <c r="EL104" s="7" t="n">
        <v>0.3730266620240685</v>
      </c>
      <c r="EM104" s="7" t="n">
        <v>0.3928383665195294</v>
      </c>
      <c r="EN104" s="7" t="n">
        <v>0.2521966183022628</v>
      </c>
      <c r="EO104" s="7" t="n">
        <v>0.561975364882103</v>
      </c>
      <c r="EP104" s="7" t="n">
        <v>0.3767841025758255</v>
      </c>
      <c r="EQ104" s="7" t="n">
        <v>0.4658130301772079</v>
      </c>
      <c r="ER104" s="7" t="n">
        <v>-0.2436468698427619</v>
      </c>
      <c r="ES104" s="7" t="n">
        <v>0.3321294185505726</v>
      </c>
      <c r="ET104" s="7" t="n">
        <v>0.2964979230858224</v>
      </c>
      <c r="EU104" s="7" t="n">
        <v>0.3800273845429165</v>
      </c>
      <c r="EV104" s="7" t="n">
        <v>0.239386699973417</v>
      </c>
      <c r="EW104" s="7" t="n">
        <v>0.302924903608918</v>
      </c>
      <c r="EX104" s="7" t="n">
        <v>0.6574961178379716</v>
      </c>
      <c r="EY104" s="7" t="n">
        <v>-0.02855184800181391</v>
      </c>
      <c r="EZ104" s="7" t="n">
        <v>0.467947485662503</v>
      </c>
      <c r="FA104" s="7" t="n">
        <v>0.4636789547385083</v>
      </c>
      <c r="FB104" s="7" t="n">
        <v>0.8604835047555464</v>
      </c>
      <c r="FC104" s="7" t="n">
        <v>0.06094225948069946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0.5663692653673381</v>
      </c>
      <c r="D105" s="7" t="n">
        <v>0.5358248443830667</v>
      </c>
      <c r="E105" s="7" t="n">
        <v>0.1880526737263714</v>
      </c>
      <c r="F105" s="7" t="n">
        <v>0.4120261349792022</v>
      </c>
      <c r="G105" s="7" t="n">
        <v>0.03579594534270118</v>
      </c>
      <c r="H105" s="7" t="n">
        <v>0.3923099410642605</v>
      </c>
      <c r="I105" s="7" t="n">
        <v>0.4767290070857099</v>
      </c>
      <c r="J105" s="7" t="n">
        <v>0.1962616549031229</v>
      </c>
      <c r="K105" s="7" t="n">
        <v>0.6260317678647077</v>
      </c>
      <c r="L105" s="7" t="n">
        <v>0.3694923494786851</v>
      </c>
      <c r="M105" s="7" t="n">
        <v>0.3654502620101353</v>
      </c>
      <c r="N105" s="7" t="n">
        <v>0.3489166868097009</v>
      </c>
      <c r="O105" s="7" t="n">
        <v>0.4202502175198585</v>
      </c>
      <c r="P105" s="7" t="n">
        <v>0.6697276266419435</v>
      </c>
      <c r="Q105" s="7" t="n">
        <v>0.3599114670754718</v>
      </c>
      <c r="R105" s="7" t="n">
        <v>0.8501813660850062</v>
      </c>
      <c r="S105" s="7" t="n">
        <v>0.5703624848456164</v>
      </c>
      <c r="T105" s="7" t="n">
        <v>0.5119772624210708</v>
      </c>
      <c r="U105" s="7" t="n">
        <v>0.6116341217111918</v>
      </c>
      <c r="V105" s="7" t="n">
        <v>0.3665983496280105</v>
      </c>
      <c r="W105" s="7" t="n">
        <v>0.5175472778507891</v>
      </c>
      <c r="X105" s="7" t="n">
        <v>0.3444941076312591</v>
      </c>
      <c r="Y105" s="7" t="n">
        <v>0.9089953811737185</v>
      </c>
      <c r="Z105" s="7" t="n">
        <v>0.6424178745574012</v>
      </c>
      <c r="AA105" s="7" t="n">
        <v>0.6783011709020769</v>
      </c>
      <c r="AB105" s="7" t="n">
        <v>0.6600407703396111</v>
      </c>
      <c r="AC105" s="7" t="n">
        <v>0.3918451463350381</v>
      </c>
      <c r="AD105" s="7" t="n">
        <v>0.6195560004037491</v>
      </c>
      <c r="AE105" s="7" t="n">
        <v>0.3519080146230263</v>
      </c>
      <c r="AF105" s="7" t="n">
        <v>0.2982020843045408</v>
      </c>
      <c r="AG105" s="7" t="n">
        <v>0.3688604921391742</v>
      </c>
      <c r="AH105" s="7" t="n">
        <v>0.4420548787144796</v>
      </c>
      <c r="AI105" s="7" t="n">
        <v>0.4420353135399416</v>
      </c>
      <c r="AJ105" s="7" t="n">
        <v>0.8798227530884394</v>
      </c>
      <c r="AK105" s="7" t="n">
        <v>0.4276308358899704</v>
      </c>
      <c r="AL105" s="7" t="n">
        <v>0.3794419389625066</v>
      </c>
      <c r="AM105" s="7" t="n">
        <v>0.8885322846665934</v>
      </c>
      <c r="AN105" s="7" t="n">
        <v>0.4535949368064049</v>
      </c>
      <c r="AO105" s="7" t="n">
        <v>0.4776224153038923</v>
      </c>
      <c r="AP105" s="7" t="n">
        <v>0.7018635937555247</v>
      </c>
      <c r="AQ105" s="7" t="n">
        <v>0.6779364167092411</v>
      </c>
      <c r="AR105" s="7" t="n">
        <v>0.6511085653854023</v>
      </c>
      <c r="AS105" s="7" t="n">
        <v>0.6329901276785247</v>
      </c>
      <c r="AT105" s="7" t="n">
        <v>0.61754756340438</v>
      </c>
      <c r="AU105" s="7" t="n">
        <v>0.5286761871761777</v>
      </c>
      <c r="AV105" s="7" t="n">
        <v>0.7032912001366424</v>
      </c>
      <c r="AW105" s="7" t="n">
        <v>0.4326047686486244</v>
      </c>
      <c r="AX105" s="7" t="n">
        <v>0.5147012780828553</v>
      </c>
      <c r="AY105" s="7" t="n">
        <v>0.3705375285652825</v>
      </c>
      <c r="AZ105" s="7" t="n">
        <v>0.4424231878853913</v>
      </c>
      <c r="BA105" s="7" t="n">
        <v>0.4448424455975757</v>
      </c>
      <c r="BB105" s="7" t="n">
        <v>0.6600971411032056</v>
      </c>
      <c r="BC105" s="7" t="n">
        <v>0.9198844995949573</v>
      </c>
      <c r="BD105" s="7" t="n">
        <v>0.6821390099460604</v>
      </c>
      <c r="BE105" s="7" t="n">
        <v>0.4276308023576746</v>
      </c>
      <c r="BF105" s="7" t="n">
        <v>0.4014144179824232</v>
      </c>
      <c r="BG105" s="7" t="n">
        <v>0.3196570608327582</v>
      </c>
      <c r="BH105" s="7" t="n">
        <v>0.4389701212990436</v>
      </c>
      <c r="BI105" s="7" t="n">
        <v>0.3089129918595811</v>
      </c>
      <c r="BJ105" s="7" t="n">
        <v>0.4476216494319097</v>
      </c>
      <c r="BK105" s="7" t="n">
        <v>0.6769001123279145</v>
      </c>
      <c r="BL105" s="7" t="n">
        <v>-0.2025441733105867</v>
      </c>
      <c r="BM105" s="7" t="n">
        <v>0.3780557918872931</v>
      </c>
      <c r="BN105" s="7" t="n">
        <v>0.4648100943330322</v>
      </c>
      <c r="BO105" s="7" t="n">
        <v>0.4918549979833736</v>
      </c>
      <c r="BP105" s="7" t="n">
        <v>0.4434037085473221</v>
      </c>
      <c r="BQ105" s="7" t="n">
        <v>0.4856832559978586</v>
      </c>
      <c r="BR105" s="7" t="n">
        <v>0.5781180777043785</v>
      </c>
      <c r="BS105" s="7" t="n">
        <v>0.4318334716002914</v>
      </c>
      <c r="BT105" s="7" t="n">
        <v>0.3553400637003354</v>
      </c>
      <c r="BU105" s="7" t="n">
        <v>0.4878198308525527</v>
      </c>
      <c r="BV105" s="7" t="n">
        <v>0.496006911610295</v>
      </c>
      <c r="BW105" s="7" t="n">
        <v>0.5601749219461114</v>
      </c>
      <c r="BX105" s="7" t="n">
        <v>0.4821751271108464</v>
      </c>
      <c r="BY105" s="7" t="n">
        <v>0.450647100650346</v>
      </c>
      <c r="BZ105" s="7" t="n">
        <v>0.4068249724916319</v>
      </c>
      <c r="CA105" s="7" t="n">
        <v>0.4745204751419241</v>
      </c>
      <c r="CB105" s="7" t="n">
        <v>0.3735268406545108</v>
      </c>
      <c r="CC105" s="7" t="n">
        <v>0.4723379395274057</v>
      </c>
      <c r="CD105" s="7" t="n">
        <v>0.3291446120628397</v>
      </c>
      <c r="CE105" s="7" t="n">
        <v>0.5222653036253041</v>
      </c>
      <c r="CF105" s="7" t="n">
        <v>0.3759956646500107</v>
      </c>
      <c r="CG105" s="7" t="n">
        <v>0.480722434803352</v>
      </c>
      <c r="CH105" s="7" t="n">
        <v>0.380598468844067</v>
      </c>
      <c r="CI105" s="7" t="n">
        <v>0.08788305413709835</v>
      </c>
      <c r="CJ105" s="7" t="n">
        <v>0.4153554385348429</v>
      </c>
      <c r="CK105" s="7" t="n">
        <v>0.5437195058218838</v>
      </c>
      <c r="CL105" s="7" t="n">
        <v>0.3789384375463601</v>
      </c>
      <c r="CM105" s="7" t="n">
        <v>0.3846458253486101</v>
      </c>
      <c r="CN105" s="7" t="n">
        <v>0.336644985303034</v>
      </c>
      <c r="CO105" s="7" t="n">
        <v>0.6767149731804039</v>
      </c>
      <c r="CP105" s="7" t="n">
        <v>0.3586332399939667</v>
      </c>
      <c r="CQ105" s="7" t="n">
        <v>0.4036913800793742</v>
      </c>
      <c r="CR105" s="7" t="n">
        <v>0.6823338598738207</v>
      </c>
      <c r="CS105" s="7" t="n">
        <v>0.5087490111485933</v>
      </c>
      <c r="CT105" s="7" t="n">
        <v>-0.131823671384883</v>
      </c>
      <c r="CU105" s="7" t="n">
        <v>0.58931285692636</v>
      </c>
      <c r="CV105" s="7" t="n">
        <v>0.2183356395819151</v>
      </c>
      <c r="CW105" s="7" t="n">
        <v>0.3747008521475124</v>
      </c>
      <c r="CX105" s="7" t="n">
        <v>0.434909555712028</v>
      </c>
      <c r="CY105" s="7" t="n">
        <v>0.47870305045817</v>
      </c>
      <c r="CZ105" s="7" t="n">
        <v>0.4129829651456964</v>
      </c>
      <c r="DA105" s="7" t="n">
        <v>0.3966828111404747</v>
      </c>
      <c r="DB105" s="7" t="n">
        <v>1</v>
      </c>
      <c r="DC105" s="7" t="n">
        <v>0.3793534406434121</v>
      </c>
      <c r="DD105" s="7" t="n">
        <v>0.4137089545635288</v>
      </c>
      <c r="DE105" s="7" t="n">
        <v>0.5928262590824227</v>
      </c>
      <c r="DF105" s="7" t="n">
        <v>0.2081278190368267</v>
      </c>
      <c r="DG105" s="7" t="n">
        <v>0.3351822481225251</v>
      </c>
      <c r="DH105" s="7" t="n">
        <v>0.4118657744015257</v>
      </c>
      <c r="DI105" s="7" t="n">
        <v>0.507599382283532</v>
      </c>
      <c r="DJ105" s="7" t="n">
        <v>0.2674798574335465</v>
      </c>
      <c r="DK105" s="7" t="n">
        <v>0.4526190366909244</v>
      </c>
      <c r="DL105" s="7" t="n">
        <v>0.4565205250319256</v>
      </c>
      <c r="DM105" s="7" t="n">
        <v>0.496187364287401</v>
      </c>
      <c r="DN105" s="7" t="n">
        <v>0.3710126652856477</v>
      </c>
      <c r="DO105" s="7" t="n">
        <v>0.3321054888893596</v>
      </c>
      <c r="DP105" s="7" t="n">
        <v>0.4183080266699625</v>
      </c>
      <c r="DQ105" s="7" t="n">
        <v>0.3093789747318028</v>
      </c>
      <c r="DR105" s="7" t="n">
        <v>0.4904539382425107</v>
      </c>
      <c r="DS105" s="7" t="n">
        <v>0.3142233517465441</v>
      </c>
      <c r="DT105" s="7" t="n">
        <v>0.4222044003496389</v>
      </c>
      <c r="DU105" s="7" t="n">
        <v>0.5620688041858728</v>
      </c>
      <c r="DV105" s="7" t="n">
        <v>0.5420185166451874</v>
      </c>
      <c r="DW105" s="7" t="n">
        <v>0.7920756385102208</v>
      </c>
      <c r="DX105" s="7" t="n">
        <v>0.4347280780160256</v>
      </c>
      <c r="DY105" s="7" t="n">
        <v>0.5593162891959168</v>
      </c>
      <c r="DZ105" s="7" t="n">
        <v>0.4644745682849175</v>
      </c>
      <c r="EA105" s="7" t="n">
        <v>0.9569992531010499</v>
      </c>
      <c r="EB105" s="7" t="n">
        <v>0.3534617046637494</v>
      </c>
      <c r="EC105" s="7" t="n">
        <v>0.4721083602251953</v>
      </c>
      <c r="ED105" s="7" t="n">
        <v>0.5772257093202751</v>
      </c>
      <c r="EE105" s="7" t="n">
        <v>0.4234828712807849</v>
      </c>
      <c r="EF105" s="7" t="n">
        <v>0.3646802786003792</v>
      </c>
      <c r="EG105" s="7" t="n">
        <v>0.3565926086659572</v>
      </c>
      <c r="EH105" s="7" t="n">
        <v>0.3325515249857183</v>
      </c>
      <c r="EI105" s="7" t="n">
        <v>0.8213016988449351</v>
      </c>
      <c r="EJ105" s="7" t="n">
        <v>0.5687485491086476</v>
      </c>
      <c r="EK105" s="7" t="n">
        <v>0.6862040932715259</v>
      </c>
      <c r="EL105" s="7" t="n">
        <v>0.3714214555949801</v>
      </c>
      <c r="EM105" s="7" t="n">
        <v>0.3537835879616942</v>
      </c>
      <c r="EN105" s="7" t="n">
        <v>0.444091403304003</v>
      </c>
      <c r="EO105" s="7" t="n">
        <v>0.4631303164738206</v>
      </c>
      <c r="EP105" s="7" t="n">
        <v>0.3714824344089865</v>
      </c>
      <c r="EQ105" s="7" t="n">
        <v>0.4623304787324586</v>
      </c>
      <c r="ER105" s="7" t="n">
        <v>-0.2050775987878004</v>
      </c>
      <c r="ES105" s="7" t="n">
        <v>0.37840733775497</v>
      </c>
      <c r="ET105" s="7" t="n">
        <v>0.3485444537114906</v>
      </c>
      <c r="EU105" s="7" t="n">
        <v>0.3801427956533145</v>
      </c>
      <c r="EV105" s="7" t="n">
        <v>0.3060385161280318</v>
      </c>
      <c r="EW105" s="7" t="n">
        <v>0.358143836340137</v>
      </c>
      <c r="EX105" s="7" t="n">
        <v>0.422943583502548</v>
      </c>
      <c r="EY105" s="7" t="n">
        <v>-0.02560037983627462</v>
      </c>
      <c r="EZ105" s="7" t="n">
        <v>0.4654664240759389</v>
      </c>
      <c r="FA105" s="7" t="n">
        <v>0.4011638577202475</v>
      </c>
      <c r="FB105" s="7" t="n">
        <v>0.2664248602733594</v>
      </c>
      <c r="FC105" s="7" t="n">
        <v>0.1543543727514725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0.4912539053748274</v>
      </c>
      <c r="D106" s="7" t="n">
        <v>0.5547407949243395</v>
      </c>
      <c r="E106" s="7" t="n">
        <v>-0.1075199512818001</v>
      </c>
      <c r="F106" s="7" t="n">
        <v>0.4465998313305294</v>
      </c>
      <c r="G106" s="7" t="n">
        <v>-0.0425185467438922</v>
      </c>
      <c r="H106" s="7" t="n">
        <v>0.3343035419938011</v>
      </c>
      <c r="I106" s="7" t="n">
        <v>0.8239943910240595</v>
      </c>
      <c r="J106" s="7" t="n">
        <v>-0.05799530102810184</v>
      </c>
      <c r="K106" s="7" t="n">
        <v>0.5669510494068546</v>
      </c>
      <c r="L106" s="7" t="n">
        <v>0.3086870903513949</v>
      </c>
      <c r="M106" s="7" t="n">
        <v>0.924873162524804</v>
      </c>
      <c r="N106" s="7" t="n">
        <v>0.2950282438933503</v>
      </c>
      <c r="O106" s="7" t="n">
        <v>0.3562427723906495</v>
      </c>
      <c r="P106" s="7" t="n">
        <v>0.5891349083201435</v>
      </c>
      <c r="Q106" s="7" t="n">
        <v>0.4265966805116529</v>
      </c>
      <c r="R106" s="7" t="n">
        <v>0.5024872117104645</v>
      </c>
      <c r="S106" s="7" t="n">
        <v>0.5990360025595031</v>
      </c>
      <c r="T106" s="7" t="n">
        <v>0.5415735674701095</v>
      </c>
      <c r="U106" s="7" t="n">
        <v>0.3759514047612557</v>
      </c>
      <c r="V106" s="7" t="n">
        <v>0.3619184931646522</v>
      </c>
      <c r="W106" s="7" t="n">
        <v>0.5404403807006972</v>
      </c>
      <c r="X106" s="7" t="n">
        <v>0.1418461132088439</v>
      </c>
      <c r="Y106" s="7" t="n">
        <v>0.4930710928255951</v>
      </c>
      <c r="Z106" s="7" t="n">
        <v>0.5452365428788906</v>
      </c>
      <c r="AA106" s="7" t="n">
        <v>0.5683798088609437</v>
      </c>
      <c r="AB106" s="7" t="n">
        <v>0.5828653544160691</v>
      </c>
      <c r="AC106" s="7" t="n">
        <v>0.9290038923077661</v>
      </c>
      <c r="AD106" s="7" t="n">
        <v>0.707018909514911</v>
      </c>
      <c r="AE106" s="7" t="n">
        <v>0.05380000048110338</v>
      </c>
      <c r="AF106" s="7" t="n">
        <v>0.1239670546460582</v>
      </c>
      <c r="AG106" s="7" t="n">
        <v>0.3112966457578692</v>
      </c>
      <c r="AH106" s="7" t="n">
        <v>0.9542619158508523</v>
      </c>
      <c r="AI106" s="7" t="n">
        <v>0.4820415504472663</v>
      </c>
      <c r="AJ106" s="7" t="n">
        <v>0.5253481547325262</v>
      </c>
      <c r="AK106" s="7" t="n">
        <v>0.3103007814941244</v>
      </c>
      <c r="AL106" s="7" t="n">
        <v>0.1711031727988089</v>
      </c>
      <c r="AM106" s="7" t="n">
        <v>0.5006951590485416</v>
      </c>
      <c r="AN106" s="7" t="n">
        <v>0.9626387710690243</v>
      </c>
      <c r="AO106" s="7" t="n">
        <v>0.4259421263732004</v>
      </c>
      <c r="AP106" s="7" t="n">
        <v>0.6133243085687965</v>
      </c>
      <c r="AQ106" s="7" t="n">
        <v>0.6279514359385558</v>
      </c>
      <c r="AR106" s="7" t="n">
        <v>0.6129460401721857</v>
      </c>
      <c r="AS106" s="7" t="n">
        <v>0.5724231067423936</v>
      </c>
      <c r="AT106" s="7" t="n">
        <v>0.5256520548994149</v>
      </c>
      <c r="AU106" s="7" t="n">
        <v>0.420180932436771</v>
      </c>
      <c r="AV106" s="7" t="n">
        <v>0.6149105774417706</v>
      </c>
      <c r="AW106" s="7" t="n">
        <v>0.4711178381887999</v>
      </c>
      <c r="AX106" s="7" t="n">
        <v>0.548642367465468</v>
      </c>
      <c r="AY106" s="7" t="n">
        <v>0.3710862163267711</v>
      </c>
      <c r="AZ106" s="7" t="n">
        <v>0.2639237879933539</v>
      </c>
      <c r="BA106" s="7" t="n">
        <v>0.9465866238122136</v>
      </c>
      <c r="BB106" s="7" t="n">
        <v>0.6244665671796675</v>
      </c>
      <c r="BC106" s="7" t="n">
        <v>0.5033561923578941</v>
      </c>
      <c r="BD106" s="7" t="n">
        <v>0.603203149605724</v>
      </c>
      <c r="BE106" s="7" t="n">
        <v>0.310301006082671</v>
      </c>
      <c r="BF106" s="7" t="n">
        <v>0.2710664491580641</v>
      </c>
      <c r="BG106" s="7" t="n">
        <v>0.4274039059694061</v>
      </c>
      <c r="BH106" s="7" t="n">
        <v>0.3689096281717614</v>
      </c>
      <c r="BI106" s="7" t="n">
        <v>0.4356715112145936</v>
      </c>
      <c r="BJ106" s="7" t="n">
        <v>0.268144051349314</v>
      </c>
      <c r="BK106" s="7" t="n">
        <v>0.5511255863852085</v>
      </c>
      <c r="BL106" s="7" t="n">
        <v>-0.2540889022301658</v>
      </c>
      <c r="BM106" s="7" t="n">
        <v>0.3135340322221315</v>
      </c>
      <c r="BN106" s="7" t="n">
        <v>0.7857616786422431</v>
      </c>
      <c r="BO106" s="7" t="n">
        <v>0.1824347703046663</v>
      </c>
      <c r="BP106" s="7" t="n">
        <v>0.100049536669614</v>
      </c>
      <c r="BQ106" s="7" t="n">
        <v>0.5017534686512192</v>
      </c>
      <c r="BR106" s="7" t="n">
        <v>0.5899113881409265</v>
      </c>
      <c r="BS106" s="7" t="n">
        <v>0.3961562362004223</v>
      </c>
      <c r="BT106" s="7" t="n">
        <v>0.2624894581277818</v>
      </c>
      <c r="BU106" s="7" t="n">
        <v>0.3086184202267899</v>
      </c>
      <c r="BV106" s="7" t="n">
        <v>0.1857750309496874</v>
      </c>
      <c r="BW106" s="7" t="n">
        <v>0.5010595938412946</v>
      </c>
      <c r="BX106" s="7" t="n">
        <v>0.2191386545166557</v>
      </c>
      <c r="BY106" s="7" t="n">
        <v>0.52455048880166</v>
      </c>
      <c r="BZ106" s="7" t="n">
        <v>0.3370499659065806</v>
      </c>
      <c r="CA106" s="7" t="n">
        <v>0.4339327267118598</v>
      </c>
      <c r="CB106" s="7" t="n">
        <v>0.3536410318031702</v>
      </c>
      <c r="CC106" s="7" t="n">
        <v>0.3483259560857928</v>
      </c>
      <c r="CD106" s="7" t="n">
        <v>0.0754588815489512</v>
      </c>
      <c r="CE106" s="7" t="n">
        <v>0.5479427893151116</v>
      </c>
      <c r="CF106" s="7" t="n">
        <v>0.4173879687159971</v>
      </c>
      <c r="CG106" s="7" t="n">
        <v>0.3769995666066401</v>
      </c>
      <c r="CH106" s="7" t="n">
        <v>0.9650568158438185</v>
      </c>
      <c r="CI106" s="7" t="n">
        <v>-0.02965238029925055</v>
      </c>
      <c r="CJ106" s="7" t="n">
        <v>0.9713281657287404</v>
      </c>
      <c r="CK106" s="7" t="n">
        <v>0.4188464025508822</v>
      </c>
      <c r="CL106" s="7" t="n">
        <v>0.4280223305970409</v>
      </c>
      <c r="CM106" s="7" t="n">
        <v>0.294298635993529</v>
      </c>
      <c r="CN106" s="7" t="n">
        <v>0.34563896165604</v>
      </c>
      <c r="CO106" s="7" t="n">
        <v>0.5776657908843251</v>
      </c>
      <c r="CP106" s="7" t="n">
        <v>0.08637683067819112</v>
      </c>
      <c r="CQ106" s="7" t="n">
        <v>0.266712618069529</v>
      </c>
      <c r="CR106" s="7" t="n">
        <v>0.5567765866479062</v>
      </c>
      <c r="CS106" s="7" t="n">
        <v>0.131041795189929</v>
      </c>
      <c r="CT106" s="7" t="n">
        <v>-0.222140403832182</v>
      </c>
      <c r="CU106" s="7" t="n">
        <v>0.3696593564054884</v>
      </c>
      <c r="CV106" s="7" t="n">
        <v>0.4202105165581568</v>
      </c>
      <c r="CW106" s="7" t="n">
        <v>0.4128769627043601</v>
      </c>
      <c r="CX106" s="7" t="n">
        <v>0.4926899630480521</v>
      </c>
      <c r="CY106" s="7" t="n">
        <v>0.5801389084136629</v>
      </c>
      <c r="CZ106" s="7" t="n">
        <v>0.3000721144160569</v>
      </c>
      <c r="DA106" s="7" t="n">
        <v>0.94710833158727</v>
      </c>
      <c r="DB106" s="7" t="n">
        <v>0.3793534406434121</v>
      </c>
      <c r="DC106" s="7" t="n">
        <v>1</v>
      </c>
      <c r="DD106" s="7" t="n">
        <v>0.4642751167889145</v>
      </c>
      <c r="DE106" s="7" t="n">
        <v>0.5000410938394363</v>
      </c>
      <c r="DF106" s="7" t="n">
        <v>0.3430957667355385</v>
      </c>
      <c r="DG106" s="7" t="n">
        <v>0.3095825280085734</v>
      </c>
      <c r="DH106" s="7" t="n">
        <v>0.4688193096512427</v>
      </c>
      <c r="DI106" s="7" t="n">
        <v>0.5499936528758866</v>
      </c>
      <c r="DJ106" s="7" t="n">
        <v>0.9366501763508941</v>
      </c>
      <c r="DK106" s="7" t="n">
        <v>0.2799736487737789</v>
      </c>
      <c r="DL106" s="7" t="n">
        <v>0.4279377127880049</v>
      </c>
      <c r="DM106" s="7" t="n">
        <v>0.5835333222733965</v>
      </c>
      <c r="DN106" s="7" t="n">
        <v>0.4338046443881961</v>
      </c>
      <c r="DO106" s="7" t="n">
        <v>0.4654634843149085</v>
      </c>
      <c r="DP106" s="7" t="n">
        <v>0.9498815777475051</v>
      </c>
      <c r="DQ106" s="7" t="n">
        <v>0.3990940439928889</v>
      </c>
      <c r="DR106" s="7" t="n">
        <v>0.4304903611781806</v>
      </c>
      <c r="DS106" s="7" t="n">
        <v>0.4309762031905582</v>
      </c>
      <c r="DT106" s="7" t="n">
        <v>0.357022112826644</v>
      </c>
      <c r="DU106" s="7" t="n">
        <v>0.5304958232380241</v>
      </c>
      <c r="DV106" s="7" t="n">
        <v>0.577223001146274</v>
      </c>
      <c r="DW106" s="7" t="n">
        <v>0.5165854602110621</v>
      </c>
      <c r="DX106" s="7" t="n">
        <v>0.413326890042719</v>
      </c>
      <c r="DY106" s="7" t="n">
        <v>0.290061642504546</v>
      </c>
      <c r="DZ106" s="7" t="n">
        <v>0.264009593209269</v>
      </c>
      <c r="EA106" s="7" t="n">
        <v>0.4086375371151516</v>
      </c>
      <c r="EB106" s="7" t="n">
        <v>0.3211924190631387</v>
      </c>
      <c r="EC106" s="7" t="n">
        <v>0.5555354366571769</v>
      </c>
      <c r="ED106" s="7" t="n">
        <v>0.4578235968589202</v>
      </c>
      <c r="EE106" s="7" t="n">
        <v>0.4787677704085422</v>
      </c>
      <c r="EF106" s="7" t="n">
        <v>0.3155850563440684</v>
      </c>
      <c r="EG106" s="7" t="n">
        <v>0.3216940137224587</v>
      </c>
      <c r="EH106" s="7" t="n">
        <v>0.3936583360974636</v>
      </c>
      <c r="EI106" s="7" t="n">
        <v>0.4722796998330016</v>
      </c>
      <c r="EJ106" s="7" t="n">
        <v>0.476669277372436</v>
      </c>
      <c r="EK106" s="7" t="n">
        <v>0.5722905106888589</v>
      </c>
      <c r="EL106" s="7" t="n">
        <v>0.3216034705690397</v>
      </c>
      <c r="EM106" s="7" t="n">
        <v>0.3546933020059749</v>
      </c>
      <c r="EN106" s="7" t="n">
        <v>0.1409452321127503</v>
      </c>
      <c r="EO106" s="7" t="n">
        <v>0.5263548635453787</v>
      </c>
      <c r="EP106" s="7" t="n">
        <v>0.326964858042414</v>
      </c>
      <c r="EQ106" s="7" t="n">
        <v>0.4213051212868947</v>
      </c>
      <c r="ER106" s="7" t="n">
        <v>-0.2585433260864372</v>
      </c>
      <c r="ES106" s="7" t="n">
        <v>0.2820509967925567</v>
      </c>
      <c r="ET106" s="7" t="n">
        <v>0.2639907224867478</v>
      </c>
      <c r="EU106" s="7" t="n">
        <v>0.3316856261543882</v>
      </c>
      <c r="EV106" s="7" t="n">
        <v>0.1254044596489958</v>
      </c>
      <c r="EW106" s="7" t="n">
        <v>0.2627033202169855</v>
      </c>
      <c r="EX106" s="7" t="n">
        <v>0.502737547816563</v>
      </c>
      <c r="EY106" s="7" t="n">
        <v>-0.08923361648018005</v>
      </c>
      <c r="EZ106" s="7" t="n">
        <v>0.4627008880990184</v>
      </c>
      <c r="FA106" s="7" t="n">
        <v>0.4173055252573892</v>
      </c>
      <c r="FB106" s="7" t="n">
        <v>0.9286294076685482</v>
      </c>
      <c r="FC106" s="7" t="n">
        <v>-0.01990584657543449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0.488823384085837</v>
      </c>
      <c r="D107" s="7" t="n">
        <v>0.5426628106890762</v>
      </c>
      <c r="E107" s="7" t="n">
        <v>-0.2413239191461235</v>
      </c>
      <c r="F107" s="7" t="n">
        <v>0.3913603372485643</v>
      </c>
      <c r="G107" s="7" t="n">
        <v>-0.05983955503287425</v>
      </c>
      <c r="H107" s="7" t="n">
        <v>0.07816236362075715</v>
      </c>
      <c r="I107" s="7" t="n">
        <v>0.3491033846322391</v>
      </c>
      <c r="J107" s="7" t="n">
        <v>-0.2431148641138153</v>
      </c>
      <c r="K107" s="7" t="n">
        <v>0.6201834807993375</v>
      </c>
      <c r="L107" s="7" t="n">
        <v>0.6658945191801796</v>
      </c>
      <c r="M107" s="7" t="n">
        <v>0.4806267806837882</v>
      </c>
      <c r="N107" s="7" t="n">
        <v>0.665497842565987</v>
      </c>
      <c r="O107" s="7" t="n">
        <v>0.6629382935737167</v>
      </c>
      <c r="P107" s="7" t="n">
        <v>0.5861848909092917</v>
      </c>
      <c r="Q107" s="7" t="n">
        <v>0.7823155224013394</v>
      </c>
      <c r="R107" s="7" t="n">
        <v>0.3714968278404307</v>
      </c>
      <c r="S107" s="7" t="n">
        <v>0.7311628149373012</v>
      </c>
      <c r="T107" s="7" t="n">
        <v>0.4100361804490643</v>
      </c>
      <c r="U107" s="7" t="n">
        <v>0.1857738148870091</v>
      </c>
      <c r="V107" s="7" t="n">
        <v>0.07207899156373096</v>
      </c>
      <c r="W107" s="7" t="n">
        <v>0.418253707334198</v>
      </c>
      <c r="X107" s="7" t="n">
        <v>0.002438617682734073</v>
      </c>
      <c r="Y107" s="7" t="n">
        <v>0.3428496814417507</v>
      </c>
      <c r="Z107" s="7" t="n">
        <v>0.6186243127711253</v>
      </c>
      <c r="AA107" s="7" t="n">
        <v>0.6443199960157673</v>
      </c>
      <c r="AB107" s="7" t="n">
        <v>0.6452867677468023</v>
      </c>
      <c r="AC107" s="7" t="n">
        <v>0.3940817186134689</v>
      </c>
      <c r="AD107" s="7" t="n">
        <v>0.7231468376117421</v>
      </c>
      <c r="AE107" s="7" t="n">
        <v>-0.1430203264042418</v>
      </c>
      <c r="AF107" s="7" t="n">
        <v>-0.08304095975521238</v>
      </c>
      <c r="AG107" s="7" t="n">
        <v>0.03780123563798844</v>
      </c>
      <c r="AH107" s="7" t="n">
        <v>0.4302635887486169</v>
      </c>
      <c r="AI107" s="7" t="n">
        <v>0.9774569620742932</v>
      </c>
      <c r="AJ107" s="7" t="n">
        <v>0.4147613007416032</v>
      </c>
      <c r="AK107" s="7" t="n">
        <v>0.227293963207047</v>
      </c>
      <c r="AL107" s="7" t="n">
        <v>-0.0538532588965061</v>
      </c>
      <c r="AM107" s="7" t="n">
        <v>0.3228240707270357</v>
      </c>
      <c r="AN107" s="7" t="n">
        <v>0.4348828075547301</v>
      </c>
      <c r="AO107" s="7" t="n">
        <v>0.7899974265528993</v>
      </c>
      <c r="AP107" s="7" t="n">
        <v>0.7303148309548032</v>
      </c>
      <c r="AQ107" s="7" t="n">
        <v>0.8277823760118161</v>
      </c>
      <c r="AR107" s="7" t="n">
        <v>0.8725193078508697</v>
      </c>
      <c r="AS107" s="7" t="n">
        <v>0.7136815701164584</v>
      </c>
      <c r="AT107" s="7" t="n">
        <v>0.5994161996005011</v>
      </c>
      <c r="AU107" s="7" t="n">
        <v>0.193410134175441</v>
      </c>
      <c r="AV107" s="7" t="n">
        <v>0.7363717168220301</v>
      </c>
      <c r="AW107" s="7" t="n">
        <v>0.9862665600877792</v>
      </c>
      <c r="AX107" s="7" t="n">
        <v>0.4328054107913044</v>
      </c>
      <c r="AY107" s="7" t="n">
        <v>0.08268662119234522</v>
      </c>
      <c r="AZ107" s="7" t="n">
        <v>0.2987647797552268</v>
      </c>
      <c r="BA107" s="7" t="n">
        <v>0.4589881793325659</v>
      </c>
      <c r="BB107" s="7" t="n">
        <v>0.8387714698610389</v>
      </c>
      <c r="BC107" s="7" t="n">
        <v>0.3634769301808898</v>
      </c>
      <c r="BD107" s="7" t="n">
        <v>0.7638808885548442</v>
      </c>
      <c r="BE107" s="7" t="n">
        <v>0.2272940604688223</v>
      </c>
      <c r="BF107" s="7" t="n">
        <v>0.2431852315662038</v>
      </c>
      <c r="BG107" s="7" t="n">
        <v>0.4748674475121714</v>
      </c>
      <c r="BH107" s="7" t="n">
        <v>0.4844037983043326</v>
      </c>
      <c r="BI107" s="7" t="n">
        <v>0.4663748040724142</v>
      </c>
      <c r="BJ107" s="7" t="n">
        <v>0.2909663506981451</v>
      </c>
      <c r="BK107" s="7" t="n">
        <v>0.2906791807531331</v>
      </c>
      <c r="BL107" s="7" t="n">
        <v>-0.2209209796247299</v>
      </c>
      <c r="BM107" s="7" t="n">
        <v>0.07246998253721604</v>
      </c>
      <c r="BN107" s="7" t="n">
        <v>0.4033462826125846</v>
      </c>
      <c r="BO107" s="7" t="n">
        <v>0.1207489501739307</v>
      </c>
      <c r="BP107" s="7" t="n">
        <v>-0.106003316626568</v>
      </c>
      <c r="BQ107" s="7" t="n">
        <v>0.6225667208182736</v>
      </c>
      <c r="BR107" s="7" t="n">
        <v>0.3620837603860481</v>
      </c>
      <c r="BS107" s="7" t="n">
        <v>0.4729534104798711</v>
      </c>
      <c r="BT107" s="7" t="n">
        <v>0.5411690421403385</v>
      </c>
      <c r="BU107" s="7" t="n">
        <v>0.09224249341765436</v>
      </c>
      <c r="BV107" s="7" t="n">
        <v>0.07769771359768653</v>
      </c>
      <c r="BW107" s="7" t="n">
        <v>0.4121911170752039</v>
      </c>
      <c r="BX107" s="7" t="n">
        <v>0.01872936498588644</v>
      </c>
      <c r="BY107" s="7" t="n">
        <v>0.1699340603525405</v>
      </c>
      <c r="BZ107" s="7" t="n">
        <v>0.6383213600763341</v>
      </c>
      <c r="CA107" s="7" t="n">
        <v>0.8059446680042769</v>
      </c>
      <c r="CB107" s="7" t="n">
        <v>0.07539587027131955</v>
      </c>
      <c r="CC107" s="7" t="n">
        <v>0.4044290446167487</v>
      </c>
      <c r="CD107" s="7" t="n">
        <v>-0.1149791277273058</v>
      </c>
      <c r="CE107" s="7" t="n">
        <v>0.4120279093877685</v>
      </c>
      <c r="CF107" s="7" t="n">
        <v>0.9001870785688254</v>
      </c>
      <c r="CG107" s="7" t="n">
        <v>0.5343623576573651</v>
      </c>
      <c r="CH107" s="7" t="n">
        <v>0.4366208396041473</v>
      </c>
      <c r="CI107" s="7" t="n">
        <v>-0.1512151507136253</v>
      </c>
      <c r="CJ107" s="7" t="n">
        <v>0.4500994990468637</v>
      </c>
      <c r="CK107" s="7" t="n">
        <v>0.6160349486051215</v>
      </c>
      <c r="CL107" s="7" t="n">
        <v>0.8995119638358819</v>
      </c>
      <c r="CM107" s="7" t="n">
        <v>0.2539780934459416</v>
      </c>
      <c r="CN107" s="7" t="n">
        <v>0.6467566913952448</v>
      </c>
      <c r="CO107" s="7" t="n">
        <v>0.6296998123538797</v>
      </c>
      <c r="CP107" s="7" t="n">
        <v>-0.1145372753002327</v>
      </c>
      <c r="CQ107" s="7" t="n">
        <v>0.4433706285586141</v>
      </c>
      <c r="CR107" s="7" t="n">
        <v>0.3027232872386882</v>
      </c>
      <c r="CS107" s="7" t="n">
        <v>0.0210439861986203</v>
      </c>
      <c r="CT107" s="7" t="n">
        <v>-0.1705107062257343</v>
      </c>
      <c r="CU107" s="7" t="n">
        <v>0.2311812460846381</v>
      </c>
      <c r="CV107" s="7" t="n">
        <v>0.3922689155104708</v>
      </c>
      <c r="CW107" s="7" t="n">
        <v>0.9213825112154088</v>
      </c>
      <c r="CX107" s="7" t="n">
        <v>0.9804449788626367</v>
      </c>
      <c r="CY107" s="7" t="n">
        <v>0.9004832849997768</v>
      </c>
      <c r="CZ107" s="7" t="n">
        <v>0.06135629393395584</v>
      </c>
      <c r="DA107" s="7" t="n">
        <v>0.4242467272495851</v>
      </c>
      <c r="DB107" s="7" t="n">
        <v>0.4137089545635288</v>
      </c>
      <c r="DC107" s="7" t="n">
        <v>0.4642751167889145</v>
      </c>
      <c r="DD107" s="7" t="n">
        <v>1</v>
      </c>
      <c r="DE107" s="7" t="n">
        <v>0.7356441496578536</v>
      </c>
      <c r="DF107" s="7" t="n">
        <v>0.2224759390358891</v>
      </c>
      <c r="DG107" s="7" t="n">
        <v>0.630344746632192</v>
      </c>
      <c r="DH107" s="7" t="n">
        <v>0.9900027695278479</v>
      </c>
      <c r="DI107" s="7" t="n">
        <v>0.8693077504790885</v>
      </c>
      <c r="DJ107" s="7" t="n">
        <v>0.3471263208648149</v>
      </c>
      <c r="DK107" s="7" t="n">
        <v>0.298310131671824</v>
      </c>
      <c r="DL107" s="7" t="n">
        <v>0.8067514456617061</v>
      </c>
      <c r="DM107" s="7" t="n">
        <v>0.4792120960392461</v>
      </c>
      <c r="DN107" s="7" t="n">
        <v>0.9473323196786625</v>
      </c>
      <c r="DO107" s="7" t="n">
        <v>0.9241486626364064</v>
      </c>
      <c r="DP107" s="7" t="n">
        <v>0.4503515012657217</v>
      </c>
      <c r="DQ107" s="7" t="n">
        <v>0.817659289895413</v>
      </c>
      <c r="DR107" s="7" t="n">
        <v>0.7924746623398442</v>
      </c>
      <c r="DS107" s="7" t="n">
        <v>0.4704612743606695</v>
      </c>
      <c r="DT107" s="7" t="n">
        <v>0.6417601258770083</v>
      </c>
      <c r="DU107" s="7" t="n">
        <v>0.8828274579276585</v>
      </c>
      <c r="DV107" s="7" t="n">
        <v>0.8995467156459929</v>
      </c>
      <c r="DW107" s="7" t="n">
        <v>0.3830035616827372</v>
      </c>
      <c r="DX107" s="7" t="n">
        <v>0.581451859799704</v>
      </c>
      <c r="DY107" s="7" t="n">
        <v>0.1901995456191431</v>
      </c>
      <c r="DZ107" s="7" t="n">
        <v>0.19099272431831</v>
      </c>
      <c r="EA107" s="7" t="n">
        <v>0.5137038001122245</v>
      </c>
      <c r="EB107" s="7" t="n">
        <v>0.5961386909553815</v>
      </c>
      <c r="EC107" s="7" t="n">
        <v>0.5580964983283434</v>
      </c>
      <c r="ED107" s="7" t="n">
        <v>0.4883559851110469</v>
      </c>
      <c r="EE107" s="7" t="n">
        <v>0.7429032403912497</v>
      </c>
      <c r="EF107" s="7" t="n">
        <v>0.6697265929858256</v>
      </c>
      <c r="EG107" s="7" t="n">
        <v>0.6265645138567237</v>
      </c>
      <c r="EH107" s="7" t="n">
        <v>0.2999373318337309</v>
      </c>
      <c r="EI107" s="7" t="n">
        <v>0.5127294316055034</v>
      </c>
      <c r="EJ107" s="7" t="n">
        <v>0.7691507709472059</v>
      </c>
      <c r="EK107" s="7" t="n">
        <v>0.3306332969904828</v>
      </c>
      <c r="EL107" s="7" t="n">
        <v>0.6396752519621899</v>
      </c>
      <c r="EM107" s="7" t="n">
        <v>0.6849754558633393</v>
      </c>
      <c r="EN107" s="7" t="n">
        <v>-0.06277506716149889</v>
      </c>
      <c r="EO107" s="7" t="n">
        <v>0.4643240657987677</v>
      </c>
      <c r="EP107" s="7" t="n">
        <v>0.6408376034858648</v>
      </c>
      <c r="EQ107" s="7" t="n">
        <v>0.237991498916571</v>
      </c>
      <c r="ER107" s="7" t="n">
        <v>-0.2221715795937131</v>
      </c>
      <c r="ES107" s="7" t="n">
        <v>0.2231128448770221</v>
      </c>
      <c r="ET107" s="7" t="n">
        <v>0.5271856081823486</v>
      </c>
      <c r="EU107" s="7" t="n">
        <v>0.6563867381611721</v>
      </c>
      <c r="EV107" s="7" t="n">
        <v>-0.1220770698390454</v>
      </c>
      <c r="EW107" s="7" t="n">
        <v>0.5160204673809563</v>
      </c>
      <c r="EX107" s="7" t="n">
        <v>0.299221992508502</v>
      </c>
      <c r="EY107" s="7" t="n">
        <v>-0.1968571236091646</v>
      </c>
      <c r="EZ107" s="7" t="n">
        <v>0.9076230874112038</v>
      </c>
      <c r="FA107" s="7" t="n">
        <v>0.4005823171283582</v>
      </c>
      <c r="FB107" s="7" t="n">
        <v>0.3463416152337535</v>
      </c>
      <c r="FC107" s="7" t="n">
        <v>-0.1528413407674429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0.7141299444513429</v>
      </c>
      <c r="D108" s="7" t="n">
        <v>0.716677832818554</v>
      </c>
      <c r="E108" s="7" t="n">
        <v>-0.1061598164262033</v>
      </c>
      <c r="F108" s="7" t="n">
        <v>0.5804631508008372</v>
      </c>
      <c r="G108" s="7" t="n">
        <v>0.08628679191175143</v>
      </c>
      <c r="H108" s="7" t="n">
        <v>0.3164086464861704</v>
      </c>
      <c r="I108" s="7" t="n">
        <v>0.5239254715058285</v>
      </c>
      <c r="J108" s="7" t="n">
        <v>-0.1226885872123581</v>
      </c>
      <c r="K108" s="7" t="n">
        <v>0.8106459559745061</v>
      </c>
      <c r="L108" s="7" t="n">
        <v>0.8294453366257561</v>
      </c>
      <c r="M108" s="7" t="n">
        <v>0.5657303329465587</v>
      </c>
      <c r="N108" s="7" t="n">
        <v>0.7990148109110822</v>
      </c>
      <c r="O108" s="7" t="n">
        <v>0.8394203568372849</v>
      </c>
      <c r="P108" s="7" t="n">
        <v>0.8342453417109988</v>
      </c>
      <c r="Q108" s="7" t="n">
        <v>0.8452067057755623</v>
      </c>
      <c r="R108" s="7" t="n">
        <v>0.6337185132190586</v>
      </c>
      <c r="S108" s="7" t="n">
        <v>0.910077731496917</v>
      </c>
      <c r="T108" s="7" t="n">
        <v>0.471971979959965</v>
      </c>
      <c r="U108" s="7" t="n">
        <v>0.5523211718880877</v>
      </c>
      <c r="V108" s="7" t="n">
        <v>0.281218315281475</v>
      </c>
      <c r="W108" s="7" t="n">
        <v>0.4888355434283261</v>
      </c>
      <c r="X108" s="7" t="n">
        <v>0.1557349022916172</v>
      </c>
      <c r="Y108" s="7" t="n">
        <v>0.5814601889120871</v>
      </c>
      <c r="Z108" s="7" t="n">
        <v>0.8663091926883849</v>
      </c>
      <c r="AA108" s="7" t="n">
        <v>0.8902036234916423</v>
      </c>
      <c r="AB108" s="7" t="n">
        <v>0.8588174945733201</v>
      </c>
      <c r="AC108" s="7" t="n">
        <v>0.4988738028081322</v>
      </c>
      <c r="AD108" s="7" t="n">
        <v>0.8142782184216083</v>
      </c>
      <c r="AE108" s="7" t="n">
        <v>0.05111421821124596</v>
      </c>
      <c r="AF108" s="7" t="n">
        <v>-0.01187413120613866</v>
      </c>
      <c r="AG108" s="7" t="n">
        <v>0.3114504673735312</v>
      </c>
      <c r="AH108" s="7" t="n">
        <v>0.554913298758355</v>
      </c>
      <c r="AI108" s="7" t="n">
        <v>0.7733624714205537</v>
      </c>
      <c r="AJ108" s="7" t="n">
        <v>0.6257807684578542</v>
      </c>
      <c r="AK108" s="7" t="n">
        <v>0.3514957291848174</v>
      </c>
      <c r="AL108" s="7" t="n">
        <v>0.3027154741853144</v>
      </c>
      <c r="AM108" s="7" t="n">
        <v>0.5560994681125317</v>
      </c>
      <c r="AN108" s="7" t="n">
        <v>0.5654884920320791</v>
      </c>
      <c r="AO108" s="7" t="n">
        <v>0.9417916347133515</v>
      </c>
      <c r="AP108" s="7" t="n">
        <v>0.9195941063821244</v>
      </c>
      <c r="AQ108" s="7" t="n">
        <v>0.88758382270626</v>
      </c>
      <c r="AR108" s="7" t="n">
        <v>0.8729183887556499</v>
      </c>
      <c r="AS108" s="7" t="n">
        <v>0.8756422731105801</v>
      </c>
      <c r="AT108" s="7" t="n">
        <v>0.8317565963735287</v>
      </c>
      <c r="AU108" s="7" t="n">
        <v>0.4180815905934345</v>
      </c>
      <c r="AV108" s="7" t="n">
        <v>0.9021762592911907</v>
      </c>
      <c r="AW108" s="7" t="n">
        <v>0.7779573890621651</v>
      </c>
      <c r="AX108" s="7" t="n">
        <v>0.4906291804049416</v>
      </c>
      <c r="AY108" s="7" t="n">
        <v>0.2868154454784377</v>
      </c>
      <c r="AZ108" s="7" t="n">
        <v>0.6109730536745812</v>
      </c>
      <c r="BA108" s="7" t="n">
        <v>0.5422803926574917</v>
      </c>
      <c r="BB108" s="7" t="n">
        <v>0.869038240735399</v>
      </c>
      <c r="BC108" s="7" t="n">
        <v>0.6087901095092605</v>
      </c>
      <c r="BD108" s="7" t="n">
        <v>0.9022610488075318</v>
      </c>
      <c r="BE108" s="7" t="n">
        <v>0.3514957183693528</v>
      </c>
      <c r="BF108" s="7" t="n">
        <v>0.5657137063254966</v>
      </c>
      <c r="BG108" s="7" t="n">
        <v>0.6748545392740852</v>
      </c>
      <c r="BH108" s="7" t="n">
        <v>0.6806551932123469</v>
      </c>
      <c r="BI108" s="7" t="n">
        <v>0.6410105455779025</v>
      </c>
      <c r="BJ108" s="7" t="n">
        <v>0.6104178968295308</v>
      </c>
      <c r="BK108" s="7" t="n">
        <v>0.6137985108998418</v>
      </c>
      <c r="BL108" s="7" t="n">
        <v>-0.2577369373020077</v>
      </c>
      <c r="BM108" s="7" t="n">
        <v>0.2647573241463625</v>
      </c>
      <c r="BN108" s="7" t="n">
        <v>0.6155209492324165</v>
      </c>
      <c r="BO108" s="7" t="n">
        <v>0.3276127822495694</v>
      </c>
      <c r="BP108" s="7" t="n">
        <v>0.06529756207277186</v>
      </c>
      <c r="BQ108" s="7" t="n">
        <v>0.7086223776571173</v>
      </c>
      <c r="BR108" s="7" t="n">
        <v>0.6763755130823832</v>
      </c>
      <c r="BS108" s="7" t="n">
        <v>0.6415446907778614</v>
      </c>
      <c r="BT108" s="7" t="n">
        <v>0.844053408472811</v>
      </c>
      <c r="BU108" s="7" t="n">
        <v>0.2554116299324244</v>
      </c>
      <c r="BV108" s="7" t="n">
        <v>0.2393509359567328</v>
      </c>
      <c r="BW108" s="7" t="n">
        <v>0.6232886918695871</v>
      </c>
      <c r="BX108" s="7" t="n">
        <v>0.2888709015082423</v>
      </c>
      <c r="BY108" s="7" t="n">
        <v>0.4254718849878016</v>
      </c>
      <c r="BZ108" s="7" t="n">
        <v>0.9086680375148281</v>
      </c>
      <c r="CA108" s="7" t="n">
        <v>0.9218436589745762</v>
      </c>
      <c r="CB108" s="7" t="n">
        <v>0.2846261354533655</v>
      </c>
      <c r="CC108" s="7" t="n">
        <v>0.652819091293552</v>
      </c>
      <c r="CD108" s="7" t="n">
        <v>0.2387782704147548</v>
      </c>
      <c r="CE108" s="7" t="n">
        <v>0.4964371820462543</v>
      </c>
      <c r="CF108" s="7" t="n">
        <v>0.8585983459890555</v>
      </c>
      <c r="CG108" s="7" t="n">
        <v>0.8692816824281432</v>
      </c>
      <c r="CH108" s="7" t="n">
        <v>0.5223406836670335</v>
      </c>
      <c r="CI108" s="7" t="n">
        <v>-0.08064078215668001</v>
      </c>
      <c r="CJ108" s="7" t="n">
        <v>0.5466707798379197</v>
      </c>
      <c r="CK108" s="7" t="n">
        <v>0.9195757663435911</v>
      </c>
      <c r="CL108" s="7" t="n">
        <v>0.8522607646573586</v>
      </c>
      <c r="CM108" s="7" t="n">
        <v>0.4567718628608828</v>
      </c>
      <c r="CN108" s="7" t="n">
        <v>0.8749325111849425</v>
      </c>
      <c r="CO108" s="7" t="n">
        <v>0.8689925652494985</v>
      </c>
      <c r="CP108" s="7" t="n">
        <v>0.0786776626900324</v>
      </c>
      <c r="CQ108" s="7" t="n">
        <v>0.718186688118605</v>
      </c>
      <c r="CR108" s="7" t="n">
        <v>0.6223244958372464</v>
      </c>
      <c r="CS108" s="7" t="n">
        <v>0.2227122404455844</v>
      </c>
      <c r="CT108" s="7" t="n">
        <v>-0.2295839981483366</v>
      </c>
      <c r="CU108" s="7" t="n">
        <v>0.4476990540499804</v>
      </c>
      <c r="CV108" s="7" t="n">
        <v>0.5717057370257261</v>
      </c>
      <c r="CW108" s="7" t="n">
        <v>0.8315983245769354</v>
      </c>
      <c r="CX108" s="7" t="n">
        <v>0.8023028871811848</v>
      </c>
      <c r="CY108" s="7" t="n">
        <v>0.8768074949841412</v>
      </c>
      <c r="CZ108" s="7" t="n">
        <v>0.3365344958099427</v>
      </c>
      <c r="DA108" s="7" t="n">
        <v>0.5309320172261076</v>
      </c>
      <c r="DB108" s="7" t="n">
        <v>0.5928262590824227</v>
      </c>
      <c r="DC108" s="7" t="n">
        <v>0.5000410938394363</v>
      </c>
      <c r="DD108" s="7" t="n">
        <v>0.7356441496578536</v>
      </c>
      <c r="DE108" s="7" t="n">
        <v>1</v>
      </c>
      <c r="DF108" s="7" t="n">
        <v>0.09603041245942873</v>
      </c>
      <c r="DG108" s="7" t="n">
        <v>0.8491770440011978</v>
      </c>
      <c r="DH108" s="7" t="n">
        <v>0.764368242563669</v>
      </c>
      <c r="DI108" s="7" t="n">
        <v>0.8941233529317333</v>
      </c>
      <c r="DJ108" s="7" t="n">
        <v>0.3843938668238236</v>
      </c>
      <c r="DK108" s="7" t="n">
        <v>0.6199566908315649</v>
      </c>
      <c r="DL108" s="7" t="n">
        <v>0.8986194101671319</v>
      </c>
      <c r="DM108" s="7" t="n">
        <v>0.7836989081207748</v>
      </c>
      <c r="DN108" s="7" t="n">
        <v>0.7932033400854679</v>
      </c>
      <c r="DO108" s="7" t="n">
        <v>0.7725267184877378</v>
      </c>
      <c r="DP108" s="7" t="n">
        <v>0.5465125959413817</v>
      </c>
      <c r="DQ108" s="7" t="n">
        <v>0.834005250078773</v>
      </c>
      <c r="DR108" s="7" t="n">
        <v>0.9297848712405293</v>
      </c>
      <c r="DS108" s="7" t="n">
        <v>0.6659971490352853</v>
      </c>
      <c r="DT108" s="7" t="n">
        <v>0.8875524285710683</v>
      </c>
      <c r="DU108" s="7" t="n">
        <v>0.8779154112424528</v>
      </c>
      <c r="DV108" s="7" t="n">
        <v>0.7913779446161239</v>
      </c>
      <c r="DW108" s="7" t="n">
        <v>0.5997398331806427</v>
      </c>
      <c r="DX108" s="7" t="n">
        <v>0.8093976640859243</v>
      </c>
      <c r="DY108" s="7" t="n">
        <v>0.3618476080478448</v>
      </c>
      <c r="DZ108" s="7" t="n">
        <v>0.3542426562793695</v>
      </c>
      <c r="EA108" s="7" t="n">
        <v>0.6493983745504386</v>
      </c>
      <c r="EB108" s="7" t="n">
        <v>0.7773442139466513</v>
      </c>
      <c r="EC108" s="7" t="n">
        <v>0.7606835587929355</v>
      </c>
      <c r="ED108" s="7" t="n">
        <v>0.7206672868261428</v>
      </c>
      <c r="EE108" s="7" t="n">
        <v>0.8807131491879142</v>
      </c>
      <c r="EF108" s="7" t="n">
        <v>0.8336555020998122</v>
      </c>
      <c r="EG108" s="7" t="n">
        <v>0.8100156178270713</v>
      </c>
      <c r="EH108" s="7" t="n">
        <v>0.5520140277352359</v>
      </c>
      <c r="EI108" s="7" t="n">
        <v>0.6644163908414318</v>
      </c>
      <c r="EJ108" s="7" t="n">
        <v>0.9395502740363424</v>
      </c>
      <c r="EK108" s="7" t="n">
        <v>0.6173904590709517</v>
      </c>
      <c r="EL108" s="7" t="n">
        <v>0.8329151135157389</v>
      </c>
      <c r="EM108" s="7" t="n">
        <v>0.8619736149574455</v>
      </c>
      <c r="EN108" s="7" t="n">
        <v>0.1560242299581887</v>
      </c>
      <c r="EO108" s="7" t="n">
        <v>0.5084442528832539</v>
      </c>
      <c r="EP108" s="7" t="n">
        <v>0.8351584694350496</v>
      </c>
      <c r="EQ108" s="7" t="n">
        <v>0.5380585486190032</v>
      </c>
      <c r="ER108" s="7" t="n">
        <v>-0.2601718182866331</v>
      </c>
      <c r="ES108" s="7" t="n">
        <v>0.5448836112850175</v>
      </c>
      <c r="ET108" s="7" t="n">
        <v>0.813162265529757</v>
      </c>
      <c r="EU108" s="7" t="n">
        <v>0.8412155669481372</v>
      </c>
      <c r="EV108" s="7" t="n">
        <v>0.07915436834178737</v>
      </c>
      <c r="EW108" s="7" t="n">
        <v>0.8202543419392514</v>
      </c>
      <c r="EX108" s="7" t="n">
        <v>0.5337124725530724</v>
      </c>
      <c r="EY108" s="7" t="n">
        <v>-0.1284934635408018</v>
      </c>
      <c r="EZ108" s="7" t="n">
        <v>0.9038251402365831</v>
      </c>
      <c r="FA108" s="7" t="n">
        <v>0.6884502902358176</v>
      </c>
      <c r="FB108" s="7" t="n">
        <v>0.3874118068795601</v>
      </c>
      <c r="FC108" s="7" t="n">
        <v>-0.07666135437655092</v>
      </c>
    </row>
    <row r="109">
      <c r="A109" s="6" t="inlineStr">
        <is>
          <t>931238.CSI</t>
        </is>
      </c>
      <c r="B109" s="6" t="inlineStr">
        <is>
          <t>中证沪深港黄金产业股票指数</t>
        </is>
      </c>
      <c r="C109" s="7" t="n">
        <v>0.3195529838395242</v>
      </c>
      <c r="D109" s="7" t="n">
        <v>0.3921335805397367</v>
      </c>
      <c r="E109" s="7" t="n">
        <v>0.2187504910170504</v>
      </c>
      <c r="F109" s="7" t="n">
        <v>0.3181051305867654</v>
      </c>
      <c r="G109" s="7" t="n">
        <v>-0.006251967401321155</v>
      </c>
      <c r="H109" s="7" t="n">
        <v>0.2798737816246229</v>
      </c>
      <c r="I109" s="7" t="n">
        <v>0.4089865939502375</v>
      </c>
      <c r="J109" s="7" t="n">
        <v>0.2510397992437646</v>
      </c>
      <c r="K109" s="7" t="n">
        <v>0.3383509272140979</v>
      </c>
      <c r="L109" s="7" t="n">
        <v>0.1142557577625025</v>
      </c>
      <c r="M109" s="7" t="n">
        <v>0.2834400642182593</v>
      </c>
      <c r="N109" s="7" t="n">
        <v>0.128838382919756</v>
      </c>
      <c r="O109" s="7" t="n">
        <v>0.1409227065757952</v>
      </c>
      <c r="P109" s="7" t="n">
        <v>0.2475277851619121</v>
      </c>
      <c r="Q109" s="7" t="n">
        <v>0.1717337543646016</v>
      </c>
      <c r="R109" s="7" t="n">
        <v>0.2563694930197347</v>
      </c>
      <c r="S109" s="7" t="n">
        <v>0.2336238446800236</v>
      </c>
      <c r="T109" s="7" t="n">
        <v>0.7338564402737985</v>
      </c>
      <c r="U109" s="7" t="n">
        <v>0.3450799595479463</v>
      </c>
      <c r="V109" s="7" t="n">
        <v>0.2712606608047909</v>
      </c>
      <c r="W109" s="7" t="n">
        <v>0.7028072631932508</v>
      </c>
      <c r="X109" s="7" t="n">
        <v>0.3009948355686224</v>
      </c>
      <c r="Y109" s="7" t="n">
        <v>0.2993607466696197</v>
      </c>
      <c r="Z109" s="7" t="n">
        <v>0.2201850179971708</v>
      </c>
      <c r="AA109" s="7" t="n">
        <v>0.2960094790417732</v>
      </c>
      <c r="AB109" s="7" t="n">
        <v>0.3341904353116029</v>
      </c>
      <c r="AC109" s="7" t="n">
        <v>0.3424061472106525</v>
      </c>
      <c r="AD109" s="7" t="n">
        <v>0.4216061543807509</v>
      </c>
      <c r="AE109" s="7" t="n">
        <v>0.3324405168308723</v>
      </c>
      <c r="AF109" s="7" t="n">
        <v>0.3402789333346653</v>
      </c>
      <c r="AG109" s="7" t="n">
        <v>0.279958419535642</v>
      </c>
      <c r="AH109" s="7" t="n">
        <v>0.3544798817201625</v>
      </c>
      <c r="AI109" s="7" t="n">
        <v>0.232148600078363</v>
      </c>
      <c r="AJ109" s="7" t="n">
        <v>0.2690257611380781</v>
      </c>
      <c r="AK109" s="7" t="n">
        <v>0.2762133793122495</v>
      </c>
      <c r="AL109" s="7" t="n">
        <v>0.2568472280555012</v>
      </c>
      <c r="AM109" s="7" t="n">
        <v>0.2951155338055816</v>
      </c>
      <c r="AN109" s="7" t="n">
        <v>0.3433530292139921</v>
      </c>
      <c r="AO109" s="7" t="n">
        <v>0.09225436855319091</v>
      </c>
      <c r="AP109" s="7" t="n">
        <v>0.2752181717787387</v>
      </c>
      <c r="AQ109" s="7" t="n">
        <v>0.2371343713743385</v>
      </c>
      <c r="AR109" s="7" t="n">
        <v>0.2241825978009091</v>
      </c>
      <c r="AS109" s="7" t="n">
        <v>0.1428338593910036</v>
      </c>
      <c r="AT109" s="7" t="n">
        <v>0.194158936268216</v>
      </c>
      <c r="AU109" s="7" t="n">
        <v>0.4486382990772199</v>
      </c>
      <c r="AV109" s="7" t="n">
        <v>0.2709006233650848</v>
      </c>
      <c r="AW109" s="7" t="n">
        <v>0.2332108634121046</v>
      </c>
      <c r="AX109" s="7" t="n">
        <v>0.717527642012412</v>
      </c>
      <c r="AY109" s="7" t="n">
        <v>0.2835506685328882</v>
      </c>
      <c r="AZ109" s="7" t="n">
        <v>0.03052012296814168</v>
      </c>
      <c r="BA109" s="7" t="n">
        <v>0.2974655477553944</v>
      </c>
      <c r="BB109" s="7" t="n">
        <v>0.2327211365010866</v>
      </c>
      <c r="BC109" s="7" t="n">
        <v>0.280637771816349</v>
      </c>
      <c r="BD109" s="7" t="n">
        <v>0.2541872363861536</v>
      </c>
      <c r="BE109" s="7" t="n">
        <v>0.276213756482421</v>
      </c>
      <c r="BF109" s="7" t="n">
        <v>0.0114245047316316</v>
      </c>
      <c r="BG109" s="7" t="n">
        <v>0.1439954109679328</v>
      </c>
      <c r="BH109" s="7" t="n">
        <v>0.07563664926744076</v>
      </c>
      <c r="BI109" s="7" t="n">
        <v>0.1045199241033186</v>
      </c>
      <c r="BJ109" s="7" t="n">
        <v>0.008077447127693984</v>
      </c>
      <c r="BK109" s="7" t="n">
        <v>0.2382857744404206</v>
      </c>
      <c r="BL109" s="7" t="n">
        <v>-0.004594851500949933</v>
      </c>
      <c r="BM109" s="7" t="n">
        <v>0.2430422512996058</v>
      </c>
      <c r="BN109" s="7" t="n">
        <v>0.2266767826333781</v>
      </c>
      <c r="BO109" s="7" t="n">
        <v>0.2376857175200123</v>
      </c>
      <c r="BP109" s="7" t="n">
        <v>0.30691897850836</v>
      </c>
      <c r="BQ109" s="7" t="n">
        <v>0.3482918181882193</v>
      </c>
      <c r="BR109" s="7" t="n">
        <v>0.308307096003111</v>
      </c>
      <c r="BS109" s="7" t="n">
        <v>0.2123170709963206</v>
      </c>
      <c r="BT109" s="7" t="n">
        <v>-0.1397909776509868</v>
      </c>
      <c r="BU109" s="7" t="n">
        <v>0.3093554383596741</v>
      </c>
      <c r="BV109" s="7" t="n">
        <v>0.3125836027313584</v>
      </c>
      <c r="BW109" s="7" t="n">
        <v>0.3202903177253577</v>
      </c>
      <c r="BX109" s="7" t="n">
        <v>0.153057650499702</v>
      </c>
      <c r="BY109" s="7" t="n">
        <v>0.07589463515620096</v>
      </c>
      <c r="BZ109" s="7" t="n">
        <v>-0.03574351502428182</v>
      </c>
      <c r="CA109" s="7" t="n">
        <v>0.1245375296389825</v>
      </c>
      <c r="CB109" s="7" t="n">
        <v>0.2744131301335588</v>
      </c>
      <c r="CC109" s="7" t="n">
        <v>0.1692030298269153</v>
      </c>
      <c r="CD109" s="7" t="n">
        <v>0.1013511979056825</v>
      </c>
      <c r="CE109" s="7" t="n">
        <v>0.7057556243392133</v>
      </c>
      <c r="CF109" s="7" t="n">
        <v>0.1662588319210174</v>
      </c>
      <c r="CG109" s="7" t="n">
        <v>0.06732153245311093</v>
      </c>
      <c r="CH109" s="7" t="n">
        <v>0.3630776800278985</v>
      </c>
      <c r="CI109" s="7" t="n">
        <v>0.2084468328392889</v>
      </c>
      <c r="CJ109" s="7" t="n">
        <v>0.3273076283144826</v>
      </c>
      <c r="CK109" s="7" t="n">
        <v>0.04990736352574238</v>
      </c>
      <c r="CL109" s="7" t="n">
        <v>0.106389533899611</v>
      </c>
      <c r="CM109" s="7" t="n">
        <v>0.1171613411944052</v>
      </c>
      <c r="CN109" s="7" t="n">
        <v>-0.0008004374705713306</v>
      </c>
      <c r="CO109" s="7" t="n">
        <v>0.2916676313274176</v>
      </c>
      <c r="CP109" s="7" t="n">
        <v>0.3224639479232365</v>
      </c>
      <c r="CQ109" s="7" t="n">
        <v>-0.09553863531364387</v>
      </c>
      <c r="CR109" s="7" t="n">
        <v>0.235875953413184</v>
      </c>
      <c r="CS109" s="7" t="n">
        <v>0.2096405318001186</v>
      </c>
      <c r="CT109" s="7" t="n">
        <v>0.06616662245241457</v>
      </c>
      <c r="CU109" s="7" t="n">
        <v>0.5032629523771782</v>
      </c>
      <c r="CV109" s="7" t="n">
        <v>0.115965004891466</v>
      </c>
      <c r="CW109" s="7" t="n">
        <v>0.1801868186621272</v>
      </c>
      <c r="CX109" s="7" t="n">
        <v>0.1823331422398201</v>
      </c>
      <c r="CY109" s="7" t="n">
        <v>0.2125768129942436</v>
      </c>
      <c r="CZ109" s="7" t="n">
        <v>0.2760298214955395</v>
      </c>
      <c r="DA109" s="7" t="n">
        <v>0.366235208870292</v>
      </c>
      <c r="DB109" s="7" t="n">
        <v>0.2081278190368267</v>
      </c>
      <c r="DC109" s="7" t="n">
        <v>0.3430957667355385</v>
      </c>
      <c r="DD109" s="7" t="n">
        <v>0.2224759390358891</v>
      </c>
      <c r="DE109" s="7" t="n">
        <v>0.09603041245942873</v>
      </c>
      <c r="DF109" s="7" t="n">
        <v>1</v>
      </c>
      <c r="DG109" s="7" t="n">
        <v>-0.04137576853418876</v>
      </c>
      <c r="DH109" s="7" t="n">
        <v>0.2299528961920063</v>
      </c>
      <c r="DI109" s="7" t="n">
        <v>0.22899860112733</v>
      </c>
      <c r="DJ109" s="7" t="n">
        <v>0.2681694758578304</v>
      </c>
      <c r="DK109" s="7" t="n">
        <v>0.02699280526546243</v>
      </c>
      <c r="DL109" s="7" t="n">
        <v>0.1196935380034217</v>
      </c>
      <c r="DM109" s="7" t="n">
        <v>0.2618099844845939</v>
      </c>
      <c r="DN109" s="7" t="n">
        <v>0.1642714334888593</v>
      </c>
      <c r="DO109" s="7" t="n">
        <v>0.2125740926349144</v>
      </c>
      <c r="DP109" s="7" t="n">
        <v>0.3767280707052739</v>
      </c>
      <c r="DQ109" s="7" t="n">
        <v>0.1702525000180232</v>
      </c>
      <c r="DR109" s="7" t="n">
        <v>0.09476516685019191</v>
      </c>
      <c r="DS109" s="7" t="n">
        <v>0.09902841143036588</v>
      </c>
      <c r="DT109" s="7" t="n">
        <v>0.06249417200278664</v>
      </c>
      <c r="DU109" s="7" t="n">
        <v>0.2339185855098921</v>
      </c>
      <c r="DV109" s="7" t="n">
        <v>0.3415332069947924</v>
      </c>
      <c r="DW109" s="7" t="n">
        <v>0.2527959552127252</v>
      </c>
      <c r="DX109" s="7" t="n">
        <v>0.1817277222563304</v>
      </c>
      <c r="DY109" s="7" t="n">
        <v>0.3997699089727524</v>
      </c>
      <c r="DZ109" s="7" t="n">
        <v>0.2649545309053993</v>
      </c>
      <c r="EA109" s="7" t="n">
        <v>0.2267653692913572</v>
      </c>
      <c r="EB109" s="7" t="n">
        <v>0.1250668476398474</v>
      </c>
      <c r="EC109" s="7" t="n">
        <v>0.2729062714515277</v>
      </c>
      <c r="ED109" s="7" t="n">
        <v>0.170266850903235</v>
      </c>
      <c r="EE109" s="7" t="n">
        <v>0.1441623218091601</v>
      </c>
      <c r="EF109" s="7" t="n">
        <v>0.121516632491208</v>
      </c>
      <c r="EG109" s="7" t="n">
        <v>0.1271210420347868</v>
      </c>
      <c r="EH109" s="7" t="n">
        <v>0.131040898576993</v>
      </c>
      <c r="EI109" s="7" t="n">
        <v>0.2321007756299571</v>
      </c>
      <c r="EJ109" s="7" t="n">
        <v>0.09737023124647166</v>
      </c>
      <c r="EK109" s="7" t="n">
        <v>0.2708437983932392</v>
      </c>
      <c r="EL109" s="7" t="n">
        <v>0.1257184857266576</v>
      </c>
      <c r="EM109" s="7" t="n">
        <v>0.09944132596840555</v>
      </c>
      <c r="EN109" s="7" t="n">
        <v>0.3639282493551127</v>
      </c>
      <c r="EO109" s="7" t="n">
        <v>0.5957868082562194</v>
      </c>
      <c r="EP109" s="7" t="n">
        <v>0.1246374493116138</v>
      </c>
      <c r="EQ109" s="7" t="n">
        <v>0.2418717617786128</v>
      </c>
      <c r="ER109" s="7" t="n">
        <v>-0.006702408031054426</v>
      </c>
      <c r="ES109" s="7" t="n">
        <v>0.02528197633351725</v>
      </c>
      <c r="ET109" s="7" t="n">
        <v>-0.1237035575423473</v>
      </c>
      <c r="EU109" s="7" t="n">
        <v>0.1318644723115115</v>
      </c>
      <c r="EV109" s="7" t="n">
        <v>0.3104901847643475</v>
      </c>
      <c r="EW109" s="7" t="n">
        <v>-0.154603040599607</v>
      </c>
      <c r="EX109" s="7" t="n">
        <v>0.146660232949704</v>
      </c>
      <c r="EY109" s="7" t="n">
        <v>0.2187718079883239</v>
      </c>
      <c r="EZ109" s="7" t="n">
        <v>0.1486995033250292</v>
      </c>
      <c r="FA109" s="7" t="n">
        <v>0.08608432050303343</v>
      </c>
      <c r="FB109" s="7" t="n">
        <v>0.2780655174739665</v>
      </c>
      <c r="FC109" s="7" t="n">
        <v>0.2794086434893029</v>
      </c>
    </row>
    <row r="110">
      <c r="A110" s="6" t="inlineStr">
        <is>
          <t>931247.CSI</t>
        </is>
      </c>
      <c r="B110" s="6" t="inlineStr">
        <is>
          <t>中证信息技术应用创新产业指数</t>
        </is>
      </c>
      <c r="C110" s="7" t="n">
        <v>0.6361688807071626</v>
      </c>
      <c r="D110" s="7" t="n">
        <v>0.6283834665385513</v>
      </c>
      <c r="E110" s="7" t="n">
        <v>-0.1152232573823275</v>
      </c>
      <c r="F110" s="7" t="n">
        <v>0.5411349985114394</v>
      </c>
      <c r="G110" s="7" t="n">
        <v>0.1491930909947384</v>
      </c>
      <c r="H110" s="7" t="n">
        <v>0.2104011860800633</v>
      </c>
      <c r="I110" s="7" t="n">
        <v>0.324657833979922</v>
      </c>
      <c r="J110" s="7" t="n">
        <v>-0.1364406975406877</v>
      </c>
      <c r="K110" s="7" t="n">
        <v>0.6705325679511883</v>
      </c>
      <c r="L110" s="7" t="n">
        <v>0.8643384404103087</v>
      </c>
      <c r="M110" s="7" t="n">
        <v>0.3907649004437235</v>
      </c>
      <c r="N110" s="7" t="n">
        <v>0.8373404184576693</v>
      </c>
      <c r="O110" s="7" t="n">
        <v>0.854505948096785</v>
      </c>
      <c r="P110" s="7" t="n">
        <v>0.6745471118003978</v>
      </c>
      <c r="Q110" s="7" t="n">
        <v>0.8339620160301493</v>
      </c>
      <c r="R110" s="7" t="n">
        <v>0.3775425930681507</v>
      </c>
      <c r="S110" s="7" t="n">
        <v>0.8082111391998773</v>
      </c>
      <c r="T110" s="7" t="n">
        <v>0.2781371698503318</v>
      </c>
      <c r="U110" s="7" t="n">
        <v>0.3368293684522834</v>
      </c>
      <c r="V110" s="7" t="n">
        <v>0.184322682729165</v>
      </c>
      <c r="W110" s="7" t="n">
        <v>0.3001114412198483</v>
      </c>
      <c r="X110" s="7" t="n">
        <v>0.07601077857714464</v>
      </c>
      <c r="Y110" s="7" t="n">
        <v>0.2842155990910932</v>
      </c>
      <c r="Z110" s="7" t="n">
        <v>0.7606798251543639</v>
      </c>
      <c r="AA110" s="7" t="n">
        <v>0.7456285576680182</v>
      </c>
      <c r="AB110" s="7" t="n">
        <v>0.7133485673949197</v>
      </c>
      <c r="AC110" s="7" t="n">
        <v>0.3134835119830932</v>
      </c>
      <c r="AD110" s="7" t="n">
        <v>0.6158684720622167</v>
      </c>
      <c r="AE110" s="7" t="n">
        <v>-0.04385095384477095</v>
      </c>
      <c r="AF110" s="7" t="n">
        <v>-0.1000897063021935</v>
      </c>
      <c r="AG110" s="7" t="n">
        <v>0.1972472241870786</v>
      </c>
      <c r="AH110" s="7" t="n">
        <v>0.3714068381171086</v>
      </c>
      <c r="AI110" s="7" t="n">
        <v>0.6865457482453153</v>
      </c>
      <c r="AJ110" s="7" t="n">
        <v>0.3145247019855097</v>
      </c>
      <c r="AK110" s="7" t="n">
        <v>0.3364189779389437</v>
      </c>
      <c r="AL110" s="7" t="n">
        <v>0.1443178517268856</v>
      </c>
      <c r="AM110" s="7" t="n">
        <v>0.2541882516245258</v>
      </c>
      <c r="AN110" s="7" t="n">
        <v>0.3780675713153554</v>
      </c>
      <c r="AO110" s="7" t="n">
        <v>0.8956063320915344</v>
      </c>
      <c r="AP110" s="7" t="n">
        <v>0.7367254538528137</v>
      </c>
      <c r="AQ110" s="7" t="n">
        <v>0.7023624926513645</v>
      </c>
      <c r="AR110" s="7" t="n">
        <v>0.6987520910314841</v>
      </c>
      <c r="AS110" s="7" t="n">
        <v>0.7266162767749325</v>
      </c>
      <c r="AT110" s="7" t="n">
        <v>0.7356278236741802</v>
      </c>
      <c r="AU110" s="7" t="n">
        <v>0.2572874010551215</v>
      </c>
      <c r="AV110" s="7" t="n">
        <v>0.6937336180465319</v>
      </c>
      <c r="AW110" s="7" t="n">
        <v>0.6780027027918513</v>
      </c>
      <c r="AX110" s="7" t="n">
        <v>0.2989738672428204</v>
      </c>
      <c r="AY110" s="7" t="n">
        <v>0.1905595863900924</v>
      </c>
      <c r="AZ110" s="7" t="n">
        <v>0.6060225952567927</v>
      </c>
      <c r="BA110" s="7" t="n">
        <v>0.3845947053229847</v>
      </c>
      <c r="BB110" s="7" t="n">
        <v>0.6746183779690942</v>
      </c>
      <c r="BC110" s="7" t="n">
        <v>0.311836466462696</v>
      </c>
      <c r="BD110" s="7" t="n">
        <v>0.7148133114195052</v>
      </c>
      <c r="BE110" s="7" t="n">
        <v>0.3364190440475183</v>
      </c>
      <c r="BF110" s="7" t="n">
        <v>0.5469750957803735</v>
      </c>
      <c r="BG110" s="7" t="n">
        <v>0.7017533840177944</v>
      </c>
      <c r="BH110" s="7" t="n">
        <v>0.6704926350070749</v>
      </c>
      <c r="BI110" s="7" t="n">
        <v>0.6940094606778527</v>
      </c>
      <c r="BJ110" s="7" t="n">
        <v>0.6007511532045788</v>
      </c>
      <c r="BK110" s="7" t="n">
        <v>0.3565792268329382</v>
      </c>
      <c r="BL110" s="7" t="n">
        <v>-0.1540394015178284</v>
      </c>
      <c r="BM110" s="7" t="n">
        <v>0.1871130987993853</v>
      </c>
      <c r="BN110" s="7" t="n">
        <v>0.5142998783549781</v>
      </c>
      <c r="BO110" s="7" t="n">
        <v>0.1879430447735727</v>
      </c>
      <c r="BP110" s="7" t="n">
        <v>-0.02892168513165195</v>
      </c>
      <c r="BQ110" s="7" t="n">
        <v>0.5995909188197323</v>
      </c>
      <c r="BR110" s="7" t="n">
        <v>0.4887788669640279</v>
      </c>
      <c r="BS110" s="7" t="n">
        <v>0.5327642346325612</v>
      </c>
      <c r="BT110" s="7" t="n">
        <v>0.9165903393194486</v>
      </c>
      <c r="BU110" s="7" t="n">
        <v>0.1208483738968496</v>
      </c>
      <c r="BV110" s="7" t="n">
        <v>0.07401178280119614</v>
      </c>
      <c r="BW110" s="7" t="n">
        <v>0.4678652615800878</v>
      </c>
      <c r="BX110" s="7" t="n">
        <v>0.1862631360244523</v>
      </c>
      <c r="BY110" s="7" t="n">
        <v>0.3157474013342763</v>
      </c>
      <c r="BZ110" s="7" t="n">
        <v>0.9579300180214173</v>
      </c>
      <c r="CA110" s="7" t="n">
        <v>0.8582177319578039</v>
      </c>
      <c r="CB110" s="7" t="n">
        <v>0.1927716634981059</v>
      </c>
      <c r="CC110" s="7" t="n">
        <v>0.5569936734999567</v>
      </c>
      <c r="CD110" s="7" t="n">
        <v>0.1402282558613513</v>
      </c>
      <c r="CE110" s="7" t="n">
        <v>0.3070544242344574</v>
      </c>
      <c r="CF110" s="7" t="n">
        <v>0.8375650150005423</v>
      </c>
      <c r="CG110" s="7" t="n">
        <v>0.7629777726191456</v>
      </c>
      <c r="CH110" s="7" t="n">
        <v>0.3433625203543126</v>
      </c>
      <c r="CI110" s="7" t="n">
        <v>-0.1017122709675169</v>
      </c>
      <c r="CJ110" s="7" t="n">
        <v>0.3768789306212603</v>
      </c>
      <c r="CK110" s="7" t="n">
        <v>0.7668182719600587</v>
      </c>
      <c r="CL110" s="7" t="n">
        <v>0.8741021974998555</v>
      </c>
      <c r="CM110" s="7" t="n">
        <v>0.3855325488960438</v>
      </c>
      <c r="CN110" s="7" t="n">
        <v>0.9692396547115349</v>
      </c>
      <c r="CO110" s="7" t="n">
        <v>0.7362147690977502</v>
      </c>
      <c r="CP110" s="7" t="n">
        <v>-0.02286356058332699</v>
      </c>
      <c r="CQ110" s="7" t="n">
        <v>0.7622849079744718</v>
      </c>
      <c r="CR110" s="7" t="n">
        <v>0.3646509528442591</v>
      </c>
      <c r="CS110" s="7" t="n">
        <v>0.07667145082148485</v>
      </c>
      <c r="CT110" s="7" t="n">
        <v>-0.1664816573149529</v>
      </c>
      <c r="CU110" s="7" t="n">
        <v>0.2661601989515898</v>
      </c>
      <c r="CV110" s="7" t="n">
        <v>0.6432978326807007</v>
      </c>
      <c r="CW110" s="7" t="n">
        <v>0.794691465557739</v>
      </c>
      <c r="CX110" s="7" t="n">
        <v>0.6828060758037606</v>
      </c>
      <c r="CY110" s="7" t="n">
        <v>0.8012348147545328</v>
      </c>
      <c r="CZ110" s="7" t="n">
        <v>0.2154628135610815</v>
      </c>
      <c r="DA110" s="7" t="n">
        <v>0.3415665370351949</v>
      </c>
      <c r="DB110" s="7" t="n">
        <v>0.3351822481225251</v>
      </c>
      <c r="DC110" s="7" t="n">
        <v>0.3095825280085734</v>
      </c>
      <c r="DD110" s="7" t="n">
        <v>0.630344746632192</v>
      </c>
      <c r="DE110" s="7" t="n">
        <v>0.8491770440011978</v>
      </c>
      <c r="DF110" s="7" t="n">
        <v>-0.04137576853418876</v>
      </c>
      <c r="DG110" s="7" t="n">
        <v>1</v>
      </c>
      <c r="DH110" s="7" t="n">
        <v>0.676706221691282</v>
      </c>
      <c r="DI110" s="7" t="n">
        <v>0.8100956585337036</v>
      </c>
      <c r="DJ110" s="7" t="n">
        <v>0.2276031803672406</v>
      </c>
      <c r="DK110" s="7" t="n">
        <v>0.6063438088534059</v>
      </c>
      <c r="DL110" s="7" t="n">
        <v>0.8445430186359478</v>
      </c>
      <c r="DM110" s="7" t="n">
        <v>0.6432790467971294</v>
      </c>
      <c r="DN110" s="7" t="n">
        <v>0.7889840019532777</v>
      </c>
      <c r="DO110" s="7" t="n">
        <v>0.7806667366517313</v>
      </c>
      <c r="DP110" s="7" t="n">
        <v>0.3457043695242847</v>
      </c>
      <c r="DQ110" s="7" t="n">
        <v>0.8525077369858755</v>
      </c>
      <c r="DR110" s="7" t="n">
        <v>0.8267572965406046</v>
      </c>
      <c r="DS110" s="7" t="n">
        <v>0.7134531833510056</v>
      </c>
      <c r="DT110" s="7" t="n">
        <v>0.9154668287002281</v>
      </c>
      <c r="DU110" s="7" t="n">
        <v>0.7754231823942097</v>
      </c>
      <c r="DV110" s="7" t="n">
        <v>0.6577307206978075</v>
      </c>
      <c r="DW110" s="7" t="n">
        <v>0.3051931664232936</v>
      </c>
      <c r="DX110" s="7" t="n">
        <v>0.7656796072519375</v>
      </c>
      <c r="DY110" s="7" t="n">
        <v>0.1945787870136743</v>
      </c>
      <c r="DZ110" s="7" t="n">
        <v>0.3218706141729074</v>
      </c>
      <c r="EA110" s="7" t="n">
        <v>0.3808178605661961</v>
      </c>
      <c r="EB110" s="7" t="n">
        <v>0.8038067668550309</v>
      </c>
      <c r="EC110" s="7" t="n">
        <v>0.6786449848294882</v>
      </c>
      <c r="ED110" s="7" t="n">
        <v>0.6345092628567739</v>
      </c>
      <c r="EE110" s="7" t="n">
        <v>0.8559811608284488</v>
      </c>
      <c r="EF110" s="7" t="n">
        <v>0.8623766611073876</v>
      </c>
      <c r="EG110" s="7" t="n">
        <v>0.8421157785166759</v>
      </c>
      <c r="EH110" s="7" t="n">
        <v>0.5480089477339914</v>
      </c>
      <c r="EI110" s="7" t="n">
        <v>0.3620662809739918</v>
      </c>
      <c r="EJ110" s="7" t="n">
        <v>0.7716177343014344</v>
      </c>
      <c r="EK110" s="7" t="n">
        <v>0.342697450106548</v>
      </c>
      <c r="EL110" s="7" t="n">
        <v>0.8524296169552752</v>
      </c>
      <c r="EM110" s="7" t="n">
        <v>0.9333066367779314</v>
      </c>
      <c r="EN110" s="7" t="n">
        <v>0.03534216955541942</v>
      </c>
      <c r="EO110" s="7" t="n">
        <v>0.3509038250879589</v>
      </c>
      <c r="EP110" s="7" t="n">
        <v>0.8552706202471093</v>
      </c>
      <c r="EQ110" s="7" t="n">
        <v>0.3622043631681341</v>
      </c>
      <c r="ER110" s="7" t="n">
        <v>-0.1541583782667706</v>
      </c>
      <c r="ES110" s="7" t="n">
        <v>0.5179022879431729</v>
      </c>
      <c r="ET110" s="7" t="n">
        <v>0.924351445773663</v>
      </c>
      <c r="EU110" s="7" t="n">
        <v>0.8577704509496915</v>
      </c>
      <c r="EV110" s="7" t="n">
        <v>-0.01131354992679463</v>
      </c>
      <c r="EW110" s="7" t="n">
        <v>0.9205363260672678</v>
      </c>
      <c r="EX110" s="7" t="n">
        <v>0.4545276235386818</v>
      </c>
      <c r="EY110" s="7" t="n">
        <v>-0.1111542359412944</v>
      </c>
      <c r="EZ110" s="7" t="n">
        <v>0.8359893267826906</v>
      </c>
      <c r="FA110" s="7" t="n">
        <v>0.6754046345221111</v>
      </c>
      <c r="FB110" s="7" t="n">
        <v>0.2297700093406585</v>
      </c>
      <c r="FC110" s="7" t="n">
        <v>-0.1085041650670077</v>
      </c>
    </row>
    <row r="111">
      <c r="A111" s="6" t="inlineStr">
        <is>
          <t>931271.CSI</t>
        </is>
      </c>
      <c r="B111" s="6" t="inlineStr">
        <is>
          <t>中证通信设备主题指数</t>
        </is>
      </c>
      <c r="C111" s="7" t="n">
        <v>0.5002031229964563</v>
      </c>
      <c r="D111" s="7" t="n">
        <v>0.5596739002730272</v>
      </c>
      <c r="E111" s="7" t="n">
        <v>-0.2462126156324951</v>
      </c>
      <c r="F111" s="7" t="n">
        <v>0.4092671229320855</v>
      </c>
      <c r="G111" s="7" t="n">
        <v>-0.05609516012839724</v>
      </c>
      <c r="H111" s="7" t="n">
        <v>0.07319663142425401</v>
      </c>
      <c r="I111" s="7" t="n">
        <v>0.3588168600544808</v>
      </c>
      <c r="J111" s="7" t="n">
        <v>-0.2460036837647091</v>
      </c>
      <c r="K111" s="7" t="n">
        <v>0.6353620087219183</v>
      </c>
      <c r="L111" s="7" t="n">
        <v>0.7016579618108675</v>
      </c>
      <c r="M111" s="7" t="n">
        <v>0.4980208110039709</v>
      </c>
      <c r="N111" s="7" t="n">
        <v>0.697901394647475</v>
      </c>
      <c r="O111" s="7" t="n">
        <v>0.7001938620271253</v>
      </c>
      <c r="P111" s="7" t="n">
        <v>0.609404331007717</v>
      </c>
      <c r="Q111" s="7" t="n">
        <v>0.8096286018493689</v>
      </c>
      <c r="R111" s="7" t="n">
        <v>0.3773582770288647</v>
      </c>
      <c r="S111" s="7" t="n">
        <v>0.7568188649138748</v>
      </c>
      <c r="T111" s="7" t="n">
        <v>0.411797858689434</v>
      </c>
      <c r="U111" s="7" t="n">
        <v>0.2081778616107117</v>
      </c>
      <c r="V111" s="7" t="n">
        <v>0.0670288806432269</v>
      </c>
      <c r="W111" s="7" t="n">
        <v>0.4203991355507904</v>
      </c>
      <c r="X111" s="7" t="n">
        <v>0.0008426318423341234</v>
      </c>
      <c r="Y111" s="7" t="n">
        <v>0.3383434286582913</v>
      </c>
      <c r="Z111" s="7" t="n">
        <v>0.6388645790635828</v>
      </c>
      <c r="AA111" s="7" t="n">
        <v>0.6631713985093824</v>
      </c>
      <c r="AB111" s="7" t="n">
        <v>0.6620576866221176</v>
      </c>
      <c r="AC111" s="7" t="n">
        <v>0.4062428827726436</v>
      </c>
      <c r="AD111" s="7" t="n">
        <v>0.7368466350051681</v>
      </c>
      <c r="AE111" s="7" t="n">
        <v>-0.1448088479786259</v>
      </c>
      <c r="AF111" s="7" t="n">
        <v>-0.08618077973294694</v>
      </c>
      <c r="AG111" s="7" t="n">
        <v>0.04205828519683439</v>
      </c>
      <c r="AH111" s="7" t="n">
        <v>0.4443324594245256</v>
      </c>
      <c r="AI111" s="7" t="n">
        <v>0.9879894081523223</v>
      </c>
      <c r="AJ111" s="7" t="n">
        <v>0.4068025134396165</v>
      </c>
      <c r="AK111" s="7" t="n">
        <v>0.2191763113839165</v>
      </c>
      <c r="AL111" s="7" t="n">
        <v>-0.03405537709251039</v>
      </c>
      <c r="AM111" s="7" t="n">
        <v>0.3164337514243029</v>
      </c>
      <c r="AN111" s="7" t="n">
        <v>0.4479225878405698</v>
      </c>
      <c r="AO111" s="7" t="n">
        <v>0.8108613608047337</v>
      </c>
      <c r="AP111" s="7" t="n">
        <v>0.7456283756095898</v>
      </c>
      <c r="AQ111" s="7" t="n">
        <v>0.8330641246622763</v>
      </c>
      <c r="AR111" s="7" t="n">
        <v>0.8753828390422491</v>
      </c>
      <c r="AS111" s="7" t="n">
        <v>0.7167055350119462</v>
      </c>
      <c r="AT111" s="7" t="n">
        <v>0.6182941060154924</v>
      </c>
      <c r="AU111" s="7" t="n">
        <v>0.2028489545942639</v>
      </c>
      <c r="AV111" s="7" t="n">
        <v>0.7495075284819683</v>
      </c>
      <c r="AW111" s="7" t="n">
        <v>0.994842215609166</v>
      </c>
      <c r="AX111" s="7" t="n">
        <v>0.4353447452934364</v>
      </c>
      <c r="AY111" s="7" t="n">
        <v>0.07750649195364823</v>
      </c>
      <c r="AZ111" s="7" t="n">
        <v>0.3085044337126123</v>
      </c>
      <c r="BA111" s="7" t="n">
        <v>0.4651966572041538</v>
      </c>
      <c r="BB111" s="7" t="n">
        <v>0.8408275285211944</v>
      </c>
      <c r="BC111" s="7" t="n">
        <v>0.3591111594198353</v>
      </c>
      <c r="BD111" s="7" t="n">
        <v>0.7771831316783454</v>
      </c>
      <c r="BE111" s="7" t="n">
        <v>0.2191764399312965</v>
      </c>
      <c r="BF111" s="7" t="n">
        <v>0.2509397614297125</v>
      </c>
      <c r="BG111" s="7" t="n">
        <v>0.513341199820543</v>
      </c>
      <c r="BH111" s="7" t="n">
        <v>0.5174789553901439</v>
      </c>
      <c r="BI111" s="7" t="n">
        <v>0.5049561979691516</v>
      </c>
      <c r="BJ111" s="7" t="n">
        <v>0.3004878806544035</v>
      </c>
      <c r="BK111" s="7" t="n">
        <v>0.2927250564517918</v>
      </c>
      <c r="BL111" s="7" t="n">
        <v>-0.2213727052689337</v>
      </c>
      <c r="BM111" s="7" t="n">
        <v>0.06777035181010907</v>
      </c>
      <c r="BN111" s="7" t="n">
        <v>0.4258587244090344</v>
      </c>
      <c r="BO111" s="7" t="n">
        <v>0.1229042721537585</v>
      </c>
      <c r="BP111" s="7" t="n">
        <v>-0.1068683278806877</v>
      </c>
      <c r="BQ111" s="7" t="n">
        <v>0.6197061059374537</v>
      </c>
      <c r="BR111" s="7" t="n">
        <v>0.381071849986456</v>
      </c>
      <c r="BS111" s="7" t="n">
        <v>0.4856918760596737</v>
      </c>
      <c r="BT111" s="7" t="n">
        <v>0.5837892897006227</v>
      </c>
      <c r="BU111" s="7" t="n">
        <v>0.0840694337886162</v>
      </c>
      <c r="BV111" s="7" t="n">
        <v>0.08251504482751802</v>
      </c>
      <c r="BW111" s="7" t="n">
        <v>0.4194548841129472</v>
      </c>
      <c r="BX111" s="7" t="n">
        <v>0.01170851338527994</v>
      </c>
      <c r="BY111" s="7" t="n">
        <v>0.175968516600966</v>
      </c>
      <c r="BZ111" s="7" t="n">
        <v>0.6767204791718605</v>
      </c>
      <c r="CA111" s="7" t="n">
        <v>0.8216338670766968</v>
      </c>
      <c r="CB111" s="7" t="n">
        <v>0.07033965098773699</v>
      </c>
      <c r="CC111" s="7" t="n">
        <v>0.4331176719387638</v>
      </c>
      <c r="CD111" s="7" t="n">
        <v>-0.09697642648505551</v>
      </c>
      <c r="CE111" s="7" t="n">
        <v>0.4141588939560396</v>
      </c>
      <c r="CF111" s="7" t="n">
        <v>0.9218738012279836</v>
      </c>
      <c r="CG111" s="7" t="n">
        <v>0.5673047760863125</v>
      </c>
      <c r="CH111" s="7" t="n">
        <v>0.4477481323109462</v>
      </c>
      <c r="CI111" s="7" t="n">
        <v>-0.1406744791506616</v>
      </c>
      <c r="CJ111" s="7" t="n">
        <v>0.4588848056836324</v>
      </c>
      <c r="CK111" s="7" t="n">
        <v>0.6446907830133022</v>
      </c>
      <c r="CL111" s="7" t="n">
        <v>0.9252384985968418</v>
      </c>
      <c r="CM111" s="7" t="n">
        <v>0.2864981804578143</v>
      </c>
      <c r="CN111" s="7" t="n">
        <v>0.6896348734585606</v>
      </c>
      <c r="CO111" s="7" t="n">
        <v>0.647898249045691</v>
      </c>
      <c r="CP111" s="7" t="n">
        <v>-0.1136870993642642</v>
      </c>
      <c r="CQ111" s="7" t="n">
        <v>0.4703268967831776</v>
      </c>
      <c r="CR111" s="7" t="n">
        <v>0.3038833222829532</v>
      </c>
      <c r="CS111" s="7" t="n">
        <v>0.01883231533548327</v>
      </c>
      <c r="CT111" s="7" t="n">
        <v>-0.1777805323208586</v>
      </c>
      <c r="CU111" s="7" t="n">
        <v>0.2267805845725556</v>
      </c>
      <c r="CV111" s="7" t="n">
        <v>0.4332233157250424</v>
      </c>
      <c r="CW111" s="7" t="n">
        <v>0.9408420745556276</v>
      </c>
      <c r="CX111" s="7" t="n">
        <v>0.9763520722623866</v>
      </c>
      <c r="CY111" s="7" t="n">
        <v>0.9191938564198809</v>
      </c>
      <c r="CZ111" s="7" t="n">
        <v>0.06836727080590486</v>
      </c>
      <c r="DA111" s="7" t="n">
        <v>0.4375971205737176</v>
      </c>
      <c r="DB111" s="7" t="n">
        <v>0.4118657744015257</v>
      </c>
      <c r="DC111" s="7" t="n">
        <v>0.4688193096512427</v>
      </c>
      <c r="DD111" s="7" t="n">
        <v>0.9900027695278479</v>
      </c>
      <c r="DE111" s="7" t="n">
        <v>0.764368242563669</v>
      </c>
      <c r="DF111" s="7" t="n">
        <v>0.2299528961920063</v>
      </c>
      <c r="DG111" s="7" t="n">
        <v>0.676706221691282</v>
      </c>
      <c r="DH111" s="7" t="n">
        <v>1</v>
      </c>
      <c r="DI111" s="7" t="n">
        <v>0.8888878645369258</v>
      </c>
      <c r="DJ111" s="7" t="n">
        <v>0.3503094088092467</v>
      </c>
      <c r="DK111" s="7" t="n">
        <v>0.3088237466643944</v>
      </c>
      <c r="DL111" s="7" t="n">
        <v>0.8199593319828491</v>
      </c>
      <c r="DM111" s="7" t="n">
        <v>0.5091628379504949</v>
      </c>
      <c r="DN111" s="7" t="n">
        <v>0.9652875836188449</v>
      </c>
      <c r="DO111" s="7" t="n">
        <v>0.9438726317024201</v>
      </c>
      <c r="DP111" s="7" t="n">
        <v>0.4622404030263981</v>
      </c>
      <c r="DQ111" s="7" t="n">
        <v>0.8399199291774552</v>
      </c>
      <c r="DR111" s="7" t="n">
        <v>0.8007921615903369</v>
      </c>
      <c r="DS111" s="7" t="n">
        <v>0.507392791854586</v>
      </c>
      <c r="DT111" s="7" t="n">
        <v>0.6782890120680014</v>
      </c>
      <c r="DU111" s="7" t="n">
        <v>0.9006902083694072</v>
      </c>
      <c r="DV111" s="7" t="n">
        <v>0.906829515736246</v>
      </c>
      <c r="DW111" s="7" t="n">
        <v>0.3744409929007048</v>
      </c>
      <c r="DX111" s="7" t="n">
        <v>0.6301239183352226</v>
      </c>
      <c r="DY111" s="7" t="n">
        <v>0.2044650057297877</v>
      </c>
      <c r="DZ111" s="7" t="n">
        <v>0.187617174413221</v>
      </c>
      <c r="EA111" s="7" t="n">
        <v>0.5110392939177809</v>
      </c>
      <c r="EB111" s="7" t="n">
        <v>0.6404528067092891</v>
      </c>
      <c r="EC111" s="7" t="n">
        <v>0.5785516785607496</v>
      </c>
      <c r="ED111" s="7" t="n">
        <v>0.5048143731486093</v>
      </c>
      <c r="EE111" s="7" t="n">
        <v>0.7776100106016448</v>
      </c>
      <c r="EF111" s="7" t="n">
        <v>0.6999561468951229</v>
      </c>
      <c r="EG111" s="7" t="n">
        <v>0.6639138684478336</v>
      </c>
      <c r="EH111" s="7" t="n">
        <v>0.3273344488503098</v>
      </c>
      <c r="EI111" s="7" t="n">
        <v>0.4973875023507699</v>
      </c>
      <c r="EJ111" s="7" t="n">
        <v>0.7850406085578889</v>
      </c>
      <c r="EK111" s="7" t="n">
        <v>0.328639531173187</v>
      </c>
      <c r="EL111" s="7" t="n">
        <v>0.6770410735665467</v>
      </c>
      <c r="EM111" s="7" t="n">
        <v>0.723356125709665</v>
      </c>
      <c r="EN111" s="7" t="n">
        <v>-0.06200893798910547</v>
      </c>
      <c r="EO111" s="7" t="n">
        <v>0.4638714695784898</v>
      </c>
      <c r="EP111" s="7" t="n">
        <v>0.6779801613039037</v>
      </c>
      <c r="EQ111" s="7" t="n">
        <v>0.249818522975346</v>
      </c>
      <c r="ER111" s="7" t="n">
        <v>-0.2225598953064576</v>
      </c>
      <c r="ES111" s="7" t="n">
        <v>0.2317679953222763</v>
      </c>
      <c r="ET111" s="7" t="n">
        <v>0.5707305076568278</v>
      </c>
      <c r="EU111" s="7" t="n">
        <v>0.6920393378116705</v>
      </c>
      <c r="EV111" s="7" t="n">
        <v>-0.1133536727845468</v>
      </c>
      <c r="EW111" s="7" t="n">
        <v>0.559954577545772</v>
      </c>
      <c r="EX111" s="7" t="n">
        <v>0.3206607545481458</v>
      </c>
      <c r="EY111" s="7" t="n">
        <v>-0.1951133748616478</v>
      </c>
      <c r="EZ111" s="7" t="n">
        <v>0.9211717892615213</v>
      </c>
      <c r="FA111" s="7" t="n">
        <v>0.4332682413244495</v>
      </c>
      <c r="FB111" s="7" t="n">
        <v>0.3518456210844442</v>
      </c>
      <c r="FC111" s="7" t="n">
        <v>-0.154701594928754</v>
      </c>
    </row>
    <row r="112">
      <c r="A112" s="6" t="inlineStr">
        <is>
          <t>931380.CSI</t>
        </is>
      </c>
      <c r="B112" s="6" t="inlineStr">
        <is>
          <t>中证科技50指数</t>
        </is>
      </c>
      <c r="C112" s="7" t="n">
        <v>0.706477860712562</v>
      </c>
      <c r="D112" s="7" t="n">
        <v>0.7960913418721672</v>
      </c>
      <c r="E112" s="7" t="n">
        <v>-0.1037236870301603</v>
      </c>
      <c r="F112" s="7" t="n">
        <v>0.6718094291519386</v>
      </c>
      <c r="G112" s="7" t="n">
        <v>0.1122912322779039</v>
      </c>
      <c r="H112" s="7" t="n">
        <v>0.2022361826125152</v>
      </c>
      <c r="I112" s="7" t="n">
        <v>0.5150783573173762</v>
      </c>
      <c r="J112" s="7" t="n">
        <v>-0.1000744764338233</v>
      </c>
      <c r="K112" s="7" t="n">
        <v>0.8299465675927041</v>
      </c>
      <c r="L112" s="7" t="n">
        <v>0.8975516511309674</v>
      </c>
      <c r="M112" s="7" t="n">
        <v>0.5606961557979114</v>
      </c>
      <c r="N112" s="7" t="n">
        <v>0.8881519941828476</v>
      </c>
      <c r="O112" s="7" t="n">
        <v>0.9116219450846923</v>
      </c>
      <c r="P112" s="7" t="n">
        <v>0.7456540408865183</v>
      </c>
      <c r="Q112" s="7" t="n">
        <v>0.9318231744237289</v>
      </c>
      <c r="R112" s="7" t="n">
        <v>0.4896661370603608</v>
      </c>
      <c r="S112" s="7" t="n">
        <v>0.8732811141717518</v>
      </c>
      <c r="T112" s="7" t="n">
        <v>0.5177128542291406</v>
      </c>
      <c r="U112" s="7" t="n">
        <v>0.3970144882030373</v>
      </c>
      <c r="V112" s="7" t="n">
        <v>0.1854481069912514</v>
      </c>
      <c r="W112" s="7" t="n">
        <v>0.5277756029640199</v>
      </c>
      <c r="X112" s="7" t="n">
        <v>0.1599951620897196</v>
      </c>
      <c r="Y112" s="7" t="n">
        <v>0.4702908586156602</v>
      </c>
      <c r="Z112" s="7" t="n">
        <v>0.7533427468429494</v>
      </c>
      <c r="AA112" s="7" t="n">
        <v>0.8109140911816499</v>
      </c>
      <c r="AB112" s="7" t="n">
        <v>0.8467863953186129</v>
      </c>
      <c r="AC112" s="7" t="n">
        <v>0.5493388379780525</v>
      </c>
      <c r="AD112" s="7" t="n">
        <v>0.8524841182907038</v>
      </c>
      <c r="AE112" s="7" t="n">
        <v>0.01665718514110661</v>
      </c>
      <c r="AF112" s="7" t="n">
        <v>0.0307218651355337</v>
      </c>
      <c r="AG112" s="7" t="n">
        <v>0.1895406121492323</v>
      </c>
      <c r="AH112" s="7" t="n">
        <v>0.5774769309923073</v>
      </c>
      <c r="AI112" s="7" t="n">
        <v>0.90490072964587</v>
      </c>
      <c r="AJ112" s="7" t="n">
        <v>0.5340750566095811</v>
      </c>
      <c r="AK112" s="7" t="n">
        <v>0.3734185518717247</v>
      </c>
      <c r="AL112" s="7" t="n">
        <v>0.1361743278704005</v>
      </c>
      <c r="AM112" s="7" t="n">
        <v>0.4558108314091737</v>
      </c>
      <c r="AN112" s="7" t="n">
        <v>0.5789671168902829</v>
      </c>
      <c r="AO112" s="7" t="n">
        <v>0.9463223776741984</v>
      </c>
      <c r="AP112" s="7" t="n">
        <v>0.8611218851897429</v>
      </c>
      <c r="AQ112" s="7" t="n">
        <v>0.8878532350751573</v>
      </c>
      <c r="AR112" s="7" t="n">
        <v>0.9009987080723314</v>
      </c>
      <c r="AS112" s="7" t="n">
        <v>0.8308154414299312</v>
      </c>
      <c r="AT112" s="7" t="n">
        <v>0.7078052412746</v>
      </c>
      <c r="AU112" s="7" t="n">
        <v>0.3646367176133555</v>
      </c>
      <c r="AV112" s="7" t="n">
        <v>0.8632938761297893</v>
      </c>
      <c r="AW112" s="7" t="n">
        <v>0.8998046673793685</v>
      </c>
      <c r="AX112" s="7" t="n">
        <v>0.5358947030949787</v>
      </c>
      <c r="AY112" s="7" t="n">
        <v>0.1924909354715316</v>
      </c>
      <c r="AZ112" s="7" t="n">
        <v>0.5351113508920309</v>
      </c>
      <c r="BA112" s="7" t="n">
        <v>0.5659951283793681</v>
      </c>
      <c r="BB112" s="7" t="n">
        <v>0.8820465129684587</v>
      </c>
      <c r="BC112" s="7" t="n">
        <v>0.4879887926540122</v>
      </c>
      <c r="BD112" s="7" t="n">
        <v>0.8843436695029481</v>
      </c>
      <c r="BE112" s="7" t="n">
        <v>0.3734186586320747</v>
      </c>
      <c r="BF112" s="7" t="n">
        <v>0.4880554432569179</v>
      </c>
      <c r="BG112" s="7" t="n">
        <v>0.621329602217221</v>
      </c>
      <c r="BH112" s="7" t="n">
        <v>0.5951905297618321</v>
      </c>
      <c r="BI112" s="7" t="n">
        <v>0.6111685300704642</v>
      </c>
      <c r="BJ112" s="7" t="n">
        <v>0.5192092847852769</v>
      </c>
      <c r="BK112" s="7" t="n">
        <v>0.4448328704850773</v>
      </c>
      <c r="BL112" s="7" t="n">
        <v>-0.1858437072527813</v>
      </c>
      <c r="BM112" s="7" t="n">
        <v>0.1800449247890726</v>
      </c>
      <c r="BN112" s="7" t="n">
        <v>0.5747058627856071</v>
      </c>
      <c r="BO112" s="7" t="n">
        <v>0.2545671483813157</v>
      </c>
      <c r="BP112" s="7" t="n">
        <v>0.0215263167412528</v>
      </c>
      <c r="BQ112" s="7" t="n">
        <v>0.8173535363514212</v>
      </c>
      <c r="BR112" s="7" t="n">
        <v>0.6395832946022521</v>
      </c>
      <c r="BS112" s="7" t="n">
        <v>0.5910871844433309</v>
      </c>
      <c r="BT112" s="7" t="n">
        <v>0.6998328614398691</v>
      </c>
      <c r="BU112" s="7" t="n">
        <v>0.2065177954491611</v>
      </c>
      <c r="BV112" s="7" t="n">
        <v>0.1975704425189745</v>
      </c>
      <c r="BW112" s="7" t="n">
        <v>0.5598550757521128</v>
      </c>
      <c r="BX112" s="7" t="n">
        <v>0.1571317534640346</v>
      </c>
      <c r="BY112" s="7" t="n">
        <v>0.2847704953750613</v>
      </c>
      <c r="BZ112" s="7" t="n">
        <v>0.8039203902140669</v>
      </c>
      <c r="CA112" s="7" t="n">
        <v>0.9567182769872321</v>
      </c>
      <c r="CB112" s="7" t="n">
        <v>0.1794588304023214</v>
      </c>
      <c r="CC112" s="7" t="n">
        <v>0.5234053258415142</v>
      </c>
      <c r="CD112" s="7" t="n">
        <v>0.05193905212195127</v>
      </c>
      <c r="CE112" s="7" t="n">
        <v>0.5274885403182142</v>
      </c>
      <c r="CF112" s="7" t="n">
        <v>0.9484103929983813</v>
      </c>
      <c r="CG112" s="7" t="n">
        <v>0.6930398009332353</v>
      </c>
      <c r="CH112" s="7" t="n">
        <v>0.5775060728789728</v>
      </c>
      <c r="CI112" s="7" t="n">
        <v>-0.03145984674799163</v>
      </c>
      <c r="CJ112" s="7" t="n">
        <v>0.5801705634091761</v>
      </c>
      <c r="CK112" s="7" t="n">
        <v>0.7593069144308257</v>
      </c>
      <c r="CL112" s="7" t="n">
        <v>0.9035903479452408</v>
      </c>
      <c r="CM112" s="7" t="n">
        <v>0.3655631351690607</v>
      </c>
      <c r="CN112" s="7" t="n">
        <v>0.8079387904421368</v>
      </c>
      <c r="CO112" s="7" t="n">
        <v>0.8036375655169704</v>
      </c>
      <c r="CP112" s="7" t="n">
        <v>0.03335207943617881</v>
      </c>
      <c r="CQ112" s="7" t="n">
        <v>0.5883193232395439</v>
      </c>
      <c r="CR112" s="7" t="n">
        <v>0.4550203038035642</v>
      </c>
      <c r="CS112" s="7" t="n">
        <v>0.1388261946744188</v>
      </c>
      <c r="CT112" s="7" t="n">
        <v>-0.1400701009151802</v>
      </c>
      <c r="CU112" s="7" t="n">
        <v>0.3750882453517794</v>
      </c>
      <c r="CV112" s="7" t="n">
        <v>0.5414946332961288</v>
      </c>
      <c r="CW112" s="7" t="n">
        <v>0.9354010004156075</v>
      </c>
      <c r="CX112" s="7" t="n">
        <v>0.9002189846988783</v>
      </c>
      <c r="CY112" s="7" t="n">
        <v>0.9858020790461236</v>
      </c>
      <c r="CZ112" s="7" t="n">
        <v>0.2261935196203153</v>
      </c>
      <c r="DA112" s="7" t="n">
        <v>0.5640512328081531</v>
      </c>
      <c r="DB112" s="7" t="n">
        <v>0.507599382283532</v>
      </c>
      <c r="DC112" s="7" t="n">
        <v>0.5499936528758866</v>
      </c>
      <c r="DD112" s="7" t="n">
        <v>0.8693077504790885</v>
      </c>
      <c r="DE112" s="7" t="n">
        <v>0.8941233529317333</v>
      </c>
      <c r="DF112" s="7" t="n">
        <v>0.22899860112733</v>
      </c>
      <c r="DG112" s="7" t="n">
        <v>0.8100956585337036</v>
      </c>
      <c r="DH112" s="7" t="n">
        <v>0.8888878645369258</v>
      </c>
      <c r="DI112" s="7" t="n">
        <v>1</v>
      </c>
      <c r="DJ112" s="7" t="n">
        <v>0.4297457553353547</v>
      </c>
      <c r="DK112" s="7" t="n">
        <v>0.5360948637893138</v>
      </c>
      <c r="DL112" s="7" t="n">
        <v>0.9599440648218391</v>
      </c>
      <c r="DM112" s="7" t="n">
        <v>0.6760472415822778</v>
      </c>
      <c r="DN112" s="7" t="n">
        <v>0.8907416069958947</v>
      </c>
      <c r="DO112" s="7" t="n">
        <v>0.8724650123702039</v>
      </c>
      <c r="DP112" s="7" t="n">
        <v>0.5842624668689314</v>
      </c>
      <c r="DQ112" s="7" t="n">
        <v>0.918807767458285</v>
      </c>
      <c r="DR112" s="7" t="n">
        <v>0.9357693806014313</v>
      </c>
      <c r="DS112" s="7" t="n">
        <v>0.6257223070595958</v>
      </c>
      <c r="DT112" s="7" t="n">
        <v>0.8911229131954274</v>
      </c>
      <c r="DU112" s="7" t="n">
        <v>0.9749853979615616</v>
      </c>
      <c r="DV112" s="7" t="n">
        <v>0.8748717760357101</v>
      </c>
      <c r="DW112" s="7" t="n">
        <v>0.4744561413392171</v>
      </c>
      <c r="DX112" s="7" t="n">
        <v>0.8155509420012061</v>
      </c>
      <c r="DY112" s="7" t="n">
        <v>0.3094616763166826</v>
      </c>
      <c r="DZ112" s="7" t="n">
        <v>0.3364684266222419</v>
      </c>
      <c r="EA112" s="7" t="n">
        <v>0.5970279801153555</v>
      </c>
      <c r="EB112" s="7" t="n">
        <v>0.8591802142471765</v>
      </c>
      <c r="EC112" s="7" t="n">
        <v>0.7061329150921026</v>
      </c>
      <c r="ED112" s="7" t="n">
        <v>0.5732447900814053</v>
      </c>
      <c r="EE112" s="7" t="n">
        <v>0.8756722465641453</v>
      </c>
      <c r="EF112" s="7" t="n">
        <v>0.8930089410439598</v>
      </c>
      <c r="EG112" s="7" t="n">
        <v>0.8881202767039644</v>
      </c>
      <c r="EH112" s="7" t="n">
        <v>0.4518845922488909</v>
      </c>
      <c r="EI112" s="7" t="n">
        <v>0.56115852380181</v>
      </c>
      <c r="EJ112" s="7" t="n">
        <v>0.8672321167985494</v>
      </c>
      <c r="EK112" s="7" t="n">
        <v>0.4714957399339685</v>
      </c>
      <c r="EL112" s="7" t="n">
        <v>0.8907431096156698</v>
      </c>
      <c r="EM112" s="7" t="n">
        <v>0.9002855261359203</v>
      </c>
      <c r="EN112" s="7" t="n">
        <v>0.08058687392203126</v>
      </c>
      <c r="EO112" s="7" t="n">
        <v>0.573762500189692</v>
      </c>
      <c r="EP112" s="7" t="n">
        <v>0.8917351298365498</v>
      </c>
      <c r="EQ112" s="7" t="n">
        <v>0.41210839597052</v>
      </c>
      <c r="ER112" s="7" t="n">
        <v>-0.1878166708660254</v>
      </c>
      <c r="ES112" s="7" t="n">
        <v>0.4811270731508743</v>
      </c>
      <c r="ET112" s="7" t="n">
        <v>0.6683852903959395</v>
      </c>
      <c r="EU112" s="7" t="n">
        <v>0.8941792363171013</v>
      </c>
      <c r="EV112" s="7" t="n">
        <v>0.05309191966622662</v>
      </c>
      <c r="EW112" s="7" t="n">
        <v>0.6802584870318913</v>
      </c>
      <c r="EX112" s="7" t="n">
        <v>0.4257048400032842</v>
      </c>
      <c r="EY112" s="7" t="n">
        <v>-0.09961596232603029</v>
      </c>
      <c r="EZ112" s="7" t="n">
        <v>0.9739414272722894</v>
      </c>
      <c r="FA112" s="7" t="n">
        <v>0.5718736373514375</v>
      </c>
      <c r="FB112" s="7" t="n">
        <v>0.4331308787473988</v>
      </c>
      <c r="FC112" s="7" t="n">
        <v>-0.04491959790772965</v>
      </c>
    </row>
    <row r="113">
      <c r="A113" s="6" t="inlineStr">
        <is>
          <t>931409.CSI</t>
        </is>
      </c>
      <c r="B113" s="6" t="inlineStr">
        <is>
          <t>中证沪港深创新药产业指数</t>
        </is>
      </c>
      <c r="C113" s="7" t="n">
        <v>0.3616031906710172</v>
      </c>
      <c r="D113" s="7" t="n">
        <v>0.4396573258616717</v>
      </c>
      <c r="E113" s="7" t="n">
        <v>-0.1557076342301826</v>
      </c>
      <c r="F113" s="7" t="n">
        <v>0.35472434004677</v>
      </c>
      <c r="G113" s="7" t="n">
        <v>-0.04810141831598879</v>
      </c>
      <c r="H113" s="7" t="n">
        <v>0.2326693692212012</v>
      </c>
      <c r="I113" s="7" t="n">
        <v>0.757168292728763</v>
      </c>
      <c r="J113" s="7" t="n">
        <v>-0.09710326392542815</v>
      </c>
      <c r="K113" s="7" t="n">
        <v>0.4411288786722395</v>
      </c>
      <c r="L113" s="7" t="n">
        <v>0.1974107307226835</v>
      </c>
      <c r="M113" s="7" t="n">
        <v>0.8667019049996908</v>
      </c>
      <c r="N113" s="7" t="n">
        <v>0.1759122446547108</v>
      </c>
      <c r="O113" s="7" t="n">
        <v>0.2439748011552701</v>
      </c>
      <c r="P113" s="7" t="n">
        <v>0.4626558836829417</v>
      </c>
      <c r="Q113" s="7" t="n">
        <v>0.3253918875876852</v>
      </c>
      <c r="R113" s="7" t="n">
        <v>0.4140887052490987</v>
      </c>
      <c r="S113" s="7" t="n">
        <v>0.4656150793108816</v>
      </c>
      <c r="T113" s="7" t="n">
        <v>0.3890092199338055</v>
      </c>
      <c r="U113" s="7" t="n">
        <v>0.267362041375851</v>
      </c>
      <c r="V113" s="7" t="n">
        <v>0.2693256447844483</v>
      </c>
      <c r="W113" s="7" t="n">
        <v>0.3867506194707483</v>
      </c>
      <c r="X113" s="7" t="n">
        <v>0.07293111436438438</v>
      </c>
      <c r="Y113" s="7" t="n">
        <v>0.3938381585254347</v>
      </c>
      <c r="Z113" s="7" t="n">
        <v>0.3946307229660806</v>
      </c>
      <c r="AA113" s="7" t="n">
        <v>0.4163449903926726</v>
      </c>
      <c r="AB113" s="7" t="n">
        <v>0.4452166049023516</v>
      </c>
      <c r="AC113" s="7" t="n">
        <v>0.8683452680624386</v>
      </c>
      <c r="AD113" s="7" t="n">
        <v>0.5833005480735953</v>
      </c>
      <c r="AE113" s="7" t="n">
        <v>-0.01733552097393124</v>
      </c>
      <c r="AF113" s="7" t="n">
        <v>0.07463471309935063</v>
      </c>
      <c r="AG113" s="7" t="n">
        <v>0.2184036251655724</v>
      </c>
      <c r="AH113" s="7" t="n">
        <v>0.8718722467595389</v>
      </c>
      <c r="AI113" s="7" t="n">
        <v>0.3684792581586021</v>
      </c>
      <c r="AJ113" s="7" t="n">
        <v>0.4032912714742002</v>
      </c>
      <c r="AK113" s="7" t="n">
        <v>0.2380373645715156</v>
      </c>
      <c r="AL113" s="7" t="n">
        <v>0.07053175635695574</v>
      </c>
      <c r="AM113" s="7" t="n">
        <v>0.4099081405466883</v>
      </c>
      <c r="AN113" s="7" t="n">
        <v>0.8756487431304482</v>
      </c>
      <c r="AO113" s="7" t="n">
        <v>0.2992935697206462</v>
      </c>
      <c r="AP113" s="7" t="n">
        <v>0.4695222453860388</v>
      </c>
      <c r="AQ113" s="7" t="n">
        <v>0.5079108325837084</v>
      </c>
      <c r="AR113" s="7" t="n">
        <v>0.4938252818633529</v>
      </c>
      <c r="AS113" s="7" t="n">
        <v>0.4649948449380662</v>
      </c>
      <c r="AT113" s="7" t="n">
        <v>0.3818552361803891</v>
      </c>
      <c r="AU113" s="7" t="n">
        <v>0.3013130408231566</v>
      </c>
      <c r="AV113" s="7" t="n">
        <v>0.4839416948811233</v>
      </c>
      <c r="AW113" s="7" t="n">
        <v>0.3486114354516938</v>
      </c>
      <c r="AX113" s="7" t="n">
        <v>0.3920282182342542</v>
      </c>
      <c r="AY113" s="7" t="n">
        <v>0.2755725812649766</v>
      </c>
      <c r="AZ113" s="7" t="n">
        <v>0.1976221626203729</v>
      </c>
      <c r="BA113" s="7" t="n">
        <v>0.8573497752665397</v>
      </c>
      <c r="BB113" s="7" t="n">
        <v>0.5135761333094412</v>
      </c>
      <c r="BC113" s="7" t="n">
        <v>0.3949642359132304</v>
      </c>
      <c r="BD113" s="7" t="n">
        <v>0.4744338924976051</v>
      </c>
      <c r="BE113" s="7" t="n">
        <v>0.2380376552444676</v>
      </c>
      <c r="BF113" s="7" t="n">
        <v>0.2108799703715978</v>
      </c>
      <c r="BG113" s="7" t="n">
        <v>0.3244549641202357</v>
      </c>
      <c r="BH113" s="7" t="n">
        <v>0.2852848971721244</v>
      </c>
      <c r="BI113" s="7" t="n">
        <v>0.3483847451862045</v>
      </c>
      <c r="BJ113" s="7" t="n">
        <v>0.1993952502681362</v>
      </c>
      <c r="BK113" s="7" t="n">
        <v>0.4670451414398099</v>
      </c>
      <c r="BL113" s="7" t="n">
        <v>-0.2281076408977539</v>
      </c>
      <c r="BM113" s="7" t="n">
        <v>0.2078445671556245</v>
      </c>
      <c r="BN113" s="7" t="n">
        <v>0.6759032819685998</v>
      </c>
      <c r="BO113" s="7" t="n">
        <v>0.09158627489728319</v>
      </c>
      <c r="BP113" s="7" t="n">
        <v>0.04011715839343127</v>
      </c>
      <c r="BQ113" s="7" t="n">
        <v>0.3793572742156271</v>
      </c>
      <c r="BR113" s="7" t="n">
        <v>0.5013583110104444</v>
      </c>
      <c r="BS113" s="7" t="n">
        <v>0.2431200284454716</v>
      </c>
      <c r="BT113" s="7" t="n">
        <v>0.2071142029080155</v>
      </c>
      <c r="BU113" s="7" t="n">
        <v>0.2430512050653675</v>
      </c>
      <c r="BV113" s="7" t="n">
        <v>0.107072382096014</v>
      </c>
      <c r="BW113" s="7" t="n">
        <v>0.3540450071642108</v>
      </c>
      <c r="BX113" s="7" t="n">
        <v>0.1156215230530584</v>
      </c>
      <c r="BY113" s="7" t="n">
        <v>0.3916996038447986</v>
      </c>
      <c r="BZ113" s="7" t="n">
        <v>0.2583465899061159</v>
      </c>
      <c r="CA113" s="7" t="n">
        <v>0.3005389714701436</v>
      </c>
      <c r="CB113" s="7" t="n">
        <v>0.250624229256826</v>
      </c>
      <c r="CC113" s="7" t="n">
        <v>0.2498986242386831</v>
      </c>
      <c r="CD113" s="7" t="n">
        <v>-0.004721286739559774</v>
      </c>
      <c r="CE113" s="7" t="n">
        <v>0.3944126883672162</v>
      </c>
      <c r="CF113" s="7" t="n">
        <v>0.3068701512745055</v>
      </c>
      <c r="CG113" s="7" t="n">
        <v>0.2685808456163771</v>
      </c>
      <c r="CH113" s="7" t="n">
        <v>0.9043465217498226</v>
      </c>
      <c r="CI113" s="7" t="n">
        <v>-0.06503627403628343</v>
      </c>
      <c r="CJ113" s="7" t="n">
        <v>0.8994194738020904</v>
      </c>
      <c r="CK113" s="7" t="n">
        <v>0.288695468979164</v>
      </c>
      <c r="CL113" s="7" t="n">
        <v>0.3285207766878551</v>
      </c>
      <c r="CM113" s="7" t="n">
        <v>0.2590869665458476</v>
      </c>
      <c r="CN113" s="7" t="n">
        <v>0.2587923780003305</v>
      </c>
      <c r="CO113" s="7" t="n">
        <v>0.4294652866316672</v>
      </c>
      <c r="CP113" s="7" t="n">
        <v>0.0111632185393757</v>
      </c>
      <c r="CQ113" s="7" t="n">
        <v>0.2303870969346281</v>
      </c>
      <c r="CR113" s="7" t="n">
        <v>0.4711394861135009</v>
      </c>
      <c r="CS113" s="7" t="n">
        <v>0.06667849528313952</v>
      </c>
      <c r="CT113" s="7" t="n">
        <v>-0.2017954415781334</v>
      </c>
      <c r="CU113" s="7" t="n">
        <v>0.2261993643007283</v>
      </c>
      <c r="CV113" s="7" t="n">
        <v>0.3460809914665364</v>
      </c>
      <c r="CW113" s="7" t="n">
        <v>0.297889056184084</v>
      </c>
      <c r="CX113" s="7" t="n">
        <v>0.3737574752122175</v>
      </c>
      <c r="CY113" s="7" t="n">
        <v>0.4643729557218615</v>
      </c>
      <c r="CZ113" s="7" t="n">
        <v>0.2151985308678896</v>
      </c>
      <c r="DA113" s="7" t="n">
        <v>0.8642230077564733</v>
      </c>
      <c r="DB113" s="7" t="n">
        <v>0.2674798574335465</v>
      </c>
      <c r="DC113" s="7" t="n">
        <v>0.9366501763508941</v>
      </c>
      <c r="DD113" s="7" t="n">
        <v>0.3471263208648149</v>
      </c>
      <c r="DE113" s="7" t="n">
        <v>0.3843938668238236</v>
      </c>
      <c r="DF113" s="7" t="n">
        <v>0.2681694758578304</v>
      </c>
      <c r="DG113" s="7" t="n">
        <v>0.2276031803672406</v>
      </c>
      <c r="DH113" s="7" t="n">
        <v>0.3503094088092467</v>
      </c>
      <c r="DI113" s="7" t="n">
        <v>0.4297457553353547</v>
      </c>
      <c r="DJ113" s="7" t="n">
        <v>1</v>
      </c>
      <c r="DK113" s="7" t="n">
        <v>0.2123832886399778</v>
      </c>
      <c r="DL113" s="7" t="n">
        <v>0.3001980207600848</v>
      </c>
      <c r="DM113" s="7" t="n">
        <v>0.485096485334858</v>
      </c>
      <c r="DN113" s="7" t="n">
        <v>0.3321505435316017</v>
      </c>
      <c r="DO113" s="7" t="n">
        <v>0.3769042472723934</v>
      </c>
      <c r="DP113" s="7" t="n">
        <v>0.8647127898406594</v>
      </c>
      <c r="DQ113" s="7" t="n">
        <v>0.3032614213661656</v>
      </c>
      <c r="DR113" s="7" t="n">
        <v>0.3000431613068299</v>
      </c>
      <c r="DS113" s="7" t="n">
        <v>0.3419849570563778</v>
      </c>
      <c r="DT113" s="7" t="n">
        <v>0.2558861403467118</v>
      </c>
      <c r="DU113" s="7" t="n">
        <v>0.4022590659269651</v>
      </c>
      <c r="DV113" s="7" t="n">
        <v>0.4454218967507752</v>
      </c>
      <c r="DW113" s="7" t="n">
        <v>0.4229354759719618</v>
      </c>
      <c r="DX113" s="7" t="n">
        <v>0.2946633950026962</v>
      </c>
      <c r="DY113" s="7" t="n">
        <v>0.2054482953758204</v>
      </c>
      <c r="DZ113" s="7" t="n">
        <v>0.1721076688642325</v>
      </c>
      <c r="EA113" s="7" t="n">
        <v>0.2683356447968087</v>
      </c>
      <c r="EB113" s="7" t="n">
        <v>0.2065989139022633</v>
      </c>
      <c r="EC113" s="7" t="n">
        <v>0.4261787207254943</v>
      </c>
      <c r="ED113" s="7" t="n">
        <v>0.3231645398798275</v>
      </c>
      <c r="EE113" s="7" t="n">
        <v>0.3566481303059874</v>
      </c>
      <c r="EF113" s="7" t="n">
        <v>0.1923959425565968</v>
      </c>
      <c r="EG113" s="7" t="n">
        <v>0.2043694337276386</v>
      </c>
      <c r="EH113" s="7" t="n">
        <v>0.3216654563097516</v>
      </c>
      <c r="EI113" s="7" t="n">
        <v>0.3617609374981801</v>
      </c>
      <c r="EJ113" s="7" t="n">
        <v>0.3368513120109233</v>
      </c>
      <c r="EK113" s="7" t="n">
        <v>0.4928379212844645</v>
      </c>
      <c r="EL113" s="7" t="n">
        <v>0.2001669520432094</v>
      </c>
      <c r="EM113" s="7" t="n">
        <v>0.2481680406165209</v>
      </c>
      <c r="EN113" s="7" t="n">
        <v>0.02622692164369968</v>
      </c>
      <c r="EO113" s="7" t="n">
        <v>0.3775024672476436</v>
      </c>
      <c r="EP113" s="7" t="n">
        <v>0.2064844178280628</v>
      </c>
      <c r="EQ113" s="7" t="n">
        <v>0.3632618046878019</v>
      </c>
      <c r="ER113" s="7" t="n">
        <v>-0.2328875980125284</v>
      </c>
      <c r="ES113" s="7" t="n">
        <v>0.228627571251891</v>
      </c>
      <c r="ET113" s="7" t="n">
        <v>0.2071907242186005</v>
      </c>
      <c r="EU113" s="7" t="n">
        <v>0.207524270384459</v>
      </c>
      <c r="EV113" s="7" t="n">
        <v>0.04349147409726399</v>
      </c>
      <c r="EW113" s="7" t="n">
        <v>0.2171168601257215</v>
      </c>
      <c r="EX113" s="7" t="n">
        <v>0.3573524055955974</v>
      </c>
      <c r="EY113" s="7" t="n">
        <v>-0.1090067991410345</v>
      </c>
      <c r="EZ113" s="7" t="n">
        <v>0.3359416473736786</v>
      </c>
      <c r="FA113" s="7" t="n">
        <v>0.3225739196813483</v>
      </c>
      <c r="FB113" s="7" t="n">
        <v>0.9885825294130842</v>
      </c>
      <c r="FC113" s="7" t="n">
        <v>-0.06297773239781693</v>
      </c>
    </row>
    <row r="114">
      <c r="A114" s="6" t="inlineStr">
        <is>
          <t>931412.CSI</t>
        </is>
      </c>
      <c r="B114" s="6" t="inlineStr">
        <is>
          <t>中证证券公司30指数</t>
        </is>
      </c>
      <c r="C114" s="7" t="n">
        <v>0.7338916141210707</v>
      </c>
      <c r="D114" s="7" t="n">
        <v>0.6652643945340291</v>
      </c>
      <c r="E114" s="7" t="n">
        <v>0.2218312781853044</v>
      </c>
      <c r="F114" s="7" t="n">
        <v>0.6752738423426762</v>
      </c>
      <c r="G114" s="7" t="n">
        <v>0.5410055306123337</v>
      </c>
      <c r="H114" s="7" t="n">
        <v>0.4262935116991269</v>
      </c>
      <c r="I114" s="7" t="n">
        <v>0.4336421222260401</v>
      </c>
      <c r="J114" s="7" t="n">
        <v>0.1657541283470541</v>
      </c>
      <c r="K114" s="7" t="n">
        <v>0.7176933001767114</v>
      </c>
      <c r="L114" s="7" t="n">
        <v>0.5712404968645783</v>
      </c>
      <c r="M114" s="7" t="n">
        <v>0.323886007179164</v>
      </c>
      <c r="N114" s="7" t="n">
        <v>0.5435447781660578</v>
      </c>
      <c r="O114" s="7" t="n">
        <v>0.5791323611301203</v>
      </c>
      <c r="P114" s="7" t="n">
        <v>0.6087213811732033</v>
      </c>
      <c r="Q114" s="7" t="n">
        <v>0.5202481946026766</v>
      </c>
      <c r="R114" s="7" t="n">
        <v>0.4954669718131404</v>
      </c>
      <c r="S114" s="7" t="n">
        <v>0.6143700211992936</v>
      </c>
      <c r="T114" s="7" t="n">
        <v>0.4159033035975509</v>
      </c>
      <c r="U114" s="7" t="n">
        <v>0.4427796494821387</v>
      </c>
      <c r="V114" s="7" t="n">
        <v>0.3970440429934455</v>
      </c>
      <c r="W114" s="7" t="n">
        <v>0.4235678152948179</v>
      </c>
      <c r="X114" s="7" t="n">
        <v>0.3528791142708805</v>
      </c>
      <c r="Y114" s="7" t="n">
        <v>0.4655287962586723</v>
      </c>
      <c r="Z114" s="7" t="n">
        <v>0.6839842564018753</v>
      </c>
      <c r="AA114" s="7" t="n">
        <v>0.7169162892446492</v>
      </c>
      <c r="AB114" s="7" t="n">
        <v>0.7369527233563926</v>
      </c>
      <c r="AC114" s="7" t="n">
        <v>0.3278646947160556</v>
      </c>
      <c r="AD114" s="7" t="n">
        <v>0.5511061391628654</v>
      </c>
      <c r="AE114" s="7" t="n">
        <v>0.3054504495401279</v>
      </c>
      <c r="AF114" s="7" t="n">
        <v>0.08501820338086519</v>
      </c>
      <c r="AG114" s="7" t="n">
        <v>0.3850199511148381</v>
      </c>
      <c r="AH114" s="7" t="n">
        <v>0.3628626547324261</v>
      </c>
      <c r="AI114" s="7" t="n">
        <v>0.3204415631327474</v>
      </c>
      <c r="AJ114" s="7" t="n">
        <v>0.4289400677352405</v>
      </c>
      <c r="AK114" s="7" t="n">
        <v>0.5865143061335464</v>
      </c>
      <c r="AL114" s="7" t="n">
        <v>0.2989127413724553</v>
      </c>
      <c r="AM114" s="7" t="n">
        <v>0.4489049535685202</v>
      </c>
      <c r="AN114" s="7" t="n">
        <v>0.3782565449334216</v>
      </c>
      <c r="AO114" s="7" t="n">
        <v>0.6077375553246083</v>
      </c>
      <c r="AP114" s="7" t="n">
        <v>0.6714829603819181</v>
      </c>
      <c r="AQ114" s="7" t="n">
        <v>0.6017348361278556</v>
      </c>
      <c r="AR114" s="7" t="n">
        <v>0.5716753085302555</v>
      </c>
      <c r="AS114" s="7" t="n">
        <v>0.7542512065179505</v>
      </c>
      <c r="AT114" s="7" t="n">
        <v>0.6409532274730234</v>
      </c>
      <c r="AU114" s="7" t="n">
        <v>0.4925854126165194</v>
      </c>
      <c r="AV114" s="7" t="n">
        <v>0.6503050788501026</v>
      </c>
      <c r="AW114" s="7" t="n">
        <v>0.3282779633458814</v>
      </c>
      <c r="AX114" s="7" t="n">
        <v>0.4209519321336673</v>
      </c>
      <c r="AY114" s="7" t="n">
        <v>0.4002331308304852</v>
      </c>
      <c r="AZ114" s="7" t="n">
        <v>0.9960863815982386</v>
      </c>
      <c r="BA114" s="7" t="n">
        <v>0.3623885567441303</v>
      </c>
      <c r="BB114" s="7" t="n">
        <v>0.574147911249252</v>
      </c>
      <c r="BC114" s="7" t="n">
        <v>0.4681615383214574</v>
      </c>
      <c r="BD114" s="7" t="n">
        <v>0.6479399313049427</v>
      </c>
      <c r="BE114" s="7" t="n">
        <v>0.586514381848468</v>
      </c>
      <c r="BF114" s="7" t="n">
        <v>0.9850178239211886</v>
      </c>
      <c r="BG114" s="7" t="n">
        <v>0.6312454384496899</v>
      </c>
      <c r="BH114" s="7" t="n">
        <v>0.3814319390533597</v>
      </c>
      <c r="BI114" s="7" t="n">
        <v>0.6347446942386171</v>
      </c>
      <c r="BJ114" s="7" t="n">
        <v>0.9971592835370466</v>
      </c>
      <c r="BK114" s="7" t="n">
        <v>0.4819048566065083</v>
      </c>
      <c r="BL114" s="7" t="n">
        <v>0.03553895697633272</v>
      </c>
      <c r="BM114" s="7" t="n">
        <v>0.3492213271316945</v>
      </c>
      <c r="BN114" s="7" t="n">
        <v>0.4678854168259096</v>
      </c>
      <c r="BO114" s="7" t="n">
        <v>0.3798176809946391</v>
      </c>
      <c r="BP114" s="7" t="n">
        <v>0.2142529853036637</v>
      </c>
      <c r="BQ114" s="7" t="n">
        <v>0.6154188269706184</v>
      </c>
      <c r="BR114" s="7" t="n">
        <v>0.6759809952993531</v>
      </c>
      <c r="BS114" s="7" t="n">
        <v>0.5397994958022546</v>
      </c>
      <c r="BT114" s="7" t="n">
        <v>0.6966009265662315</v>
      </c>
      <c r="BU114" s="7" t="n">
        <v>0.3910996732625956</v>
      </c>
      <c r="BV114" s="7" t="n">
        <v>0.3387140565088444</v>
      </c>
      <c r="BW114" s="7" t="n">
        <v>0.540890802858036</v>
      </c>
      <c r="BX114" s="7" t="n">
        <v>0.5072466717877273</v>
      </c>
      <c r="BY114" s="7" t="n">
        <v>0.4331540547042639</v>
      </c>
      <c r="BZ114" s="7" t="n">
        <v>0.6704800681653166</v>
      </c>
      <c r="CA114" s="7" t="n">
        <v>0.5644025842481836</v>
      </c>
      <c r="CB114" s="7" t="n">
        <v>0.4008970272314277</v>
      </c>
      <c r="CC114" s="7" t="n">
        <v>0.5867771457682258</v>
      </c>
      <c r="CD114" s="7" t="n">
        <v>0.2986905328928952</v>
      </c>
      <c r="CE114" s="7" t="n">
        <v>0.4383728859318438</v>
      </c>
      <c r="CF114" s="7" t="n">
        <v>0.4415170844356914</v>
      </c>
      <c r="CG114" s="7" t="n">
        <v>0.5517667802933413</v>
      </c>
      <c r="CH114" s="7" t="n">
        <v>0.3541900695437391</v>
      </c>
      <c r="CI114" s="7" t="n">
        <v>0.1868407029474806</v>
      </c>
      <c r="CJ114" s="7" t="n">
        <v>0.3769204224364305</v>
      </c>
      <c r="CK114" s="7" t="n">
        <v>0.5257115383132249</v>
      </c>
      <c r="CL114" s="7" t="n">
        <v>0.4467162983531269</v>
      </c>
      <c r="CM114" s="7" t="n">
        <v>0.2662979764770753</v>
      </c>
      <c r="CN114" s="7" t="n">
        <v>0.5688938109709706</v>
      </c>
      <c r="CO114" s="7" t="n">
        <v>0.7278657805385672</v>
      </c>
      <c r="CP114" s="7" t="n">
        <v>0.3250926150127042</v>
      </c>
      <c r="CQ114" s="7" t="n">
        <v>0.7981948045115752</v>
      </c>
      <c r="CR114" s="7" t="n">
        <v>0.4880874777399129</v>
      </c>
      <c r="CS114" s="7" t="n">
        <v>0.3638263072221491</v>
      </c>
      <c r="CT114" s="7" t="n">
        <v>0.07668543666564863</v>
      </c>
      <c r="CU114" s="7" t="n">
        <v>0.5045852125117977</v>
      </c>
      <c r="CV114" s="7" t="n">
        <v>0.5628026033018069</v>
      </c>
      <c r="CW114" s="7" t="n">
        <v>0.4049534423912205</v>
      </c>
      <c r="CX114" s="7" t="n">
        <v>0.3372767550933274</v>
      </c>
      <c r="CY114" s="7" t="n">
        <v>0.5108839199934103</v>
      </c>
      <c r="CZ114" s="7" t="n">
        <v>0.4655190220782738</v>
      </c>
      <c r="DA114" s="7" t="n">
        <v>0.31905503977344</v>
      </c>
      <c r="DB114" s="7" t="n">
        <v>0.4526190366909244</v>
      </c>
      <c r="DC114" s="7" t="n">
        <v>0.2799736487737789</v>
      </c>
      <c r="DD114" s="7" t="n">
        <v>0.298310131671824</v>
      </c>
      <c r="DE114" s="7" t="n">
        <v>0.6199566908315649</v>
      </c>
      <c r="DF114" s="7" t="n">
        <v>0.02699280526546243</v>
      </c>
      <c r="DG114" s="7" t="n">
        <v>0.6063438088534059</v>
      </c>
      <c r="DH114" s="7" t="n">
        <v>0.3088237466643944</v>
      </c>
      <c r="DI114" s="7" t="n">
        <v>0.5360948637893138</v>
      </c>
      <c r="DJ114" s="7" t="n">
        <v>0.2123832886399778</v>
      </c>
      <c r="DK114" s="7" t="n">
        <v>1</v>
      </c>
      <c r="DL114" s="7" t="n">
        <v>0.5571950104900731</v>
      </c>
      <c r="DM114" s="7" t="n">
        <v>0.6483453503170639</v>
      </c>
      <c r="DN114" s="7" t="n">
        <v>0.3715357300010952</v>
      </c>
      <c r="DO114" s="7" t="n">
        <v>0.3660674066207146</v>
      </c>
      <c r="DP114" s="7" t="n">
        <v>0.3428212931988593</v>
      </c>
      <c r="DQ114" s="7" t="n">
        <v>0.4725634289514749</v>
      </c>
      <c r="DR114" s="7" t="n">
        <v>0.5547719072196121</v>
      </c>
      <c r="DS114" s="7" t="n">
        <v>0.6362861650197119</v>
      </c>
      <c r="DT114" s="7" t="n">
        <v>0.6968553880100155</v>
      </c>
      <c r="DU114" s="7" t="n">
        <v>0.4942151907401711</v>
      </c>
      <c r="DV114" s="7" t="n">
        <v>0.4857240116836309</v>
      </c>
      <c r="DW114" s="7" t="n">
        <v>0.4127298313663322</v>
      </c>
      <c r="DX114" s="7" t="n">
        <v>0.5155958077584052</v>
      </c>
      <c r="DY114" s="7" t="n">
        <v>0.4045790354769218</v>
      </c>
      <c r="DZ114" s="7" t="n">
        <v>0.5827565765419137</v>
      </c>
      <c r="EA114" s="7" t="n">
        <v>0.4210896785831412</v>
      </c>
      <c r="EB114" s="7" t="n">
        <v>0.5228905582299345</v>
      </c>
      <c r="EC114" s="7" t="n">
        <v>0.5327971055002133</v>
      </c>
      <c r="ED114" s="7" t="n">
        <v>0.5730530532714213</v>
      </c>
      <c r="EE114" s="7" t="n">
        <v>0.6083978257842045</v>
      </c>
      <c r="EF114" s="7" t="n">
        <v>0.5699551811349657</v>
      </c>
      <c r="EG114" s="7" t="n">
        <v>0.5559959936922381</v>
      </c>
      <c r="EH114" s="7" t="n">
        <v>0.460368203325847</v>
      </c>
      <c r="EI114" s="7" t="n">
        <v>0.4666260885969045</v>
      </c>
      <c r="EJ114" s="7" t="n">
        <v>0.5349295999800328</v>
      </c>
      <c r="EK114" s="7" t="n">
        <v>0.4778417583614797</v>
      </c>
      <c r="EL114" s="7" t="n">
        <v>0.5620410574689932</v>
      </c>
      <c r="EM114" s="7" t="n">
        <v>0.5734299802938714</v>
      </c>
      <c r="EN114" s="7" t="n">
        <v>0.3284421421707316</v>
      </c>
      <c r="EO114" s="7" t="n">
        <v>0.4540358040535784</v>
      </c>
      <c r="EP114" s="7" t="n">
        <v>0.5636728493837586</v>
      </c>
      <c r="EQ114" s="7" t="n">
        <v>0.5117212476883802</v>
      </c>
      <c r="ER114" s="7" t="n">
        <v>0.03354111959815358</v>
      </c>
      <c r="ES114" s="7" t="n">
        <v>0.9607672868795921</v>
      </c>
      <c r="ET114" s="7" t="n">
        <v>0.6606338029704175</v>
      </c>
      <c r="EU114" s="7" t="n">
        <v>0.5688184939887384</v>
      </c>
      <c r="EV114" s="7" t="n">
        <v>0.2653857371671962</v>
      </c>
      <c r="EW114" s="7" t="n">
        <v>0.7088359116711929</v>
      </c>
      <c r="EX114" s="7" t="n">
        <v>0.397593657032292</v>
      </c>
      <c r="EY114" s="7" t="n">
        <v>0.1781170105639754</v>
      </c>
      <c r="EZ114" s="7" t="n">
        <v>0.5092731739610139</v>
      </c>
      <c r="FA114" s="7" t="n">
        <v>0.5199142832618934</v>
      </c>
      <c r="FB114" s="7" t="n">
        <v>0.2319566782689263</v>
      </c>
      <c r="FC114" s="7" t="n">
        <v>0.2122736706465431</v>
      </c>
    </row>
    <row r="115">
      <c r="A115" s="6" t="inlineStr">
        <is>
          <t>931461.CSI</t>
        </is>
      </c>
      <c r="B115" s="6" t="inlineStr">
        <is>
          <t>中证电子50指数</t>
        </is>
      </c>
      <c r="C115" s="7" t="n">
        <v>0.6995485554407793</v>
      </c>
      <c r="D115" s="7" t="n">
        <v>0.7635331672570301</v>
      </c>
      <c r="E115" s="7" t="n">
        <v>-0.07747880016195738</v>
      </c>
      <c r="F115" s="7" t="n">
        <v>0.656510903967785</v>
      </c>
      <c r="G115" s="7" t="n">
        <v>0.1492231444237537</v>
      </c>
      <c r="H115" s="7" t="n">
        <v>0.1993364891647643</v>
      </c>
      <c r="I115" s="7" t="n">
        <v>0.4127603884330958</v>
      </c>
      <c r="J115" s="7" t="n">
        <v>-0.08895679584192245</v>
      </c>
      <c r="K115" s="7" t="n">
        <v>0.8026848232067738</v>
      </c>
      <c r="L115" s="7" t="n">
        <v>0.9295646899786647</v>
      </c>
      <c r="M115" s="7" t="n">
        <v>0.4493864690421605</v>
      </c>
      <c r="N115" s="7" t="n">
        <v>0.9181065885358425</v>
      </c>
      <c r="O115" s="7" t="n">
        <v>0.9315847437147038</v>
      </c>
      <c r="P115" s="7" t="n">
        <v>0.7202280666828712</v>
      </c>
      <c r="Q115" s="7" t="n">
        <v>0.9239966017736055</v>
      </c>
      <c r="R115" s="7" t="n">
        <v>0.4358355338839456</v>
      </c>
      <c r="S115" s="7" t="n">
        <v>0.847996556318286</v>
      </c>
      <c r="T115" s="7" t="n">
        <v>0.4359685415622283</v>
      </c>
      <c r="U115" s="7" t="n">
        <v>0.3851358321849259</v>
      </c>
      <c r="V115" s="7" t="n">
        <v>0.1761718212835444</v>
      </c>
      <c r="W115" s="7" t="n">
        <v>0.4480405070764508</v>
      </c>
      <c r="X115" s="7" t="n">
        <v>0.1634057866295136</v>
      </c>
      <c r="Y115" s="7" t="n">
        <v>0.4135220939089577</v>
      </c>
      <c r="Z115" s="7" t="n">
        <v>0.7570941079080837</v>
      </c>
      <c r="AA115" s="7" t="n">
        <v>0.8050944343587603</v>
      </c>
      <c r="AB115" s="7" t="n">
        <v>0.8257005223926815</v>
      </c>
      <c r="AC115" s="7" t="n">
        <v>0.4224167565743865</v>
      </c>
      <c r="AD115" s="7" t="n">
        <v>0.7872959481216835</v>
      </c>
      <c r="AE115" s="7" t="n">
        <v>0.01730329432137647</v>
      </c>
      <c r="AF115" s="7" t="n">
        <v>0.005727406187409171</v>
      </c>
      <c r="AG115" s="7" t="n">
        <v>0.2001800816190532</v>
      </c>
      <c r="AH115" s="7" t="n">
        <v>0.4592413978772414</v>
      </c>
      <c r="AI115" s="7" t="n">
        <v>0.8311516448470856</v>
      </c>
      <c r="AJ115" s="7" t="n">
        <v>0.4788063449005225</v>
      </c>
      <c r="AK115" s="7" t="n">
        <v>0.3606805277559844</v>
      </c>
      <c r="AL115" s="7" t="n">
        <v>0.1843418831557299</v>
      </c>
      <c r="AM115" s="7" t="n">
        <v>0.3976415000727386</v>
      </c>
      <c r="AN115" s="7" t="n">
        <v>0.4650535882714393</v>
      </c>
      <c r="AO115" s="7" t="n">
        <v>0.9835766100009824</v>
      </c>
      <c r="AP115" s="7" t="n">
        <v>0.8408419871105187</v>
      </c>
      <c r="AQ115" s="7" t="n">
        <v>0.8334756738928688</v>
      </c>
      <c r="AR115" s="7" t="n">
        <v>0.8381089656785445</v>
      </c>
      <c r="AS115" s="7" t="n">
        <v>0.8159844055348041</v>
      </c>
      <c r="AT115" s="7" t="n">
        <v>0.7129965603719551</v>
      </c>
      <c r="AU115" s="7" t="n">
        <v>0.3377613166260124</v>
      </c>
      <c r="AV115" s="7" t="n">
        <v>0.8297502503510801</v>
      </c>
      <c r="AW115" s="7" t="n">
        <v>0.8305295970758835</v>
      </c>
      <c r="AX115" s="7" t="n">
        <v>0.4532991483961006</v>
      </c>
      <c r="AY115" s="7" t="n">
        <v>0.180047524753211</v>
      </c>
      <c r="AZ115" s="7" t="n">
        <v>0.5570779229183583</v>
      </c>
      <c r="BA115" s="7" t="n">
        <v>0.4696499066471193</v>
      </c>
      <c r="BB115" s="7" t="n">
        <v>0.8219303212543552</v>
      </c>
      <c r="BC115" s="7" t="n">
        <v>0.4340091681591567</v>
      </c>
      <c r="BD115" s="7" t="n">
        <v>0.8508743028498927</v>
      </c>
      <c r="BE115" s="7" t="n">
        <v>0.3606804818343958</v>
      </c>
      <c r="BF115" s="7" t="n">
        <v>0.5154243039895658</v>
      </c>
      <c r="BG115" s="7" t="n">
        <v>0.6480127147889274</v>
      </c>
      <c r="BH115" s="7" t="n">
        <v>0.607708638265319</v>
      </c>
      <c r="BI115" s="7" t="n">
        <v>0.6251287270392278</v>
      </c>
      <c r="BJ115" s="7" t="n">
        <v>0.5429358612321438</v>
      </c>
      <c r="BK115" s="7" t="n">
        <v>0.416986847167834</v>
      </c>
      <c r="BL115" s="7" t="n">
        <v>-0.1584009728313748</v>
      </c>
      <c r="BM115" s="7" t="n">
        <v>0.1700352762243621</v>
      </c>
      <c r="BN115" s="7" t="n">
        <v>0.5186118040166972</v>
      </c>
      <c r="BO115" s="7" t="n">
        <v>0.2339279642095691</v>
      </c>
      <c r="BP115" s="7" t="n">
        <v>0.007476030247259622</v>
      </c>
      <c r="BQ115" s="7" t="n">
        <v>0.7997729406034011</v>
      </c>
      <c r="BR115" s="7" t="n">
        <v>0.6124112740558838</v>
      </c>
      <c r="BS115" s="7" t="n">
        <v>0.5675691303304833</v>
      </c>
      <c r="BT115" s="7" t="n">
        <v>0.7386189705686603</v>
      </c>
      <c r="BU115" s="7" t="n">
        <v>0.185400922414153</v>
      </c>
      <c r="BV115" s="7" t="n">
        <v>0.1528747856710852</v>
      </c>
      <c r="BW115" s="7" t="n">
        <v>0.5219661031672779</v>
      </c>
      <c r="BX115" s="7" t="n">
        <v>0.1617934858861393</v>
      </c>
      <c r="BY115" s="7" t="n">
        <v>0.2660104861456217</v>
      </c>
      <c r="BZ115" s="7" t="n">
        <v>0.8475299603448535</v>
      </c>
      <c r="CA115" s="7" t="n">
        <v>0.9955640412847602</v>
      </c>
      <c r="CB115" s="7" t="n">
        <v>0.1709835094271787</v>
      </c>
      <c r="CC115" s="7" t="n">
        <v>0.5470809112026567</v>
      </c>
      <c r="CD115" s="7" t="n">
        <v>0.127926385288133</v>
      </c>
      <c r="CE115" s="7" t="n">
        <v>0.4511106625078453</v>
      </c>
      <c r="CF115" s="7" t="n">
        <v>0.9280040762175473</v>
      </c>
      <c r="CG115" s="7" t="n">
        <v>0.7384311193092736</v>
      </c>
      <c r="CH115" s="7" t="n">
        <v>0.4543131147930443</v>
      </c>
      <c r="CI115" s="7" t="n">
        <v>-0.04279826776590954</v>
      </c>
      <c r="CJ115" s="7" t="n">
        <v>0.4692588821682236</v>
      </c>
      <c r="CK115" s="7" t="n">
        <v>0.8211701771316252</v>
      </c>
      <c r="CL115" s="7" t="n">
        <v>0.8791634357695698</v>
      </c>
      <c r="CM115" s="7" t="n">
        <v>0.3951710607836197</v>
      </c>
      <c r="CN115" s="7" t="n">
        <v>0.8581543043966197</v>
      </c>
      <c r="CO115" s="7" t="n">
        <v>0.7940046406509937</v>
      </c>
      <c r="CP115" s="7" t="n">
        <v>0.01395970413463827</v>
      </c>
      <c r="CQ115" s="7" t="n">
        <v>0.6024329155842851</v>
      </c>
      <c r="CR115" s="7" t="n">
        <v>0.4267172104973676</v>
      </c>
      <c r="CS115" s="7" t="n">
        <v>0.1160438603475916</v>
      </c>
      <c r="CT115" s="7" t="n">
        <v>-0.1208435027968977</v>
      </c>
      <c r="CU115" s="7" t="n">
        <v>0.3687442436254326</v>
      </c>
      <c r="CV115" s="7" t="n">
        <v>0.5609186965044495</v>
      </c>
      <c r="CW115" s="7" t="n">
        <v>0.9062543241631211</v>
      </c>
      <c r="CX115" s="7" t="n">
        <v>0.8629177714146977</v>
      </c>
      <c r="CY115" s="7" t="n">
        <v>0.9466661310375584</v>
      </c>
      <c r="CZ115" s="7" t="n">
        <v>0.2407727542061876</v>
      </c>
      <c r="DA115" s="7" t="n">
        <v>0.4458076939819213</v>
      </c>
      <c r="DB115" s="7" t="n">
        <v>0.4565205250319256</v>
      </c>
      <c r="DC115" s="7" t="n">
        <v>0.4279377127880049</v>
      </c>
      <c r="DD115" s="7" t="n">
        <v>0.8067514456617061</v>
      </c>
      <c r="DE115" s="7" t="n">
        <v>0.8986194101671319</v>
      </c>
      <c r="DF115" s="7" t="n">
        <v>0.1196935380034217</v>
      </c>
      <c r="DG115" s="7" t="n">
        <v>0.8445430186359478</v>
      </c>
      <c r="DH115" s="7" t="n">
        <v>0.8199593319828491</v>
      </c>
      <c r="DI115" s="7" t="n">
        <v>0.9599440648218391</v>
      </c>
      <c r="DJ115" s="7" t="n">
        <v>0.3001980207600848</v>
      </c>
      <c r="DK115" s="7" t="n">
        <v>0.5571950104900731</v>
      </c>
      <c r="DL115" s="7" t="n">
        <v>1</v>
      </c>
      <c r="DM115" s="7" t="n">
        <v>0.6727566226339265</v>
      </c>
      <c r="DN115" s="7" t="n">
        <v>0.8426149436787879</v>
      </c>
      <c r="DO115" s="7" t="n">
        <v>0.8165938077423684</v>
      </c>
      <c r="DP115" s="7" t="n">
        <v>0.461006563384203</v>
      </c>
      <c r="DQ115" s="7" t="n">
        <v>0.9119656941599246</v>
      </c>
      <c r="DR115" s="7" t="n">
        <v>0.9788015199209615</v>
      </c>
      <c r="DS115" s="7" t="n">
        <v>0.6545019143050195</v>
      </c>
      <c r="DT115" s="7" t="n">
        <v>0.9283192710785944</v>
      </c>
      <c r="DU115" s="7" t="n">
        <v>0.9313120012685357</v>
      </c>
      <c r="DV115" s="7" t="n">
        <v>0.8069392535510014</v>
      </c>
      <c r="DW115" s="7" t="n">
        <v>0.4189928815028505</v>
      </c>
      <c r="DX115" s="7" t="n">
        <v>0.8170062768636005</v>
      </c>
      <c r="DY115" s="7" t="n">
        <v>0.26437783088126</v>
      </c>
      <c r="DZ115" s="7" t="n">
        <v>0.3356947787104811</v>
      </c>
      <c r="EA115" s="7" t="n">
        <v>0.5464979634261398</v>
      </c>
      <c r="EB115" s="7" t="n">
        <v>0.8839813522871116</v>
      </c>
      <c r="EC115" s="7" t="n">
        <v>0.7054578884515262</v>
      </c>
      <c r="ED115" s="7" t="n">
        <v>0.5835129814339551</v>
      </c>
      <c r="EE115" s="7" t="n">
        <v>0.8899060946149154</v>
      </c>
      <c r="EF115" s="7" t="n">
        <v>0.927950723180978</v>
      </c>
      <c r="EG115" s="7" t="n">
        <v>0.9246316317540217</v>
      </c>
      <c r="EH115" s="7" t="n">
        <v>0.4662715817783539</v>
      </c>
      <c r="EI115" s="7" t="n">
        <v>0.5032857644640388</v>
      </c>
      <c r="EJ115" s="7" t="n">
        <v>0.9091135336493787</v>
      </c>
      <c r="EK115" s="7" t="n">
        <v>0.4297327221599426</v>
      </c>
      <c r="EL115" s="7" t="n">
        <v>0.9268948721614805</v>
      </c>
      <c r="EM115" s="7" t="n">
        <v>0.9364124511892717</v>
      </c>
      <c r="EN115" s="7" t="n">
        <v>0.08583168312805453</v>
      </c>
      <c r="EO115" s="7" t="n">
        <v>0.4986065122880887</v>
      </c>
      <c r="EP115" s="7" t="n">
        <v>0.9273464326316027</v>
      </c>
      <c r="EQ115" s="7" t="n">
        <v>0.407439264778894</v>
      </c>
      <c r="ER115" s="7" t="n">
        <v>-0.1594517569776336</v>
      </c>
      <c r="ES115" s="7" t="n">
        <v>0.5031975191624132</v>
      </c>
      <c r="ET115" s="7" t="n">
        <v>0.7083240239615203</v>
      </c>
      <c r="EU115" s="7" t="n">
        <v>0.9260180109107655</v>
      </c>
      <c r="EV115" s="7" t="n">
        <v>0.03498671287033801</v>
      </c>
      <c r="EW115" s="7" t="n">
        <v>0.7143433774315191</v>
      </c>
      <c r="EX115" s="7" t="n">
        <v>0.40103039683117</v>
      </c>
      <c r="EY115" s="7" t="n">
        <v>-0.08648271273462176</v>
      </c>
      <c r="EZ115" s="7" t="n">
        <v>0.970130963447381</v>
      </c>
      <c r="FA115" s="7" t="n">
        <v>0.5956425707803387</v>
      </c>
      <c r="FB115" s="7" t="n">
        <v>0.3061859225692222</v>
      </c>
      <c r="FC115" s="7" t="n">
        <v>-0.04827130612922628</v>
      </c>
    </row>
    <row r="116">
      <c r="A116" s="6" t="inlineStr">
        <is>
          <t>931468.CSI</t>
        </is>
      </c>
      <c r="B116" s="6" t="inlineStr">
        <is>
          <t>中证红利质量指数</t>
        </is>
      </c>
      <c r="C116" s="7" t="n">
        <v>0.7777417656448563</v>
      </c>
      <c r="D116" s="7" t="n">
        <v>0.7506867628593354</v>
      </c>
      <c r="E116" s="7" t="n">
        <v>0.1404265394903774</v>
      </c>
      <c r="F116" s="7" t="n">
        <v>0.659358082348242</v>
      </c>
      <c r="G116" s="7" t="n">
        <v>0.2358012093236935</v>
      </c>
      <c r="H116" s="7" t="n">
        <v>0.5515391887641254</v>
      </c>
      <c r="I116" s="7" t="n">
        <v>0.7455024568006045</v>
      </c>
      <c r="J116" s="7" t="n">
        <v>0.1123943193359452</v>
      </c>
      <c r="K116" s="7" t="n">
        <v>0.802609943867912</v>
      </c>
      <c r="L116" s="7" t="n">
        <v>0.6341773256104813</v>
      </c>
      <c r="M116" s="7" t="n">
        <v>0.6247851542299361</v>
      </c>
      <c r="N116" s="7" t="n">
        <v>0.5941407272955687</v>
      </c>
      <c r="O116" s="7" t="n">
        <v>0.652683674964901</v>
      </c>
      <c r="P116" s="7" t="n">
        <v>0.8145089693774686</v>
      </c>
      <c r="Q116" s="7" t="n">
        <v>0.6518248597343279</v>
      </c>
      <c r="R116" s="7" t="n">
        <v>0.6148608277714602</v>
      </c>
      <c r="S116" s="7" t="n">
        <v>0.7992340843172026</v>
      </c>
      <c r="T116" s="7" t="n">
        <v>0.5531115608019511</v>
      </c>
      <c r="U116" s="7" t="n">
        <v>0.7093161347021237</v>
      </c>
      <c r="V116" s="7" t="n">
        <v>0.5421044053034574</v>
      </c>
      <c r="W116" s="7" t="n">
        <v>0.5554742085084183</v>
      </c>
      <c r="X116" s="7" t="n">
        <v>0.3943744283634887</v>
      </c>
      <c r="Y116" s="7" t="n">
        <v>0.5581636332096001</v>
      </c>
      <c r="Z116" s="7" t="n">
        <v>0.8180511633709179</v>
      </c>
      <c r="AA116" s="7" t="n">
        <v>0.8533350912129691</v>
      </c>
      <c r="AB116" s="7" t="n">
        <v>0.8410392970598785</v>
      </c>
      <c r="AC116" s="7" t="n">
        <v>0.6412972936079162</v>
      </c>
      <c r="AD116" s="7" t="n">
        <v>0.7833725126394234</v>
      </c>
      <c r="AE116" s="7" t="n">
        <v>0.3185584288099448</v>
      </c>
      <c r="AF116" s="7" t="n">
        <v>0.1484983227579682</v>
      </c>
      <c r="AG116" s="7" t="n">
        <v>0.5650415759306404</v>
      </c>
      <c r="AH116" s="7" t="n">
        <v>0.6883923176507272</v>
      </c>
      <c r="AI116" s="7" t="n">
        <v>0.5399955659356751</v>
      </c>
      <c r="AJ116" s="7" t="n">
        <v>0.5595267542681864</v>
      </c>
      <c r="AK116" s="7" t="n">
        <v>0.4308917336795407</v>
      </c>
      <c r="AL116" s="7" t="n">
        <v>0.5063484372674709</v>
      </c>
      <c r="AM116" s="7" t="n">
        <v>0.5440182459398007</v>
      </c>
      <c r="AN116" s="7" t="n">
        <v>0.6944773749722118</v>
      </c>
      <c r="AO116" s="7" t="n">
        <v>0.7224355378035755</v>
      </c>
      <c r="AP116" s="7" t="n">
        <v>0.8357139166246621</v>
      </c>
      <c r="AQ116" s="7" t="n">
        <v>0.730149970103033</v>
      </c>
      <c r="AR116" s="7" t="n">
        <v>0.6932097485905978</v>
      </c>
      <c r="AS116" s="7" t="n">
        <v>0.7836059054518415</v>
      </c>
      <c r="AT116" s="7" t="n">
        <v>0.7844539075147513</v>
      </c>
      <c r="AU116" s="7" t="n">
        <v>0.6318407614321656</v>
      </c>
      <c r="AV116" s="7" t="n">
        <v>0.8049740608313731</v>
      </c>
      <c r="AW116" s="7" t="n">
        <v>0.5371145361113916</v>
      </c>
      <c r="AX116" s="7" t="n">
        <v>0.5571426268308232</v>
      </c>
      <c r="AY116" s="7" t="n">
        <v>0.5442646932004734</v>
      </c>
      <c r="AZ116" s="7" t="n">
        <v>0.627843796435558</v>
      </c>
      <c r="BA116" s="7" t="n">
        <v>0.6325999330354078</v>
      </c>
      <c r="BB116" s="7" t="n">
        <v>0.698979398789246</v>
      </c>
      <c r="BC116" s="7" t="n">
        <v>0.5684963564055373</v>
      </c>
      <c r="BD116" s="7" t="n">
        <v>0.7992583822287567</v>
      </c>
      <c r="BE116" s="7" t="n">
        <v>0.4308918045553344</v>
      </c>
      <c r="BF116" s="7" t="n">
        <v>0.630608899608514</v>
      </c>
      <c r="BG116" s="7" t="n">
        <v>0.7086503726946346</v>
      </c>
      <c r="BH116" s="7" t="n">
        <v>0.6357269516199923</v>
      </c>
      <c r="BI116" s="7" t="n">
        <v>0.6805358629599606</v>
      </c>
      <c r="BJ116" s="7" t="n">
        <v>0.6310289705157385</v>
      </c>
      <c r="BK116" s="7" t="n">
        <v>0.6473262802929736</v>
      </c>
      <c r="BL116" s="7" t="n">
        <v>-0.121960626082229</v>
      </c>
      <c r="BM116" s="7" t="n">
        <v>0.4670550405719824</v>
      </c>
      <c r="BN116" s="7" t="n">
        <v>0.7591383302197755</v>
      </c>
      <c r="BO116" s="7" t="n">
        <v>0.3519083306322868</v>
      </c>
      <c r="BP116" s="7" t="n">
        <v>0.2090228159741115</v>
      </c>
      <c r="BQ116" s="7" t="n">
        <v>0.6586625848160359</v>
      </c>
      <c r="BR116" s="7" t="n">
        <v>0.7729894338963422</v>
      </c>
      <c r="BS116" s="7" t="n">
        <v>0.559434788486716</v>
      </c>
      <c r="BT116" s="7" t="n">
        <v>0.6846036287539063</v>
      </c>
      <c r="BU116" s="7" t="n">
        <v>0.4403920965996349</v>
      </c>
      <c r="BV116" s="7" t="n">
        <v>0.309502361028143</v>
      </c>
      <c r="BW116" s="7" t="n">
        <v>0.6067764111924761</v>
      </c>
      <c r="BX116" s="7" t="n">
        <v>0.3547503759279185</v>
      </c>
      <c r="BY116" s="7" t="n">
        <v>0.558795465973964</v>
      </c>
      <c r="BZ116" s="7" t="n">
        <v>0.7263369468465382</v>
      </c>
      <c r="CA116" s="7" t="n">
        <v>0.695220272930966</v>
      </c>
      <c r="CB116" s="7" t="n">
        <v>0.5354480157706233</v>
      </c>
      <c r="CC116" s="7" t="n">
        <v>0.714203878152009</v>
      </c>
      <c r="CD116" s="7" t="n">
        <v>0.42300118703614</v>
      </c>
      <c r="CE116" s="7" t="n">
        <v>0.5721946034152542</v>
      </c>
      <c r="CF116" s="7" t="n">
        <v>0.611244902965541</v>
      </c>
      <c r="CG116" s="7" t="n">
        <v>0.7734440038683056</v>
      </c>
      <c r="CH116" s="7" t="n">
        <v>0.6464727545850432</v>
      </c>
      <c r="CI116" s="7" t="n">
        <v>0.1486339273786769</v>
      </c>
      <c r="CJ116" s="7" t="n">
        <v>0.6535125763037839</v>
      </c>
      <c r="CK116" s="7" t="n">
        <v>0.7637981621135205</v>
      </c>
      <c r="CL116" s="7" t="n">
        <v>0.6056096275694359</v>
      </c>
      <c r="CM116" s="7" t="n">
        <v>0.5567409226243818</v>
      </c>
      <c r="CN116" s="7" t="n">
        <v>0.6854111424163125</v>
      </c>
      <c r="CO116" s="7" t="n">
        <v>0.849221733538905</v>
      </c>
      <c r="CP116" s="7" t="n">
        <v>0.3057069797709754</v>
      </c>
      <c r="CQ116" s="7" t="n">
        <v>0.5989625394144538</v>
      </c>
      <c r="CR116" s="7" t="n">
        <v>0.6498599410921612</v>
      </c>
      <c r="CS116" s="7" t="n">
        <v>0.2775343984005782</v>
      </c>
      <c r="CT116" s="7" t="n">
        <v>-0.1087037373363723</v>
      </c>
      <c r="CU116" s="7" t="n">
        <v>0.6869978815127734</v>
      </c>
      <c r="CV116" s="7" t="n">
        <v>0.6493389794786781</v>
      </c>
      <c r="CW116" s="7" t="n">
        <v>0.5894102651366543</v>
      </c>
      <c r="CX116" s="7" t="n">
        <v>0.5418862915784054</v>
      </c>
      <c r="CY116" s="7" t="n">
        <v>0.6724858939442652</v>
      </c>
      <c r="CZ116" s="7" t="n">
        <v>0.5991020498034623</v>
      </c>
      <c r="DA116" s="7" t="n">
        <v>0.6679367894485966</v>
      </c>
      <c r="DB116" s="7" t="n">
        <v>0.496187364287401</v>
      </c>
      <c r="DC116" s="7" t="n">
        <v>0.5835333222733965</v>
      </c>
      <c r="DD116" s="7" t="n">
        <v>0.4792120960392461</v>
      </c>
      <c r="DE116" s="7" t="n">
        <v>0.7836989081207748</v>
      </c>
      <c r="DF116" s="7" t="n">
        <v>0.2618099844845939</v>
      </c>
      <c r="DG116" s="7" t="n">
        <v>0.6432790467971294</v>
      </c>
      <c r="DH116" s="7" t="n">
        <v>0.5091628379504949</v>
      </c>
      <c r="DI116" s="7" t="n">
        <v>0.6760472415822778</v>
      </c>
      <c r="DJ116" s="7" t="n">
        <v>0.485096485334858</v>
      </c>
      <c r="DK116" s="7" t="n">
        <v>0.6483453503170639</v>
      </c>
      <c r="DL116" s="7" t="n">
        <v>0.6727566226339265</v>
      </c>
      <c r="DM116" s="7" t="n">
        <v>1</v>
      </c>
      <c r="DN116" s="7" t="n">
        <v>0.5269877415259081</v>
      </c>
      <c r="DO116" s="7" t="n">
        <v>0.5208954250199489</v>
      </c>
      <c r="DP116" s="7" t="n">
        <v>0.6754524766070328</v>
      </c>
      <c r="DQ116" s="7" t="n">
        <v>0.6022065690714081</v>
      </c>
      <c r="DR116" s="7" t="n">
        <v>0.6906534327009073</v>
      </c>
      <c r="DS116" s="7" t="n">
        <v>0.6916390515134154</v>
      </c>
      <c r="DT116" s="7" t="n">
        <v>0.7195102620533771</v>
      </c>
      <c r="DU116" s="7" t="n">
        <v>0.6509566285322175</v>
      </c>
      <c r="DV116" s="7" t="n">
        <v>0.6868897448083859</v>
      </c>
      <c r="DW116" s="7" t="n">
        <v>0.5506204061770326</v>
      </c>
      <c r="DX116" s="7" t="n">
        <v>0.6825805377027845</v>
      </c>
      <c r="DY116" s="7" t="n">
        <v>0.4717623809769131</v>
      </c>
      <c r="DZ116" s="7" t="n">
        <v>0.4113759513441089</v>
      </c>
      <c r="EA116" s="7" t="n">
        <v>0.5160856635006768</v>
      </c>
      <c r="EB116" s="7" t="n">
        <v>0.5942645205583457</v>
      </c>
      <c r="EC116" s="7" t="n">
        <v>0.7705175354462519</v>
      </c>
      <c r="ED116" s="7" t="n">
        <v>0.7090442013485116</v>
      </c>
      <c r="EE116" s="7" t="n">
        <v>0.7589033548580728</v>
      </c>
      <c r="EF116" s="7" t="n">
        <v>0.6268814763871553</v>
      </c>
      <c r="EG116" s="7" t="n">
        <v>0.61621414118411</v>
      </c>
      <c r="EH116" s="7" t="n">
        <v>0.6651494558495045</v>
      </c>
      <c r="EI116" s="7" t="n">
        <v>0.5425553599840932</v>
      </c>
      <c r="EJ116" s="7" t="n">
        <v>0.7548827749826376</v>
      </c>
      <c r="EK116" s="7" t="n">
        <v>0.6169340282842064</v>
      </c>
      <c r="EL116" s="7" t="n">
        <v>0.6383055406201665</v>
      </c>
      <c r="EM116" s="7" t="n">
        <v>0.6433421779106601</v>
      </c>
      <c r="EN116" s="7" t="n">
        <v>0.432341955808316</v>
      </c>
      <c r="EO116" s="7" t="n">
        <v>0.5428588529494834</v>
      </c>
      <c r="EP116" s="7" t="n">
        <v>0.6388386019017011</v>
      </c>
      <c r="EQ116" s="7" t="n">
        <v>0.6843298022563948</v>
      </c>
      <c r="ER116" s="7" t="n">
        <v>-0.1267658768219045</v>
      </c>
      <c r="ES116" s="7" t="n">
        <v>0.6291545522816346</v>
      </c>
      <c r="ET116" s="7" t="n">
        <v>0.6560165535359266</v>
      </c>
      <c r="EU116" s="7" t="n">
        <v>0.6445004446939424</v>
      </c>
      <c r="EV116" s="7" t="n">
        <v>0.3093371031836786</v>
      </c>
      <c r="EW116" s="7" t="n">
        <v>0.6594780129948121</v>
      </c>
      <c r="EX116" s="7" t="n">
        <v>0.6602364383928403</v>
      </c>
      <c r="EY116" s="7" t="n">
        <v>0.1105492646379797</v>
      </c>
      <c r="EZ116" s="7" t="n">
        <v>0.6603105139330903</v>
      </c>
      <c r="FA116" s="7" t="n">
        <v>0.7431324104883834</v>
      </c>
      <c r="FB116" s="7" t="n">
        <v>0.5061560398117608</v>
      </c>
      <c r="FC116" s="7" t="n">
        <v>0.1622573239423075</v>
      </c>
    </row>
    <row r="117">
      <c r="A117" s="6" t="inlineStr">
        <is>
          <t>931469.CSI</t>
        </is>
      </c>
      <c r="B117" s="6" t="inlineStr">
        <is>
          <t>中证云计算50指数</t>
        </is>
      </c>
      <c r="C117" s="7" t="n">
        <v>0.4992735324617427</v>
      </c>
      <c r="D117" s="7" t="n">
        <v>0.5556966352223723</v>
      </c>
      <c r="E117" s="7" t="n">
        <v>-0.2736574416272936</v>
      </c>
      <c r="F117" s="7" t="n">
        <v>0.4196809312218795</v>
      </c>
      <c r="G117" s="7" t="n">
        <v>-0.03282559128705739</v>
      </c>
      <c r="H117" s="7" t="n">
        <v>0.04616305279723889</v>
      </c>
      <c r="I117" s="7" t="n">
        <v>0.3201163234652937</v>
      </c>
      <c r="J117" s="7" t="n">
        <v>-0.2722231851291489</v>
      </c>
      <c r="K117" s="7" t="n">
        <v>0.6327138059978158</v>
      </c>
      <c r="L117" s="7" t="n">
        <v>0.7531950119525682</v>
      </c>
      <c r="M117" s="7" t="n">
        <v>0.4950406619909358</v>
      </c>
      <c r="N117" s="7" t="n">
        <v>0.7468886107830643</v>
      </c>
      <c r="O117" s="7" t="n">
        <v>0.7440313377392572</v>
      </c>
      <c r="P117" s="7" t="n">
        <v>0.6079009419337097</v>
      </c>
      <c r="Q117" s="7" t="n">
        <v>0.8439416187217623</v>
      </c>
      <c r="R117" s="7" t="n">
        <v>0.3426758438873203</v>
      </c>
      <c r="S117" s="7" t="n">
        <v>0.7842376717033673</v>
      </c>
      <c r="T117" s="7" t="n">
        <v>0.3684924173066859</v>
      </c>
      <c r="U117" s="7" t="n">
        <v>0.180350733582535</v>
      </c>
      <c r="V117" s="7" t="n">
        <v>0.03475988283485524</v>
      </c>
      <c r="W117" s="7" t="n">
        <v>0.3792127610936052</v>
      </c>
      <c r="X117" s="7" t="n">
        <v>-0.03575681303654963</v>
      </c>
      <c r="Y117" s="7" t="n">
        <v>0.3062432678892316</v>
      </c>
      <c r="Z117" s="7" t="n">
        <v>0.6558349253342404</v>
      </c>
      <c r="AA117" s="7" t="n">
        <v>0.6702616696063395</v>
      </c>
      <c r="AB117" s="7" t="n">
        <v>0.6624608198428646</v>
      </c>
      <c r="AC117" s="7" t="n">
        <v>0.3656470663385454</v>
      </c>
      <c r="AD117" s="7" t="n">
        <v>0.718990785224462</v>
      </c>
      <c r="AE117" s="7" t="n">
        <v>-0.1922152088305015</v>
      </c>
      <c r="AF117" s="7" t="n">
        <v>-0.1354821797722743</v>
      </c>
      <c r="AG117" s="7" t="n">
        <v>0.01888944050034019</v>
      </c>
      <c r="AH117" s="7" t="n">
        <v>0.4118840518429374</v>
      </c>
      <c r="AI117" s="7" t="n">
        <v>0.9592807542533145</v>
      </c>
      <c r="AJ117" s="7" t="n">
        <v>0.3742289322846565</v>
      </c>
      <c r="AK117" s="7" t="n">
        <v>0.2267286129310475</v>
      </c>
      <c r="AL117" s="7" t="n">
        <v>-0.06010844755209295</v>
      </c>
      <c r="AM117" s="7" t="n">
        <v>0.2828434408331163</v>
      </c>
      <c r="AN117" s="7" t="n">
        <v>0.4183689866102139</v>
      </c>
      <c r="AO117" s="7" t="n">
        <v>0.8482648212403571</v>
      </c>
      <c r="AP117" s="7" t="n">
        <v>0.7458464570591649</v>
      </c>
      <c r="AQ117" s="7" t="n">
        <v>0.8317130701417175</v>
      </c>
      <c r="AR117" s="7" t="n">
        <v>0.8700339786742016</v>
      </c>
      <c r="AS117" s="7" t="n">
        <v>0.735719787013365</v>
      </c>
      <c r="AT117" s="7" t="n">
        <v>0.635091208181096</v>
      </c>
      <c r="AU117" s="7" t="n">
        <v>0.1838480988428003</v>
      </c>
      <c r="AV117" s="7" t="n">
        <v>0.7429813098068008</v>
      </c>
      <c r="AW117" s="7" t="n">
        <v>0.9564324503509315</v>
      </c>
      <c r="AX117" s="7" t="n">
        <v>0.3935161968483771</v>
      </c>
      <c r="AY117" s="7" t="n">
        <v>0.04729711535467553</v>
      </c>
      <c r="AZ117" s="7" t="n">
        <v>0.3732043337893425</v>
      </c>
      <c r="BA117" s="7" t="n">
        <v>0.447596239877301</v>
      </c>
      <c r="BB117" s="7" t="n">
        <v>0.8343844757617676</v>
      </c>
      <c r="BC117" s="7" t="n">
        <v>0.3263343232136301</v>
      </c>
      <c r="BD117" s="7" t="n">
        <v>0.7783305543164982</v>
      </c>
      <c r="BE117" s="7" t="n">
        <v>0.2267287606585004</v>
      </c>
      <c r="BF117" s="7" t="n">
        <v>0.3088622987994205</v>
      </c>
      <c r="BG117" s="7" t="n">
        <v>0.5211882336188756</v>
      </c>
      <c r="BH117" s="7" t="n">
        <v>0.5503205055635413</v>
      </c>
      <c r="BI117" s="7" t="n">
        <v>0.5141616845500837</v>
      </c>
      <c r="BJ117" s="7" t="n">
        <v>0.3648186447467309</v>
      </c>
      <c r="BK117" s="7" t="n">
        <v>0.2890552154956762</v>
      </c>
      <c r="BL117" s="7" t="n">
        <v>-0.2263935132963256</v>
      </c>
      <c r="BM117" s="7" t="n">
        <v>0.03674155873826702</v>
      </c>
      <c r="BN117" s="7" t="n">
        <v>0.438839281296835</v>
      </c>
      <c r="BO117" s="7" t="n">
        <v>0.09354777248963146</v>
      </c>
      <c r="BP117" s="7" t="n">
        <v>-0.1458870052820715</v>
      </c>
      <c r="BQ117" s="7" t="n">
        <v>0.6199514489437727</v>
      </c>
      <c r="BR117" s="7" t="n">
        <v>0.3758767666924152</v>
      </c>
      <c r="BS117" s="7" t="n">
        <v>0.4881017118842381</v>
      </c>
      <c r="BT117" s="7" t="n">
        <v>0.6966109588045817</v>
      </c>
      <c r="BU117" s="7" t="n">
        <v>0.03713075158921</v>
      </c>
      <c r="BV117" s="7" t="n">
        <v>0.02884264537864786</v>
      </c>
      <c r="BW117" s="7" t="n">
        <v>0.4071069854870671</v>
      </c>
      <c r="BX117" s="7" t="n">
        <v>0.01000070666882812</v>
      </c>
      <c r="BY117" s="7" t="n">
        <v>0.1574870619173599</v>
      </c>
      <c r="BZ117" s="7" t="n">
        <v>0.7828073563283935</v>
      </c>
      <c r="CA117" s="7" t="n">
        <v>0.8447729868069282</v>
      </c>
      <c r="CB117" s="7" t="n">
        <v>0.03702796645266709</v>
      </c>
      <c r="CC117" s="7" t="n">
        <v>0.4810358263951052</v>
      </c>
      <c r="CD117" s="7" t="n">
        <v>-0.1013968575191097</v>
      </c>
      <c r="CE117" s="7" t="n">
        <v>0.3736161217742143</v>
      </c>
      <c r="CF117" s="7" t="n">
        <v>0.9533817090495407</v>
      </c>
      <c r="CG117" s="7" t="n">
        <v>0.6066274317110689</v>
      </c>
      <c r="CH117" s="7" t="n">
        <v>0.4180933766585513</v>
      </c>
      <c r="CI117" s="7" t="n">
        <v>-0.1649080483920823</v>
      </c>
      <c r="CJ117" s="7" t="n">
        <v>0.4392467259724847</v>
      </c>
      <c r="CK117" s="7" t="n">
        <v>0.6550089636060965</v>
      </c>
      <c r="CL117" s="7" t="n">
        <v>0.983949522989461</v>
      </c>
      <c r="CM117" s="7" t="n">
        <v>0.2982410076091731</v>
      </c>
      <c r="CN117" s="7" t="n">
        <v>0.8075652825512546</v>
      </c>
      <c r="CO117" s="7" t="n">
        <v>0.651612555234795</v>
      </c>
      <c r="CP117" s="7" t="n">
        <v>-0.1547461071586608</v>
      </c>
      <c r="CQ117" s="7" t="n">
        <v>0.5601748922323424</v>
      </c>
      <c r="CR117" s="7" t="n">
        <v>0.2999876334467845</v>
      </c>
      <c r="CS117" s="7" t="n">
        <v>-0.02627658053196634</v>
      </c>
      <c r="CT117" s="7" t="n">
        <v>-0.1914429873026391</v>
      </c>
      <c r="CU117" s="7" t="n">
        <v>0.1818352137344841</v>
      </c>
      <c r="CV117" s="7" t="n">
        <v>0.4382332157479686</v>
      </c>
      <c r="CW117" s="7" t="n">
        <v>0.9595487005288371</v>
      </c>
      <c r="CX117" s="7" t="n">
        <v>0.9478089952221691</v>
      </c>
      <c r="CY117" s="7" t="n">
        <v>0.9225866513269597</v>
      </c>
      <c r="CZ117" s="7" t="n">
        <v>0.06618413281349196</v>
      </c>
      <c r="DA117" s="7" t="n">
        <v>0.399312631935852</v>
      </c>
      <c r="DB117" s="7" t="n">
        <v>0.3710126652856477</v>
      </c>
      <c r="DC117" s="7" t="n">
        <v>0.4338046443881961</v>
      </c>
      <c r="DD117" s="7" t="n">
        <v>0.9473323196786625</v>
      </c>
      <c r="DE117" s="7" t="n">
        <v>0.7932033400854679</v>
      </c>
      <c r="DF117" s="7" t="n">
        <v>0.1642714334888593</v>
      </c>
      <c r="DG117" s="7" t="n">
        <v>0.7889840019532777</v>
      </c>
      <c r="DH117" s="7" t="n">
        <v>0.9652875836188449</v>
      </c>
      <c r="DI117" s="7" t="n">
        <v>0.8907416069958947</v>
      </c>
      <c r="DJ117" s="7" t="n">
        <v>0.3321505435316017</v>
      </c>
      <c r="DK117" s="7" t="n">
        <v>0.3715357300010952</v>
      </c>
      <c r="DL117" s="7" t="n">
        <v>0.8426149436787879</v>
      </c>
      <c r="DM117" s="7" t="n">
        <v>0.5269877415259081</v>
      </c>
      <c r="DN117" s="7" t="n">
        <v>1</v>
      </c>
      <c r="DO117" s="7" t="n">
        <v>0.9881627471612006</v>
      </c>
      <c r="DP117" s="7" t="n">
        <v>0.4178950604367436</v>
      </c>
      <c r="DQ117" s="7" t="n">
        <v>0.8990866649253938</v>
      </c>
      <c r="DR117" s="7" t="n">
        <v>0.8126506025546752</v>
      </c>
      <c r="DS117" s="7" t="n">
        <v>0.5166325685829735</v>
      </c>
      <c r="DT117" s="7" t="n">
        <v>0.7523611848281375</v>
      </c>
      <c r="DU117" s="7" t="n">
        <v>0.903506456382714</v>
      </c>
      <c r="DV117" s="7" t="n">
        <v>0.8685905027192449</v>
      </c>
      <c r="DW117" s="7" t="n">
        <v>0.3561016553376028</v>
      </c>
      <c r="DX117" s="7" t="n">
        <v>0.6597510176188163</v>
      </c>
      <c r="DY117" s="7" t="n">
        <v>0.1529723260456224</v>
      </c>
      <c r="DZ117" s="7" t="n">
        <v>0.1889164008397821</v>
      </c>
      <c r="EA117" s="7" t="n">
        <v>0.4741580246382481</v>
      </c>
      <c r="EB117" s="7" t="n">
        <v>0.6877338376579329</v>
      </c>
      <c r="EC117" s="7" t="n">
        <v>0.5920320364419738</v>
      </c>
      <c r="ED117" s="7" t="n">
        <v>0.5119686151190058</v>
      </c>
      <c r="EE117" s="7" t="n">
        <v>0.7812062696617537</v>
      </c>
      <c r="EF117" s="7" t="n">
        <v>0.7520795609697779</v>
      </c>
      <c r="EG117" s="7" t="n">
        <v>0.7159842100061145</v>
      </c>
      <c r="EH117" s="7" t="n">
        <v>0.386246232609202</v>
      </c>
      <c r="EI117" s="7" t="n">
        <v>0.4784471496625627</v>
      </c>
      <c r="EJ117" s="7" t="n">
        <v>0.7867435768218969</v>
      </c>
      <c r="EK117" s="7" t="n">
        <v>0.3196204184920424</v>
      </c>
      <c r="EL117" s="7" t="n">
        <v>0.7261163323024694</v>
      </c>
      <c r="EM117" s="7" t="n">
        <v>0.7969137686805056</v>
      </c>
      <c r="EN117" s="7" t="n">
        <v>-0.1072532869039894</v>
      </c>
      <c r="EO117" s="7" t="n">
        <v>0.4271970120323396</v>
      </c>
      <c r="EP117" s="7" t="n">
        <v>0.7290795219043459</v>
      </c>
      <c r="EQ117" s="7" t="n">
        <v>0.2675100317146702</v>
      </c>
      <c r="ER117" s="7" t="n">
        <v>-0.2267344410211533</v>
      </c>
      <c r="ES117" s="7" t="n">
        <v>0.2822517815754457</v>
      </c>
      <c r="ET117" s="7" t="n">
        <v>0.6936832922922527</v>
      </c>
      <c r="EU117" s="7" t="n">
        <v>0.7413497253697761</v>
      </c>
      <c r="EV117" s="7" t="n">
        <v>-0.1398442820686248</v>
      </c>
      <c r="EW117" s="7" t="n">
        <v>0.6807920421258954</v>
      </c>
      <c r="EX117" s="7" t="n">
        <v>0.3354156200580353</v>
      </c>
      <c r="EY117" s="7" t="n">
        <v>-0.222405535572598</v>
      </c>
      <c r="EZ117" s="7" t="n">
        <v>0.9326473243994311</v>
      </c>
      <c r="FA117" s="7" t="n">
        <v>0.4924028121046372</v>
      </c>
      <c r="FB117" s="7" t="n">
        <v>0.333037953315748</v>
      </c>
      <c r="FC117" s="7" t="n">
        <v>-0.1906199768268227</v>
      </c>
    </row>
    <row r="118">
      <c r="A118" s="6" t="inlineStr">
        <is>
          <t>931470.CSI</t>
        </is>
      </c>
      <c r="B118" s="6" t="inlineStr">
        <is>
          <t>中证沪港深云计算产业指数</t>
        </is>
      </c>
      <c r="C118" s="7" t="n">
        <v>0.4966133246248734</v>
      </c>
      <c r="D118" s="7" t="n">
        <v>0.5567774593834305</v>
      </c>
      <c r="E118" s="7" t="n">
        <v>-0.2877783362394167</v>
      </c>
      <c r="F118" s="7" t="n">
        <v>0.4199999932455197</v>
      </c>
      <c r="G118" s="7" t="n">
        <v>-0.03944851385461585</v>
      </c>
      <c r="H118" s="7" t="n">
        <v>0.04585730731984113</v>
      </c>
      <c r="I118" s="7" t="n">
        <v>0.3419622499137542</v>
      </c>
      <c r="J118" s="7" t="n">
        <v>-0.2781121004825642</v>
      </c>
      <c r="K118" s="7" t="n">
        <v>0.6234950143222349</v>
      </c>
      <c r="L118" s="7" t="n">
        <v>0.7308430329217939</v>
      </c>
      <c r="M118" s="7" t="n">
        <v>0.5299732919257167</v>
      </c>
      <c r="N118" s="7" t="n">
        <v>0.724522082831586</v>
      </c>
      <c r="O118" s="7" t="n">
        <v>0.7223482042756652</v>
      </c>
      <c r="P118" s="7" t="n">
        <v>0.6054989908686657</v>
      </c>
      <c r="Q118" s="7" t="n">
        <v>0.8248121822781409</v>
      </c>
      <c r="R118" s="7" t="n">
        <v>0.3335764867856391</v>
      </c>
      <c r="S118" s="7" t="n">
        <v>0.7802271086574417</v>
      </c>
      <c r="T118" s="7" t="n">
        <v>0.4039961045700599</v>
      </c>
      <c r="U118" s="7" t="n">
        <v>0.1879554800594149</v>
      </c>
      <c r="V118" s="7" t="n">
        <v>0.03586893379324837</v>
      </c>
      <c r="W118" s="7" t="n">
        <v>0.4134498747083686</v>
      </c>
      <c r="X118" s="7" t="n">
        <v>-0.03991092087592468</v>
      </c>
      <c r="Y118" s="7" t="n">
        <v>0.2876385324311951</v>
      </c>
      <c r="Z118" s="7" t="n">
        <v>0.6516657841288267</v>
      </c>
      <c r="AA118" s="7" t="n">
        <v>0.6651976576156193</v>
      </c>
      <c r="AB118" s="7" t="n">
        <v>0.6543678474833776</v>
      </c>
      <c r="AC118" s="7" t="n">
        <v>0.3946570007546804</v>
      </c>
      <c r="AD118" s="7" t="n">
        <v>0.7171920452315501</v>
      </c>
      <c r="AE118" s="7" t="n">
        <v>-0.2011739990041788</v>
      </c>
      <c r="AF118" s="7" t="n">
        <v>-0.1363663559882814</v>
      </c>
      <c r="AG118" s="7" t="n">
        <v>0.01873382938372032</v>
      </c>
      <c r="AH118" s="7" t="n">
        <v>0.439813589908668</v>
      </c>
      <c r="AI118" s="7" t="n">
        <v>0.9363030743098926</v>
      </c>
      <c r="AJ118" s="7" t="n">
        <v>0.3537801852901853</v>
      </c>
      <c r="AK118" s="7" t="n">
        <v>0.2446934006315486</v>
      </c>
      <c r="AL118" s="7" t="n">
        <v>-0.06383852639261769</v>
      </c>
      <c r="AM118" s="7" t="n">
        <v>0.2621908667320558</v>
      </c>
      <c r="AN118" s="7" t="n">
        <v>0.4470592075099138</v>
      </c>
      <c r="AO118" s="7" t="n">
        <v>0.82614650629238</v>
      </c>
      <c r="AP118" s="7" t="n">
        <v>0.7328731303212047</v>
      </c>
      <c r="AQ118" s="7" t="n">
        <v>0.8145086597445887</v>
      </c>
      <c r="AR118" s="7" t="n">
        <v>0.8503493107400881</v>
      </c>
      <c r="AS118" s="7" t="n">
        <v>0.7186273281438151</v>
      </c>
      <c r="AT118" s="7" t="n">
        <v>0.631310140322234</v>
      </c>
      <c r="AU118" s="7" t="n">
        <v>0.1900398020668607</v>
      </c>
      <c r="AV118" s="7" t="n">
        <v>0.7244482154756086</v>
      </c>
      <c r="AW118" s="7" t="n">
        <v>0.9336957548525543</v>
      </c>
      <c r="AX118" s="7" t="n">
        <v>0.4285727570867049</v>
      </c>
      <c r="AY118" s="7" t="n">
        <v>0.0501609036282722</v>
      </c>
      <c r="AZ118" s="7" t="n">
        <v>0.3701872559444269</v>
      </c>
      <c r="BA118" s="7" t="n">
        <v>0.4734406369198012</v>
      </c>
      <c r="BB118" s="7" t="n">
        <v>0.8153758707577006</v>
      </c>
      <c r="BC118" s="7" t="n">
        <v>0.3110439178479044</v>
      </c>
      <c r="BD118" s="7" t="n">
        <v>0.7580591697650756</v>
      </c>
      <c r="BE118" s="7" t="n">
        <v>0.2446935868490709</v>
      </c>
      <c r="BF118" s="7" t="n">
        <v>0.3050255194315648</v>
      </c>
      <c r="BG118" s="7" t="n">
        <v>0.5101849876821138</v>
      </c>
      <c r="BH118" s="7" t="n">
        <v>0.5331678310910916</v>
      </c>
      <c r="BI118" s="7" t="n">
        <v>0.5059490513619873</v>
      </c>
      <c r="BJ118" s="7" t="n">
        <v>0.3582997315948221</v>
      </c>
      <c r="BK118" s="7" t="n">
        <v>0.2984413652059008</v>
      </c>
      <c r="BL118" s="7" t="n">
        <v>-0.2351180198065971</v>
      </c>
      <c r="BM118" s="7" t="n">
        <v>0.03453455036992287</v>
      </c>
      <c r="BN118" s="7" t="n">
        <v>0.4648356693545623</v>
      </c>
      <c r="BO118" s="7" t="n">
        <v>0.1021869362052567</v>
      </c>
      <c r="BP118" s="7" t="n">
        <v>-0.1494305829235065</v>
      </c>
      <c r="BQ118" s="7" t="n">
        <v>0.6088784618267212</v>
      </c>
      <c r="BR118" s="7" t="n">
        <v>0.3775786815617284</v>
      </c>
      <c r="BS118" s="7" t="n">
        <v>0.5001441189618926</v>
      </c>
      <c r="BT118" s="7" t="n">
        <v>0.6838797366655096</v>
      </c>
      <c r="BU118" s="7" t="n">
        <v>0.04575440946848244</v>
      </c>
      <c r="BV118" s="7" t="n">
        <v>0.03861235090974848</v>
      </c>
      <c r="BW118" s="7" t="n">
        <v>0.426118987212467</v>
      </c>
      <c r="BX118" s="7" t="n">
        <v>0.01007065121243072</v>
      </c>
      <c r="BY118" s="7" t="n">
        <v>0.1429535448543557</v>
      </c>
      <c r="BZ118" s="7" t="n">
        <v>0.7745278095870523</v>
      </c>
      <c r="CA118" s="7" t="n">
        <v>0.8204756412441722</v>
      </c>
      <c r="CB118" s="7" t="n">
        <v>0.03889705850817341</v>
      </c>
      <c r="CC118" s="7" t="n">
        <v>0.4840119612632158</v>
      </c>
      <c r="CD118" s="7" t="n">
        <v>-0.1098131565459483</v>
      </c>
      <c r="CE118" s="7" t="n">
        <v>0.4090343925882283</v>
      </c>
      <c r="CF118" s="7" t="n">
        <v>0.9345194261344072</v>
      </c>
      <c r="CG118" s="7" t="n">
        <v>0.5992515425270087</v>
      </c>
      <c r="CH118" s="7" t="n">
        <v>0.4524325472538807</v>
      </c>
      <c r="CI118" s="7" t="n">
        <v>-0.1747031488172472</v>
      </c>
      <c r="CJ118" s="7" t="n">
        <v>0.4720613529607182</v>
      </c>
      <c r="CK118" s="7" t="n">
        <v>0.6278545056834879</v>
      </c>
      <c r="CL118" s="7" t="n">
        <v>0.9739140327305692</v>
      </c>
      <c r="CM118" s="7" t="n">
        <v>0.2789480707893923</v>
      </c>
      <c r="CN118" s="7" t="n">
        <v>0.8090213887164946</v>
      </c>
      <c r="CO118" s="7" t="n">
        <v>0.644806903907774</v>
      </c>
      <c r="CP118" s="7" t="n">
        <v>-0.1612634169161208</v>
      </c>
      <c r="CQ118" s="7" t="n">
        <v>0.5442231051575122</v>
      </c>
      <c r="CR118" s="7" t="n">
        <v>0.3092934924616298</v>
      </c>
      <c r="CS118" s="7" t="n">
        <v>-0.02815416767961399</v>
      </c>
      <c r="CT118" s="7" t="n">
        <v>-0.1863463804432937</v>
      </c>
      <c r="CU118" s="7" t="n">
        <v>0.1802087871259585</v>
      </c>
      <c r="CV118" s="7" t="n">
        <v>0.4328916737462538</v>
      </c>
      <c r="CW118" s="7" t="n">
        <v>0.9388836959979768</v>
      </c>
      <c r="CX118" s="7" t="n">
        <v>0.9246968182341266</v>
      </c>
      <c r="CY118" s="7" t="n">
        <v>0.9091861166973082</v>
      </c>
      <c r="CZ118" s="7" t="n">
        <v>0.06540547983355645</v>
      </c>
      <c r="DA118" s="7" t="n">
        <v>0.4296369947152167</v>
      </c>
      <c r="DB118" s="7" t="n">
        <v>0.3321054888893596</v>
      </c>
      <c r="DC118" s="7" t="n">
        <v>0.4654634843149085</v>
      </c>
      <c r="DD118" s="7" t="n">
        <v>0.9241486626364064</v>
      </c>
      <c r="DE118" s="7" t="n">
        <v>0.7725267184877378</v>
      </c>
      <c r="DF118" s="7" t="n">
        <v>0.2125740926349144</v>
      </c>
      <c r="DG118" s="7" t="n">
        <v>0.7806667366517313</v>
      </c>
      <c r="DH118" s="7" t="n">
        <v>0.9438726317024201</v>
      </c>
      <c r="DI118" s="7" t="n">
        <v>0.8724650123702039</v>
      </c>
      <c r="DJ118" s="7" t="n">
        <v>0.3769042472723934</v>
      </c>
      <c r="DK118" s="7" t="n">
        <v>0.3660674066207146</v>
      </c>
      <c r="DL118" s="7" t="n">
        <v>0.8165938077423684</v>
      </c>
      <c r="DM118" s="7" t="n">
        <v>0.5208954250199489</v>
      </c>
      <c r="DN118" s="7" t="n">
        <v>0.9881627471612006</v>
      </c>
      <c r="DO118" s="7" t="n">
        <v>1</v>
      </c>
      <c r="DP118" s="7" t="n">
        <v>0.4463144005806582</v>
      </c>
      <c r="DQ118" s="7" t="n">
        <v>0.9022230008027075</v>
      </c>
      <c r="DR118" s="7" t="n">
        <v>0.7820298493717358</v>
      </c>
      <c r="DS118" s="7" t="n">
        <v>0.5062930257691871</v>
      </c>
      <c r="DT118" s="7" t="n">
        <v>0.7359569400126832</v>
      </c>
      <c r="DU118" s="7" t="n">
        <v>0.8801950168142761</v>
      </c>
      <c r="DV118" s="7" t="n">
        <v>0.8515993387363059</v>
      </c>
      <c r="DW118" s="7" t="n">
        <v>0.3498290820499925</v>
      </c>
      <c r="DX118" s="7" t="n">
        <v>0.6545100064232988</v>
      </c>
      <c r="DY118" s="7" t="n">
        <v>0.1540233722537013</v>
      </c>
      <c r="DZ118" s="7" t="n">
        <v>0.2039515412939676</v>
      </c>
      <c r="EA118" s="7" t="n">
        <v>0.4371739550035046</v>
      </c>
      <c r="EB118" s="7" t="n">
        <v>0.6710382478382185</v>
      </c>
      <c r="EC118" s="7" t="n">
        <v>0.6039153754480686</v>
      </c>
      <c r="ED118" s="7" t="n">
        <v>0.5090644668928779</v>
      </c>
      <c r="EE118" s="7" t="n">
        <v>0.7650097808158645</v>
      </c>
      <c r="EF118" s="7" t="n">
        <v>0.7320369844135616</v>
      </c>
      <c r="EG118" s="7" t="n">
        <v>0.6969686952233168</v>
      </c>
      <c r="EH118" s="7" t="n">
        <v>0.4061799666790439</v>
      </c>
      <c r="EI118" s="7" t="n">
        <v>0.4577657942276154</v>
      </c>
      <c r="EJ118" s="7" t="n">
        <v>0.759638126817391</v>
      </c>
      <c r="EK118" s="7" t="n">
        <v>0.3289803587582191</v>
      </c>
      <c r="EL118" s="7" t="n">
        <v>0.7066242858175623</v>
      </c>
      <c r="EM118" s="7" t="n">
        <v>0.7891681807838146</v>
      </c>
      <c r="EN118" s="7" t="n">
        <v>-0.1185401543861598</v>
      </c>
      <c r="EO118" s="7" t="n">
        <v>0.4546311445635117</v>
      </c>
      <c r="EP118" s="7" t="n">
        <v>0.7106149066701757</v>
      </c>
      <c r="EQ118" s="7" t="n">
        <v>0.2615577926834767</v>
      </c>
      <c r="ER118" s="7" t="n">
        <v>-0.23538100473209</v>
      </c>
      <c r="ES118" s="7" t="n">
        <v>0.2810974388654434</v>
      </c>
      <c r="ET118" s="7" t="n">
        <v>0.6854204265528691</v>
      </c>
      <c r="EU118" s="7" t="n">
        <v>0.7228927763622156</v>
      </c>
      <c r="EV118" s="7" t="n">
        <v>-0.1393324337113553</v>
      </c>
      <c r="EW118" s="7" t="n">
        <v>0.666964409286518</v>
      </c>
      <c r="EX118" s="7" t="n">
        <v>0.3460859510420011</v>
      </c>
      <c r="EY118" s="7" t="n">
        <v>-0.2214652879246405</v>
      </c>
      <c r="EZ118" s="7" t="n">
        <v>0.909459633680469</v>
      </c>
      <c r="FA118" s="7" t="n">
        <v>0.5016607602172195</v>
      </c>
      <c r="FB118" s="7" t="n">
        <v>0.3799124955938509</v>
      </c>
      <c r="FC118" s="7" t="n">
        <v>-0.192863495740814</v>
      </c>
    </row>
    <row r="119">
      <c r="A119" s="6" t="inlineStr">
        <is>
          <t>931484.CSI</t>
        </is>
      </c>
      <c r="B119" s="6" t="inlineStr">
        <is>
          <t>中证医药及医疗器械创新指数</t>
        </is>
      </c>
      <c r="C119" s="7" t="n">
        <v>0.5833677945257532</v>
      </c>
      <c r="D119" s="7" t="n">
        <v>0.6534367126584418</v>
      </c>
      <c r="E119" s="7" t="n">
        <v>-0.01081593586405938</v>
      </c>
      <c r="F119" s="7" t="n">
        <v>0.5403885603013124</v>
      </c>
      <c r="G119" s="7" t="n">
        <v>0.01115032399546865</v>
      </c>
      <c r="H119" s="7" t="n">
        <v>0.4511760197283156</v>
      </c>
      <c r="I119" s="7" t="n">
        <v>0.8906599219824863</v>
      </c>
      <c r="J119" s="7" t="n">
        <v>0.03305020162807133</v>
      </c>
      <c r="K119" s="7" t="n">
        <v>0.6575757083177817</v>
      </c>
      <c r="L119" s="7" t="n">
        <v>0.3591643698537648</v>
      </c>
      <c r="M119" s="7" t="n">
        <v>0.8662738622211021</v>
      </c>
      <c r="N119" s="7" t="n">
        <v>0.3426708527145983</v>
      </c>
      <c r="O119" s="7" t="n">
        <v>0.4128310191101954</v>
      </c>
      <c r="P119" s="7" t="n">
        <v>0.6358786314572654</v>
      </c>
      <c r="Q119" s="7" t="n">
        <v>0.4345096079466785</v>
      </c>
      <c r="R119" s="7" t="n">
        <v>0.535752894838714</v>
      </c>
      <c r="S119" s="7" t="n">
        <v>0.6091687161999716</v>
      </c>
      <c r="T119" s="7" t="n">
        <v>0.6149252004343858</v>
      </c>
      <c r="U119" s="7" t="n">
        <v>0.54394655680079</v>
      </c>
      <c r="V119" s="7" t="n">
        <v>0.4674640044603441</v>
      </c>
      <c r="W119" s="7" t="n">
        <v>0.6158349566840842</v>
      </c>
      <c r="X119" s="7" t="n">
        <v>0.2523813031899717</v>
      </c>
      <c r="Y119" s="7" t="n">
        <v>0.5352390463096789</v>
      </c>
      <c r="Z119" s="7" t="n">
        <v>0.5874998955988341</v>
      </c>
      <c r="AA119" s="7" t="n">
        <v>0.6360480007871454</v>
      </c>
      <c r="AB119" s="7" t="n">
        <v>0.668553082083104</v>
      </c>
      <c r="AC119" s="7" t="n">
        <v>0.9836480443761842</v>
      </c>
      <c r="AD119" s="7" t="n">
        <v>0.7694631298859412</v>
      </c>
      <c r="AE119" s="7" t="n">
        <v>0.1733602287483683</v>
      </c>
      <c r="AF119" s="7" t="n">
        <v>0.2316312555885409</v>
      </c>
      <c r="AG119" s="7" t="n">
        <v>0.4458595574458726</v>
      </c>
      <c r="AH119" s="7" t="n">
        <v>0.9884270351629955</v>
      </c>
      <c r="AI119" s="7" t="n">
        <v>0.4849836512270848</v>
      </c>
      <c r="AJ119" s="7" t="n">
        <v>0.55433752062966</v>
      </c>
      <c r="AK119" s="7" t="n">
        <v>0.3803702950935925</v>
      </c>
      <c r="AL119" s="7" t="n">
        <v>0.331060804404392</v>
      </c>
      <c r="AM119" s="7" t="n">
        <v>0.5424306349064451</v>
      </c>
      <c r="AN119" s="7" t="n">
        <v>0.9840093750730681</v>
      </c>
      <c r="AO119" s="7" t="n">
        <v>0.4663534849686413</v>
      </c>
      <c r="AP119" s="7" t="n">
        <v>0.6720124744267369</v>
      </c>
      <c r="AQ119" s="7" t="n">
        <v>0.6446461487082776</v>
      </c>
      <c r="AR119" s="7" t="n">
        <v>0.6234132636430905</v>
      </c>
      <c r="AS119" s="7" t="n">
        <v>0.5908119741603789</v>
      </c>
      <c r="AT119" s="7" t="n">
        <v>0.5561045228239769</v>
      </c>
      <c r="AU119" s="7" t="n">
        <v>0.5512247662955014</v>
      </c>
      <c r="AV119" s="7" t="n">
        <v>0.6765722148954311</v>
      </c>
      <c r="AW119" s="7" t="n">
        <v>0.4731296212191876</v>
      </c>
      <c r="AX119" s="7" t="n">
        <v>0.6188633725969362</v>
      </c>
      <c r="AY119" s="7" t="n">
        <v>0.4760627191213391</v>
      </c>
      <c r="AZ119" s="7" t="n">
        <v>0.3279880828314589</v>
      </c>
      <c r="BA119" s="7" t="n">
        <v>0.9341455633876929</v>
      </c>
      <c r="BB119" s="7" t="n">
        <v>0.6351004482630346</v>
      </c>
      <c r="BC119" s="7" t="n">
        <v>0.549124828844116</v>
      </c>
      <c r="BD119" s="7" t="n">
        <v>0.6614567525171294</v>
      </c>
      <c r="BE119" s="7" t="n">
        <v>0.3803705165988573</v>
      </c>
      <c r="BF119" s="7" t="n">
        <v>0.3419421968626725</v>
      </c>
      <c r="BG119" s="7" t="n">
        <v>0.4726200371768083</v>
      </c>
      <c r="BH119" s="7" t="n">
        <v>0.4327375983684371</v>
      </c>
      <c r="BI119" s="7" t="n">
        <v>0.4757911509508321</v>
      </c>
      <c r="BJ119" s="7" t="n">
        <v>0.3300122518269358</v>
      </c>
      <c r="BK119" s="7" t="n">
        <v>0.6034001046729666</v>
      </c>
      <c r="BL119" s="7" t="n">
        <v>-0.2364560280252671</v>
      </c>
      <c r="BM119" s="7" t="n">
        <v>0.4126394868170228</v>
      </c>
      <c r="BN119" s="7" t="n">
        <v>0.8681734832248295</v>
      </c>
      <c r="BO119" s="7" t="n">
        <v>0.2744000049649528</v>
      </c>
      <c r="BP119" s="7" t="n">
        <v>0.1976403446264478</v>
      </c>
      <c r="BQ119" s="7" t="n">
        <v>0.5749894354347727</v>
      </c>
      <c r="BR119" s="7" t="n">
        <v>0.7050774654776233</v>
      </c>
      <c r="BS119" s="7" t="n">
        <v>0.4700821953606405</v>
      </c>
      <c r="BT119" s="7" t="n">
        <v>0.3086829529853818</v>
      </c>
      <c r="BU119" s="7" t="n">
        <v>0.4229207285364424</v>
      </c>
      <c r="BV119" s="7" t="n">
        <v>0.2764164842800786</v>
      </c>
      <c r="BW119" s="7" t="n">
        <v>0.5937088818832685</v>
      </c>
      <c r="BX119" s="7" t="n">
        <v>0.3286776746098256</v>
      </c>
      <c r="BY119" s="7" t="n">
        <v>0.5653127047768794</v>
      </c>
      <c r="BZ119" s="7" t="n">
        <v>0.3771952500507956</v>
      </c>
      <c r="CA119" s="7" t="n">
        <v>0.4706602942296451</v>
      </c>
      <c r="CB119" s="7" t="n">
        <v>0.4614648251585612</v>
      </c>
      <c r="CC119" s="7" t="n">
        <v>0.4032716172245902</v>
      </c>
      <c r="CD119" s="7" t="n">
        <v>0.2071381005287899</v>
      </c>
      <c r="CE119" s="7" t="n">
        <v>0.6234815507093754</v>
      </c>
      <c r="CF119" s="7" t="n">
        <v>0.4259131098437951</v>
      </c>
      <c r="CG119" s="7" t="n">
        <v>0.4454784106077112</v>
      </c>
      <c r="CH119" s="7" t="n">
        <v>0.9719867905115976</v>
      </c>
      <c r="CI119" s="7" t="n">
        <v>0.05425017046241798</v>
      </c>
      <c r="CJ119" s="7" t="n">
        <v>0.962953127840899</v>
      </c>
      <c r="CK119" s="7" t="n">
        <v>0.4811544559400174</v>
      </c>
      <c r="CL119" s="7" t="n">
        <v>0.4276526923514172</v>
      </c>
      <c r="CM119" s="7" t="n">
        <v>0.3567770810103638</v>
      </c>
      <c r="CN119" s="7" t="n">
        <v>0.372050912944906</v>
      </c>
      <c r="CO119" s="7" t="n">
        <v>0.6475476222088868</v>
      </c>
      <c r="CP119" s="7" t="n">
        <v>0.1988922858814755</v>
      </c>
      <c r="CQ119" s="7" t="n">
        <v>0.3074090910461679</v>
      </c>
      <c r="CR119" s="7" t="n">
        <v>0.6080091304703875</v>
      </c>
      <c r="CS119" s="7" t="n">
        <v>0.2092900953418017</v>
      </c>
      <c r="CT119" s="7" t="n">
        <v>-0.1937207355155186</v>
      </c>
      <c r="CU119" s="7" t="n">
        <v>0.4906634320513437</v>
      </c>
      <c r="CV119" s="7" t="n">
        <v>0.4680277669071728</v>
      </c>
      <c r="CW119" s="7" t="n">
        <v>0.4200130013988893</v>
      </c>
      <c r="CX119" s="7" t="n">
        <v>0.4839625626861677</v>
      </c>
      <c r="CY119" s="7" t="n">
        <v>0.6020119987449498</v>
      </c>
      <c r="CZ119" s="7" t="n">
        <v>0.4235342316284498</v>
      </c>
      <c r="DA119" s="7" t="n">
        <v>0.9913125710585948</v>
      </c>
      <c r="DB119" s="7" t="n">
        <v>0.4183080266699625</v>
      </c>
      <c r="DC119" s="7" t="n">
        <v>0.9498815777475051</v>
      </c>
      <c r="DD119" s="7" t="n">
        <v>0.4503515012657217</v>
      </c>
      <c r="DE119" s="7" t="n">
        <v>0.5465125959413817</v>
      </c>
      <c r="DF119" s="7" t="n">
        <v>0.3767280707052739</v>
      </c>
      <c r="DG119" s="7" t="n">
        <v>0.3457043695242847</v>
      </c>
      <c r="DH119" s="7" t="n">
        <v>0.4622404030263981</v>
      </c>
      <c r="DI119" s="7" t="n">
        <v>0.5842624668689314</v>
      </c>
      <c r="DJ119" s="7" t="n">
        <v>0.8647127898406594</v>
      </c>
      <c r="DK119" s="7" t="n">
        <v>0.3428212931988593</v>
      </c>
      <c r="DL119" s="7" t="n">
        <v>0.461006563384203</v>
      </c>
      <c r="DM119" s="7" t="n">
        <v>0.6754524766070328</v>
      </c>
      <c r="DN119" s="7" t="n">
        <v>0.4178950604367436</v>
      </c>
      <c r="DO119" s="7" t="n">
        <v>0.4463144005806582</v>
      </c>
      <c r="DP119" s="7" t="n">
        <v>1</v>
      </c>
      <c r="DQ119" s="7" t="n">
        <v>0.4103001423363311</v>
      </c>
      <c r="DR119" s="7" t="n">
        <v>0.4655745879214204</v>
      </c>
      <c r="DS119" s="7" t="n">
        <v>0.4763841604501149</v>
      </c>
      <c r="DT119" s="7" t="n">
        <v>0.4163712024502744</v>
      </c>
      <c r="DU119" s="7" t="n">
        <v>0.5575422413086719</v>
      </c>
      <c r="DV119" s="7" t="n">
        <v>0.5991501375769273</v>
      </c>
      <c r="DW119" s="7" t="n">
        <v>0.5346568187012471</v>
      </c>
      <c r="DX119" s="7" t="n">
        <v>0.4946817501778056</v>
      </c>
      <c r="DY119" s="7" t="n">
        <v>0.3773117500064921</v>
      </c>
      <c r="DZ119" s="7" t="n">
        <v>0.3378378367954766</v>
      </c>
      <c r="EA119" s="7" t="n">
        <v>0.4369572010590894</v>
      </c>
      <c r="EB119" s="7" t="n">
        <v>0.386946514173898</v>
      </c>
      <c r="EC119" s="7" t="n">
        <v>0.6087685717589046</v>
      </c>
      <c r="ED119" s="7" t="n">
        <v>0.4854367302879755</v>
      </c>
      <c r="EE119" s="7" t="n">
        <v>0.5235904576400084</v>
      </c>
      <c r="EF119" s="7" t="n">
        <v>0.3652424670566911</v>
      </c>
      <c r="EG119" s="7" t="n">
        <v>0.381350809206873</v>
      </c>
      <c r="EH119" s="7" t="n">
        <v>0.4368396103332862</v>
      </c>
      <c r="EI119" s="7" t="n">
        <v>0.4641346183296961</v>
      </c>
      <c r="EJ119" s="7" t="n">
        <v>0.5186767042261142</v>
      </c>
      <c r="EK119" s="7" t="n">
        <v>0.6119696776275332</v>
      </c>
      <c r="EL119" s="7" t="n">
        <v>0.3848357002579053</v>
      </c>
      <c r="EM119" s="7" t="n">
        <v>0.4005541014412811</v>
      </c>
      <c r="EN119" s="7" t="n">
        <v>0.2460668374090382</v>
      </c>
      <c r="EO119" s="7" t="n">
        <v>0.5947495761975183</v>
      </c>
      <c r="EP119" s="7" t="n">
        <v>0.3884255592624491</v>
      </c>
      <c r="EQ119" s="7" t="n">
        <v>0.4742194116572752</v>
      </c>
      <c r="ER119" s="7" t="n">
        <v>-0.2414856193636518</v>
      </c>
      <c r="ES119" s="7" t="n">
        <v>0.3586144989755551</v>
      </c>
      <c r="ET119" s="7" t="n">
        <v>0.2968636069803257</v>
      </c>
      <c r="EU119" s="7" t="n">
        <v>0.3904528780040554</v>
      </c>
      <c r="EV119" s="7" t="n">
        <v>0.2304649098721763</v>
      </c>
      <c r="EW119" s="7" t="n">
        <v>0.3054912399853331</v>
      </c>
      <c r="EX119" s="7" t="n">
        <v>0.621223699943935</v>
      </c>
      <c r="EY119" s="7" t="n">
        <v>-0.02788027087414205</v>
      </c>
      <c r="EZ119" s="7" t="n">
        <v>0.4841118725897169</v>
      </c>
      <c r="FA119" s="7" t="n">
        <v>0.4712486780949496</v>
      </c>
      <c r="FB119" s="7" t="n">
        <v>0.8636985145688707</v>
      </c>
      <c r="FC119" s="7" t="n">
        <v>0.06976620123027326</v>
      </c>
    </row>
    <row r="120">
      <c r="A120" s="6" t="inlineStr">
        <is>
          <t>931487.CSI</t>
        </is>
      </c>
      <c r="B120" s="6" t="inlineStr">
        <is>
          <t>中证沪港深人工智能50指数</t>
        </is>
      </c>
      <c r="C120" s="7" t="n">
        <v>0.6092068996933888</v>
      </c>
      <c r="D120" s="7" t="n">
        <v>0.6918482273451529</v>
      </c>
      <c r="E120" s="7" t="n">
        <v>-0.1750965514521999</v>
      </c>
      <c r="F120" s="7" t="n">
        <v>0.5951949994008767</v>
      </c>
      <c r="G120" s="7" t="n">
        <v>0.09159056685943009</v>
      </c>
      <c r="H120" s="7" t="n">
        <v>0.1035425050363466</v>
      </c>
      <c r="I120" s="7" t="n">
        <v>0.3556829938592128</v>
      </c>
      <c r="J120" s="7" t="n">
        <v>-0.1669339346615477</v>
      </c>
      <c r="K120" s="7" t="n">
        <v>0.7063014540466956</v>
      </c>
      <c r="L120" s="7" t="n">
        <v>0.9132415683601215</v>
      </c>
      <c r="M120" s="7" t="n">
        <v>0.4164409857786529</v>
      </c>
      <c r="N120" s="7" t="n">
        <v>0.9054149078316515</v>
      </c>
      <c r="O120" s="7" t="n">
        <v>0.9000914828519325</v>
      </c>
      <c r="P120" s="7" t="n">
        <v>0.6328959164879158</v>
      </c>
      <c r="Q120" s="7" t="n">
        <v>0.9489971848431241</v>
      </c>
      <c r="R120" s="7" t="n">
        <v>0.328524063862156</v>
      </c>
      <c r="S120" s="7" t="n">
        <v>0.8236812502943941</v>
      </c>
      <c r="T120" s="7" t="n">
        <v>0.4292119624248739</v>
      </c>
      <c r="U120" s="7" t="n">
        <v>0.2520233187350547</v>
      </c>
      <c r="V120" s="7" t="n">
        <v>0.08818216683046402</v>
      </c>
      <c r="W120" s="7" t="n">
        <v>0.443788664095839</v>
      </c>
      <c r="X120" s="7" t="n">
        <v>0.05295195872475732</v>
      </c>
      <c r="Y120" s="7" t="n">
        <v>0.281730894894317</v>
      </c>
      <c r="Z120" s="7" t="n">
        <v>0.6800015948739213</v>
      </c>
      <c r="AA120" s="7" t="n">
        <v>0.7100069637644265</v>
      </c>
      <c r="AB120" s="7" t="n">
        <v>0.7270783340519837</v>
      </c>
      <c r="AC120" s="7" t="n">
        <v>0.3762076803311006</v>
      </c>
      <c r="AD120" s="7" t="n">
        <v>0.717547661408652</v>
      </c>
      <c r="AE120" s="7" t="n">
        <v>-0.1068240378783034</v>
      </c>
      <c r="AF120" s="7" t="n">
        <v>-0.07205800686122994</v>
      </c>
      <c r="AG120" s="7" t="n">
        <v>0.076931811120035</v>
      </c>
      <c r="AH120" s="7" t="n">
        <v>0.4076122312337055</v>
      </c>
      <c r="AI120" s="7" t="n">
        <v>0.841487383895684</v>
      </c>
      <c r="AJ120" s="7" t="n">
        <v>0.3575176344256825</v>
      </c>
      <c r="AK120" s="7" t="n">
        <v>0.3087933060317077</v>
      </c>
      <c r="AL120" s="7" t="n">
        <v>-0.00524838171594736</v>
      </c>
      <c r="AM120" s="7" t="n">
        <v>0.2613194224663732</v>
      </c>
      <c r="AN120" s="7" t="n">
        <v>0.4087159977589874</v>
      </c>
      <c r="AO120" s="7" t="n">
        <v>0.9124260924100176</v>
      </c>
      <c r="AP120" s="7" t="n">
        <v>0.7380858672387534</v>
      </c>
      <c r="AQ120" s="7" t="n">
        <v>0.7712243324748226</v>
      </c>
      <c r="AR120" s="7" t="n">
        <v>0.7898562470163752</v>
      </c>
      <c r="AS120" s="7" t="n">
        <v>0.7315883500585647</v>
      </c>
      <c r="AT120" s="7" t="n">
        <v>0.6415961674501922</v>
      </c>
      <c r="AU120" s="7" t="n">
        <v>0.230729982638251</v>
      </c>
      <c r="AV120" s="7" t="n">
        <v>0.7216418815792499</v>
      </c>
      <c r="AW120" s="7" t="n">
        <v>0.8429091566825903</v>
      </c>
      <c r="AX120" s="7" t="n">
        <v>0.452144641995733</v>
      </c>
      <c r="AY120" s="7" t="n">
        <v>0.09580498979515785</v>
      </c>
      <c r="AZ120" s="7" t="n">
        <v>0.4764017719405732</v>
      </c>
      <c r="BA120" s="7" t="n">
        <v>0.428874537963661</v>
      </c>
      <c r="BB120" s="7" t="n">
        <v>0.7635117007531312</v>
      </c>
      <c r="BC120" s="7" t="n">
        <v>0.3026055501717925</v>
      </c>
      <c r="BD120" s="7" t="n">
        <v>0.7502110383776444</v>
      </c>
      <c r="BE120" s="7" t="n">
        <v>0.3087933676774252</v>
      </c>
      <c r="BF120" s="7" t="n">
        <v>0.4220842670524752</v>
      </c>
      <c r="BG120" s="7" t="n">
        <v>0.5811880372517259</v>
      </c>
      <c r="BH120" s="7" t="n">
        <v>0.5438870745382821</v>
      </c>
      <c r="BI120" s="7" t="n">
        <v>0.5622373313803702</v>
      </c>
      <c r="BJ120" s="7" t="n">
        <v>0.4548004112536438</v>
      </c>
      <c r="BK120" s="7" t="n">
        <v>0.321194893609312</v>
      </c>
      <c r="BL120" s="7" t="n">
        <v>-0.1712995869237842</v>
      </c>
      <c r="BM120" s="7" t="n">
        <v>0.1027629033568663</v>
      </c>
      <c r="BN120" s="7" t="n">
        <v>0.4644196386540156</v>
      </c>
      <c r="BO120" s="7" t="n">
        <v>0.1601606753790459</v>
      </c>
      <c r="BP120" s="7" t="n">
        <v>-0.09123566414659634</v>
      </c>
      <c r="BQ120" s="7" t="n">
        <v>0.7245598955879022</v>
      </c>
      <c r="BR120" s="7" t="n">
        <v>0.4900482344127768</v>
      </c>
      <c r="BS120" s="7" t="n">
        <v>0.5934482947449197</v>
      </c>
      <c r="BT120" s="7" t="n">
        <v>0.7371623108379042</v>
      </c>
      <c r="BU120" s="7" t="n">
        <v>0.1003266774912332</v>
      </c>
      <c r="BV120" s="7" t="n">
        <v>0.07601091972742549</v>
      </c>
      <c r="BW120" s="7" t="n">
        <v>0.4925256231725575</v>
      </c>
      <c r="BX120" s="7" t="n">
        <v>0.0575388974983586</v>
      </c>
      <c r="BY120" s="7" t="n">
        <v>0.123348591568347</v>
      </c>
      <c r="BZ120" s="7" t="n">
        <v>0.8366440863441532</v>
      </c>
      <c r="CA120" s="7" t="n">
        <v>0.9134783841735593</v>
      </c>
      <c r="CB120" s="7" t="n">
        <v>0.08103996275291378</v>
      </c>
      <c r="CC120" s="7" t="n">
        <v>0.5285207536048476</v>
      </c>
      <c r="CD120" s="7" t="n">
        <v>-0.07439722220812617</v>
      </c>
      <c r="CE120" s="7" t="n">
        <v>0.4395671675174012</v>
      </c>
      <c r="CF120" s="7" t="n">
        <v>0.9715357849353395</v>
      </c>
      <c r="CG120" s="7" t="n">
        <v>0.7067315517528728</v>
      </c>
      <c r="CH120" s="7" t="n">
        <v>0.4290861773255839</v>
      </c>
      <c r="CI120" s="7" t="n">
        <v>-0.1002951593498605</v>
      </c>
      <c r="CJ120" s="7" t="n">
        <v>0.4372811794738957</v>
      </c>
      <c r="CK120" s="7" t="n">
        <v>0.683850513241498</v>
      </c>
      <c r="CL120" s="7" t="n">
        <v>0.9257825370144923</v>
      </c>
      <c r="CM120" s="7" t="n">
        <v>0.3161349001502946</v>
      </c>
      <c r="CN120" s="7" t="n">
        <v>0.8770988536089116</v>
      </c>
      <c r="CO120" s="7" t="n">
        <v>0.6946980016799857</v>
      </c>
      <c r="CP120" s="7" t="n">
        <v>-0.09760186145822687</v>
      </c>
      <c r="CQ120" s="7" t="n">
        <v>0.5506770549099922</v>
      </c>
      <c r="CR120" s="7" t="n">
        <v>0.3308659810017732</v>
      </c>
      <c r="CS120" s="7" t="n">
        <v>0.01567331208025875</v>
      </c>
      <c r="CT120" s="7" t="n">
        <v>-0.1195958773240797</v>
      </c>
      <c r="CU120" s="7" t="n">
        <v>0.2254823471961713</v>
      </c>
      <c r="CV120" s="7" t="n">
        <v>0.5070465433823936</v>
      </c>
      <c r="CW120" s="7" t="n">
        <v>0.9522591664949095</v>
      </c>
      <c r="CX120" s="7" t="n">
        <v>0.8328379045203409</v>
      </c>
      <c r="CY120" s="7" t="n">
        <v>0.907974115512288</v>
      </c>
      <c r="CZ120" s="7" t="n">
        <v>0.1354514273809821</v>
      </c>
      <c r="DA120" s="7" t="n">
        <v>0.3861875827130092</v>
      </c>
      <c r="DB120" s="7" t="n">
        <v>0.3093789747318028</v>
      </c>
      <c r="DC120" s="7" t="n">
        <v>0.3990940439928889</v>
      </c>
      <c r="DD120" s="7" t="n">
        <v>0.817659289895413</v>
      </c>
      <c r="DE120" s="7" t="n">
        <v>0.834005250078773</v>
      </c>
      <c r="DF120" s="7" t="n">
        <v>0.1702525000180232</v>
      </c>
      <c r="DG120" s="7" t="n">
        <v>0.8525077369858755</v>
      </c>
      <c r="DH120" s="7" t="n">
        <v>0.8399199291774552</v>
      </c>
      <c r="DI120" s="7" t="n">
        <v>0.918807767458285</v>
      </c>
      <c r="DJ120" s="7" t="n">
        <v>0.3032614213661656</v>
      </c>
      <c r="DK120" s="7" t="n">
        <v>0.4725634289514749</v>
      </c>
      <c r="DL120" s="7" t="n">
        <v>0.9119656941599246</v>
      </c>
      <c r="DM120" s="7" t="n">
        <v>0.6022065690714081</v>
      </c>
      <c r="DN120" s="7" t="n">
        <v>0.8990866649253938</v>
      </c>
      <c r="DO120" s="7" t="n">
        <v>0.9022230008027075</v>
      </c>
      <c r="DP120" s="7" t="n">
        <v>0.4103001423363311</v>
      </c>
      <c r="DQ120" s="7" t="n">
        <v>1</v>
      </c>
      <c r="DR120" s="7" t="n">
        <v>0.8900186260269434</v>
      </c>
      <c r="DS120" s="7" t="n">
        <v>0.5763398671651968</v>
      </c>
      <c r="DT120" s="7" t="n">
        <v>0.8865071394008039</v>
      </c>
      <c r="DU120" s="7" t="n">
        <v>0.9065753953780703</v>
      </c>
      <c r="DV120" s="7" t="n">
        <v>0.7727572594169293</v>
      </c>
      <c r="DW120" s="7" t="n">
        <v>0.337044506984624</v>
      </c>
      <c r="DX120" s="7" t="n">
        <v>0.7571999490169122</v>
      </c>
      <c r="DY120" s="7" t="n">
        <v>0.1837969836875795</v>
      </c>
      <c r="DZ120" s="7" t="n">
        <v>0.2643315001482761</v>
      </c>
      <c r="EA120" s="7" t="n">
        <v>0.4076807589699905</v>
      </c>
      <c r="EB120" s="7" t="n">
        <v>0.8422199849484446</v>
      </c>
      <c r="EC120" s="7" t="n">
        <v>0.6649790451681348</v>
      </c>
      <c r="ED120" s="7" t="n">
        <v>0.504414480330302</v>
      </c>
      <c r="EE120" s="7" t="n">
        <v>0.8265210847087222</v>
      </c>
      <c r="EF120" s="7" t="n">
        <v>0.9093241678501784</v>
      </c>
      <c r="EG120" s="7" t="n">
        <v>0.8862075040490219</v>
      </c>
      <c r="EH120" s="7" t="n">
        <v>0.4927748001564267</v>
      </c>
      <c r="EI120" s="7" t="n">
        <v>0.4368585563866005</v>
      </c>
      <c r="EJ120" s="7" t="n">
        <v>0.7746831835331019</v>
      </c>
      <c r="EK120" s="7" t="n">
        <v>0.3356674206679185</v>
      </c>
      <c r="EL120" s="7" t="n">
        <v>0.8915503632158996</v>
      </c>
      <c r="EM120" s="7" t="n">
        <v>0.9205265426088839</v>
      </c>
      <c r="EN120" s="7" t="n">
        <v>-0.06216188267944067</v>
      </c>
      <c r="EO120" s="7" t="n">
        <v>0.506101572293236</v>
      </c>
      <c r="EP120" s="7" t="n">
        <v>0.8944891447225635</v>
      </c>
      <c r="EQ120" s="7" t="n">
        <v>0.3346638655072953</v>
      </c>
      <c r="ER120" s="7" t="n">
        <v>-0.1710489469548997</v>
      </c>
      <c r="ES120" s="7" t="n">
        <v>0.4121196862641407</v>
      </c>
      <c r="ET120" s="7" t="n">
        <v>0.7155500148960358</v>
      </c>
      <c r="EU120" s="7" t="n">
        <v>0.8952381877938118</v>
      </c>
      <c r="EV120" s="7" t="n">
        <v>-0.0749888969273184</v>
      </c>
      <c r="EW120" s="7" t="n">
        <v>0.7108867550471224</v>
      </c>
      <c r="EX120" s="7" t="n">
        <v>0.3105576910320518</v>
      </c>
      <c r="EY120" s="7" t="n">
        <v>-0.1434353963546161</v>
      </c>
      <c r="EZ120" s="7" t="n">
        <v>0.9304540492123415</v>
      </c>
      <c r="FA120" s="7" t="n">
        <v>0.5966801098663465</v>
      </c>
      <c r="FB120" s="7" t="n">
        <v>0.3169067993639096</v>
      </c>
      <c r="FC120" s="7" t="n">
        <v>-0.1321751182666406</v>
      </c>
    </row>
    <row r="121">
      <c r="A121" s="6" t="inlineStr">
        <is>
          <t>931494.CSI</t>
        </is>
      </c>
      <c r="B121" s="6" t="inlineStr">
        <is>
          <t>中证消费电子主题指数</t>
        </is>
      </c>
      <c r="C121" s="7" t="n">
        <v>0.6859042685613925</v>
      </c>
      <c r="D121" s="7" t="n">
        <v>0.72214881768919</v>
      </c>
      <c r="E121" s="7" t="n">
        <v>-0.1136363256943036</v>
      </c>
      <c r="F121" s="7" t="n">
        <v>0.5976302838754218</v>
      </c>
      <c r="G121" s="7" t="n">
        <v>0.08009296194011034</v>
      </c>
      <c r="H121" s="7" t="n">
        <v>0.2297229816052911</v>
      </c>
      <c r="I121" s="7" t="n">
        <v>0.4220972792046109</v>
      </c>
      <c r="J121" s="7" t="n">
        <v>-0.1301685383803983</v>
      </c>
      <c r="K121" s="7" t="n">
        <v>0.7778659714898845</v>
      </c>
      <c r="L121" s="7" t="n">
        <v>0.9052554608888197</v>
      </c>
      <c r="M121" s="7" t="n">
        <v>0.4534878926006106</v>
      </c>
      <c r="N121" s="7" t="n">
        <v>0.8916647468423181</v>
      </c>
      <c r="O121" s="7" t="n">
        <v>0.9044195369217028</v>
      </c>
      <c r="P121" s="7" t="n">
        <v>0.7539777782328594</v>
      </c>
      <c r="Q121" s="7" t="n">
        <v>0.9032722846154391</v>
      </c>
      <c r="R121" s="7" t="n">
        <v>0.4950330388242321</v>
      </c>
      <c r="S121" s="7" t="n">
        <v>0.8739884618131495</v>
      </c>
      <c r="T121" s="7" t="n">
        <v>0.4451710384216267</v>
      </c>
      <c r="U121" s="7" t="n">
        <v>0.4208995091129223</v>
      </c>
      <c r="V121" s="7" t="n">
        <v>0.1993388135868533</v>
      </c>
      <c r="W121" s="7" t="n">
        <v>0.4609564761093386</v>
      </c>
      <c r="X121" s="7" t="n">
        <v>0.1250419711426037</v>
      </c>
      <c r="Y121" s="7" t="n">
        <v>0.4609254744435799</v>
      </c>
      <c r="Z121" s="7" t="n">
        <v>0.7898665437076915</v>
      </c>
      <c r="AA121" s="7" t="n">
        <v>0.826901271767208</v>
      </c>
      <c r="AB121" s="7" t="n">
        <v>0.8152050561751507</v>
      </c>
      <c r="AC121" s="7" t="n">
        <v>0.4179055545984424</v>
      </c>
      <c r="AD121" s="7" t="n">
        <v>0.7727954580638299</v>
      </c>
      <c r="AE121" s="7" t="n">
        <v>0.001132062940162141</v>
      </c>
      <c r="AF121" s="7" t="n">
        <v>-0.008468286915616047</v>
      </c>
      <c r="AG121" s="7" t="n">
        <v>0.2190762266773695</v>
      </c>
      <c r="AH121" s="7" t="n">
        <v>0.4626353732964925</v>
      </c>
      <c r="AI121" s="7" t="n">
        <v>0.802229038061128</v>
      </c>
      <c r="AJ121" s="7" t="n">
        <v>0.5277212636195773</v>
      </c>
      <c r="AK121" s="7" t="n">
        <v>0.3435692460194207</v>
      </c>
      <c r="AL121" s="7" t="n">
        <v>0.2088583843165369</v>
      </c>
      <c r="AM121" s="7" t="n">
        <v>0.4428209457736983</v>
      </c>
      <c r="AN121" s="7" t="n">
        <v>0.4685555407097807</v>
      </c>
      <c r="AO121" s="7" t="n">
        <v>0.9800723155700739</v>
      </c>
      <c r="AP121" s="7" t="n">
        <v>0.8542172777997913</v>
      </c>
      <c r="AQ121" s="7" t="n">
        <v>0.8429551453374348</v>
      </c>
      <c r="AR121" s="7" t="n">
        <v>0.8432645950930429</v>
      </c>
      <c r="AS121" s="7" t="n">
        <v>0.8309653613351028</v>
      </c>
      <c r="AT121" s="7" t="n">
        <v>0.7522454925041347</v>
      </c>
      <c r="AU121" s="7" t="n">
        <v>0.3113502218160917</v>
      </c>
      <c r="AV121" s="7" t="n">
        <v>0.8356407131604748</v>
      </c>
      <c r="AW121" s="7" t="n">
        <v>0.8085075965506785</v>
      </c>
      <c r="AX121" s="7" t="n">
        <v>0.463688381554567</v>
      </c>
      <c r="AY121" s="7" t="n">
        <v>0.2033213396728188</v>
      </c>
      <c r="AZ121" s="7" t="n">
        <v>0.5479491062212667</v>
      </c>
      <c r="BA121" s="7" t="n">
        <v>0.4715752247745146</v>
      </c>
      <c r="BB121" s="7" t="n">
        <v>0.8306227098935772</v>
      </c>
      <c r="BC121" s="7" t="n">
        <v>0.4882110134695752</v>
      </c>
      <c r="BD121" s="7" t="n">
        <v>0.8474333162631874</v>
      </c>
      <c r="BE121" s="7" t="n">
        <v>0.3435691362846522</v>
      </c>
      <c r="BF121" s="7" t="n">
        <v>0.5056205034588166</v>
      </c>
      <c r="BG121" s="7" t="n">
        <v>0.6620720541516364</v>
      </c>
      <c r="BH121" s="7" t="n">
        <v>0.6030252193038904</v>
      </c>
      <c r="BI121" s="7" t="n">
        <v>0.6306678531404289</v>
      </c>
      <c r="BJ121" s="7" t="n">
        <v>0.5435452117435855</v>
      </c>
      <c r="BK121" s="7" t="n">
        <v>0.4905570310704592</v>
      </c>
      <c r="BL121" s="7" t="n">
        <v>-0.2347761028435087</v>
      </c>
      <c r="BM121" s="7" t="n">
        <v>0.1923143348869736</v>
      </c>
      <c r="BN121" s="7" t="n">
        <v>0.5267961870758995</v>
      </c>
      <c r="BO121" s="7" t="n">
        <v>0.2461020946284569</v>
      </c>
      <c r="BP121" s="7" t="n">
        <v>0.0168557249870723</v>
      </c>
      <c r="BQ121" s="7" t="n">
        <v>0.7548087088771985</v>
      </c>
      <c r="BR121" s="7" t="n">
        <v>0.6035667763551386</v>
      </c>
      <c r="BS121" s="7" t="n">
        <v>0.6082628807531792</v>
      </c>
      <c r="BT121" s="7" t="n">
        <v>0.7584306953286987</v>
      </c>
      <c r="BU121" s="7" t="n">
        <v>0.1886616912793793</v>
      </c>
      <c r="BV121" s="7" t="n">
        <v>0.1518851905253417</v>
      </c>
      <c r="BW121" s="7" t="n">
        <v>0.5671213987857284</v>
      </c>
      <c r="BX121" s="7" t="n">
        <v>0.1951502784790627</v>
      </c>
      <c r="BY121" s="7" t="n">
        <v>0.2826464391235894</v>
      </c>
      <c r="BZ121" s="7" t="n">
        <v>0.851127477373926</v>
      </c>
      <c r="CA121" s="7" t="n">
        <v>0.9863409156279812</v>
      </c>
      <c r="CB121" s="7" t="n">
        <v>0.1998542282826028</v>
      </c>
      <c r="CC121" s="7" t="n">
        <v>0.5433611949413728</v>
      </c>
      <c r="CD121" s="7" t="n">
        <v>0.1489872234488433</v>
      </c>
      <c r="CE121" s="7" t="n">
        <v>0.4654036003183466</v>
      </c>
      <c r="CF121" s="7" t="n">
        <v>0.9091907912286893</v>
      </c>
      <c r="CG121" s="7" t="n">
        <v>0.8017424057227108</v>
      </c>
      <c r="CH121" s="7" t="n">
        <v>0.4491643370826705</v>
      </c>
      <c r="CI121" s="7" t="n">
        <v>-0.1150698549011804</v>
      </c>
      <c r="CJ121" s="7" t="n">
        <v>0.4692504867510433</v>
      </c>
      <c r="CK121" s="7" t="n">
        <v>0.8720774924395857</v>
      </c>
      <c r="CL121" s="7" t="n">
        <v>0.8567789632843016</v>
      </c>
      <c r="CM121" s="7" t="n">
        <v>0.3795108230554495</v>
      </c>
      <c r="CN121" s="7" t="n">
        <v>0.8449880345654327</v>
      </c>
      <c r="CO121" s="7" t="n">
        <v>0.805187690324666</v>
      </c>
      <c r="CP121" s="7" t="n">
        <v>-0.007935177507234933</v>
      </c>
      <c r="CQ121" s="7" t="n">
        <v>0.6055189487020874</v>
      </c>
      <c r="CR121" s="7" t="n">
        <v>0.4998312871910003</v>
      </c>
      <c r="CS121" s="7" t="n">
        <v>0.1322944095006915</v>
      </c>
      <c r="CT121" s="7" t="n">
        <v>-0.1987554083074193</v>
      </c>
      <c r="CU121" s="7" t="n">
        <v>0.3788086679062659</v>
      </c>
      <c r="CV121" s="7" t="n">
        <v>0.5676284346796578</v>
      </c>
      <c r="CW121" s="7" t="n">
        <v>0.8832151426912133</v>
      </c>
      <c r="CX121" s="7" t="n">
        <v>0.8542354939034049</v>
      </c>
      <c r="CY121" s="7" t="n">
        <v>0.9132184066802057</v>
      </c>
      <c r="CZ121" s="7" t="n">
        <v>0.2363570665077474</v>
      </c>
      <c r="DA121" s="7" t="n">
        <v>0.4504958249509533</v>
      </c>
      <c r="DB121" s="7" t="n">
        <v>0.4904539382425107</v>
      </c>
      <c r="DC121" s="7" t="n">
        <v>0.4304903611781806</v>
      </c>
      <c r="DD121" s="7" t="n">
        <v>0.7924746623398442</v>
      </c>
      <c r="DE121" s="7" t="n">
        <v>0.9297848712405293</v>
      </c>
      <c r="DF121" s="7" t="n">
        <v>0.09476516685019191</v>
      </c>
      <c r="DG121" s="7" t="n">
        <v>0.8267572965406046</v>
      </c>
      <c r="DH121" s="7" t="n">
        <v>0.8007921615903369</v>
      </c>
      <c r="DI121" s="7" t="n">
        <v>0.9357693806014313</v>
      </c>
      <c r="DJ121" s="7" t="n">
        <v>0.3000431613068299</v>
      </c>
      <c r="DK121" s="7" t="n">
        <v>0.5547719072196121</v>
      </c>
      <c r="DL121" s="7" t="n">
        <v>0.9788015199209615</v>
      </c>
      <c r="DM121" s="7" t="n">
        <v>0.6906534327009073</v>
      </c>
      <c r="DN121" s="7" t="n">
        <v>0.8126506025546752</v>
      </c>
      <c r="DO121" s="7" t="n">
        <v>0.7820298493717358</v>
      </c>
      <c r="DP121" s="7" t="n">
        <v>0.4655745879214204</v>
      </c>
      <c r="DQ121" s="7" t="n">
        <v>0.8900186260269434</v>
      </c>
      <c r="DR121" s="7" t="n">
        <v>1</v>
      </c>
      <c r="DS121" s="7" t="n">
        <v>0.6579948651112387</v>
      </c>
      <c r="DT121" s="7" t="n">
        <v>0.9080950499036359</v>
      </c>
      <c r="DU121" s="7" t="n">
        <v>0.9121808077505592</v>
      </c>
      <c r="DV121" s="7" t="n">
        <v>0.7903375894025656</v>
      </c>
      <c r="DW121" s="7" t="n">
        <v>0.4883791158817826</v>
      </c>
      <c r="DX121" s="7" t="n">
        <v>0.7955525401164999</v>
      </c>
      <c r="DY121" s="7" t="n">
        <v>0.2673547681944076</v>
      </c>
      <c r="DZ121" s="7" t="n">
        <v>0.3243879938270512</v>
      </c>
      <c r="EA121" s="7" t="n">
        <v>0.5714188921763458</v>
      </c>
      <c r="EB121" s="7" t="n">
        <v>0.8391452137046781</v>
      </c>
      <c r="EC121" s="7" t="n">
        <v>0.7363360481425277</v>
      </c>
      <c r="ED121" s="7" t="n">
        <v>0.6320042148235933</v>
      </c>
      <c r="EE121" s="7" t="n">
        <v>0.8923619843778435</v>
      </c>
      <c r="EF121" s="7" t="n">
        <v>0.9164261889425778</v>
      </c>
      <c r="EG121" s="7" t="n">
        <v>0.8897126818967035</v>
      </c>
      <c r="EH121" s="7" t="n">
        <v>0.4998157515738216</v>
      </c>
      <c r="EI121" s="7" t="n">
        <v>0.5689610314440317</v>
      </c>
      <c r="EJ121" s="7" t="n">
        <v>0.9327968078544486</v>
      </c>
      <c r="EK121" s="7" t="n">
        <v>0.4986168933670845</v>
      </c>
      <c r="EL121" s="7" t="n">
        <v>0.904051086329677</v>
      </c>
      <c r="EM121" s="7" t="n">
        <v>0.9097725858189082</v>
      </c>
      <c r="EN121" s="7" t="n">
        <v>0.07209016156734122</v>
      </c>
      <c r="EO121" s="7" t="n">
        <v>0.5076795612322056</v>
      </c>
      <c r="EP121" s="7" t="n">
        <v>0.9050931199907429</v>
      </c>
      <c r="EQ121" s="7" t="n">
        <v>0.4439328162033433</v>
      </c>
      <c r="ER121" s="7" t="n">
        <v>-0.2361598519094454</v>
      </c>
      <c r="ES121" s="7" t="n">
        <v>0.4850474689719615</v>
      </c>
      <c r="ET121" s="7" t="n">
        <v>0.7200145479555833</v>
      </c>
      <c r="EU121" s="7" t="n">
        <v>0.908578110626487</v>
      </c>
      <c r="EV121" s="7" t="n">
        <v>0.01302362391438359</v>
      </c>
      <c r="EW121" s="7" t="n">
        <v>0.7217614469165741</v>
      </c>
      <c r="EX121" s="7" t="n">
        <v>0.4198694083087293</v>
      </c>
      <c r="EY121" s="7" t="n">
        <v>-0.1458648631687972</v>
      </c>
      <c r="EZ121" s="7" t="n">
        <v>0.9567425875635995</v>
      </c>
      <c r="FA121" s="7" t="n">
        <v>0.6305713747237516</v>
      </c>
      <c r="FB121" s="7" t="n">
        <v>0.3070237082053161</v>
      </c>
      <c r="FC121" s="7" t="n">
        <v>-0.1108242973105685</v>
      </c>
    </row>
    <row r="122">
      <c r="A122" s="6" t="inlineStr">
        <is>
          <t>931521.CSI</t>
        </is>
      </c>
      <c r="B122" s="6" t="inlineStr">
        <is>
          <t>中证高端装备细分50指数</t>
        </is>
      </c>
      <c r="C122" s="7" t="n">
        <v>0.7015163891931191</v>
      </c>
      <c r="D122" s="7" t="n">
        <v>0.6391604033866656</v>
      </c>
      <c r="E122" s="7" t="n">
        <v>0.05800706360130192</v>
      </c>
      <c r="F122" s="7" t="n">
        <v>0.5516662511350342</v>
      </c>
      <c r="G122" s="7" t="n">
        <v>0.2217056925421509</v>
      </c>
      <c r="H122" s="7" t="n">
        <v>0.3740393353261489</v>
      </c>
      <c r="I122" s="7" t="n">
        <v>0.452414455856903</v>
      </c>
      <c r="J122" s="7" t="n">
        <v>0.02967164376193426</v>
      </c>
      <c r="K122" s="7" t="n">
        <v>0.6493983349751417</v>
      </c>
      <c r="L122" s="7" t="n">
        <v>0.6198172099986815</v>
      </c>
      <c r="M122" s="7" t="n">
        <v>0.4377114288609197</v>
      </c>
      <c r="N122" s="7" t="n">
        <v>0.5770981805403606</v>
      </c>
      <c r="O122" s="7" t="n">
        <v>0.6312843236563159</v>
      </c>
      <c r="P122" s="7" t="n">
        <v>0.6916489998354804</v>
      </c>
      <c r="Q122" s="7" t="n">
        <v>0.6217837882680189</v>
      </c>
      <c r="R122" s="7" t="n">
        <v>0.4499960379895883</v>
      </c>
      <c r="S122" s="7" t="n">
        <v>0.6694827963143909</v>
      </c>
      <c r="T122" s="7" t="n">
        <v>0.4340626627731783</v>
      </c>
      <c r="U122" s="7" t="n">
        <v>0.4559363042816744</v>
      </c>
      <c r="V122" s="7" t="n">
        <v>0.3579387574502781</v>
      </c>
      <c r="W122" s="7" t="n">
        <v>0.4487102479212003</v>
      </c>
      <c r="X122" s="7" t="n">
        <v>0.2721466562589114</v>
      </c>
      <c r="Y122" s="7" t="n">
        <v>0.3228041212129296</v>
      </c>
      <c r="Z122" s="7" t="n">
        <v>0.783305873630061</v>
      </c>
      <c r="AA122" s="7" t="n">
        <v>0.7665037084633998</v>
      </c>
      <c r="AB122" s="7" t="n">
        <v>0.7048659733286614</v>
      </c>
      <c r="AC122" s="7" t="n">
        <v>0.4494357719053541</v>
      </c>
      <c r="AD122" s="7" t="n">
        <v>0.5724946089324865</v>
      </c>
      <c r="AE122" s="7" t="n">
        <v>0.1809995215122311</v>
      </c>
      <c r="AF122" s="7" t="n">
        <v>0.0822664987356838</v>
      </c>
      <c r="AG122" s="7" t="n">
        <v>0.3491841717861446</v>
      </c>
      <c r="AH122" s="7" t="n">
        <v>0.498302386182377</v>
      </c>
      <c r="AI122" s="7" t="n">
        <v>0.4884776545987642</v>
      </c>
      <c r="AJ122" s="7" t="n">
        <v>0.3010746427371576</v>
      </c>
      <c r="AK122" s="7" t="n">
        <v>0.4611740451731155</v>
      </c>
      <c r="AL122" s="7" t="n">
        <v>0.3085010877121447</v>
      </c>
      <c r="AM122" s="7" t="n">
        <v>0.2955523158045018</v>
      </c>
      <c r="AN122" s="7" t="n">
        <v>0.5052385674757456</v>
      </c>
      <c r="AO122" s="7" t="n">
        <v>0.6987428427548449</v>
      </c>
      <c r="AP122" s="7" t="n">
        <v>0.7007387194456172</v>
      </c>
      <c r="AQ122" s="7" t="n">
        <v>0.602686462428021</v>
      </c>
      <c r="AR122" s="7" t="n">
        <v>0.5774524346242347</v>
      </c>
      <c r="AS122" s="7" t="n">
        <v>0.7151906302937425</v>
      </c>
      <c r="AT122" s="7" t="n">
        <v>0.7740159906891526</v>
      </c>
      <c r="AU122" s="7" t="n">
        <v>0.364888146420846</v>
      </c>
      <c r="AV122" s="7" t="n">
        <v>0.6191064630929268</v>
      </c>
      <c r="AW122" s="7" t="n">
        <v>0.5071758762170151</v>
      </c>
      <c r="AX122" s="7" t="n">
        <v>0.4430837162078516</v>
      </c>
      <c r="AY122" s="7" t="n">
        <v>0.361685026000023</v>
      </c>
      <c r="AZ122" s="7" t="n">
        <v>0.6289149234021554</v>
      </c>
      <c r="BA122" s="7" t="n">
        <v>0.4952318714664389</v>
      </c>
      <c r="BB122" s="7" t="n">
        <v>0.568277041962085</v>
      </c>
      <c r="BC122" s="7" t="n">
        <v>0.3569391902272753</v>
      </c>
      <c r="BD122" s="7" t="n">
        <v>0.6068898197649922</v>
      </c>
      <c r="BE122" s="7" t="n">
        <v>0.4611740192319916</v>
      </c>
      <c r="BF122" s="7" t="n">
        <v>0.5945327470935413</v>
      </c>
      <c r="BG122" s="7" t="n">
        <v>0.9822686765196742</v>
      </c>
      <c r="BH122" s="7" t="n">
        <v>0.5444313068129316</v>
      </c>
      <c r="BI122" s="7" t="n">
        <v>0.9920317038426453</v>
      </c>
      <c r="BJ122" s="7" t="n">
        <v>0.6334178926416237</v>
      </c>
      <c r="BK122" s="7" t="n">
        <v>0.4380090262249167</v>
      </c>
      <c r="BL122" s="7" t="n">
        <v>-0.09054525927175389</v>
      </c>
      <c r="BM122" s="7" t="n">
        <v>0.3166710781140332</v>
      </c>
      <c r="BN122" s="7" t="n">
        <v>0.6047206304431473</v>
      </c>
      <c r="BO122" s="7" t="n">
        <v>0.3226884777031456</v>
      </c>
      <c r="BP122" s="7" t="n">
        <v>0.1570089999060351</v>
      </c>
      <c r="BQ122" s="7" t="n">
        <v>0.5190501138239393</v>
      </c>
      <c r="BR122" s="7" t="n">
        <v>0.5629123372362822</v>
      </c>
      <c r="BS122" s="7" t="n">
        <v>0.5880516101248254</v>
      </c>
      <c r="BT122" s="7" t="n">
        <v>0.7046443377722684</v>
      </c>
      <c r="BU122" s="7" t="n">
        <v>0.3603457391423815</v>
      </c>
      <c r="BV122" s="7" t="n">
        <v>0.2635232687358234</v>
      </c>
      <c r="BW122" s="7" t="n">
        <v>0.598571280902632</v>
      </c>
      <c r="BX122" s="7" t="n">
        <v>0.3645589143860478</v>
      </c>
      <c r="BY122" s="7" t="n">
        <v>0.4225292979464355</v>
      </c>
      <c r="BZ122" s="7" t="n">
        <v>0.7091907359157621</v>
      </c>
      <c r="CA122" s="7" t="n">
        <v>0.6675282711061131</v>
      </c>
      <c r="CB122" s="7" t="n">
        <v>0.3734232585451955</v>
      </c>
      <c r="CC122" s="7" t="n">
        <v>0.5397037736261285</v>
      </c>
      <c r="CD122" s="7" t="n">
        <v>0.2824681650150988</v>
      </c>
      <c r="CE122" s="7" t="n">
        <v>0.4659105002007767</v>
      </c>
      <c r="CF122" s="7" t="n">
        <v>0.5711673105751196</v>
      </c>
      <c r="CG122" s="7" t="n">
        <v>0.6402765405237701</v>
      </c>
      <c r="CH122" s="7" t="n">
        <v>0.4852026040539824</v>
      </c>
      <c r="CI122" s="7" t="n">
        <v>0.02667475627382527</v>
      </c>
      <c r="CJ122" s="7" t="n">
        <v>0.5033063271240632</v>
      </c>
      <c r="CK122" s="7" t="n">
        <v>0.6661684124941208</v>
      </c>
      <c r="CL122" s="7" t="n">
        <v>0.5881029293334716</v>
      </c>
      <c r="CM122" s="7" t="n">
        <v>0.4177483955464082</v>
      </c>
      <c r="CN122" s="7" t="n">
        <v>0.6900298352658755</v>
      </c>
      <c r="CO122" s="7" t="n">
        <v>0.7651625920517482</v>
      </c>
      <c r="CP122" s="7" t="n">
        <v>0.1652986519019959</v>
      </c>
      <c r="CQ122" s="7" t="n">
        <v>0.6776457204062605</v>
      </c>
      <c r="CR122" s="7" t="n">
        <v>0.4454248905679632</v>
      </c>
      <c r="CS122" s="7" t="n">
        <v>0.2663438984757763</v>
      </c>
      <c r="CT122" s="7" t="n">
        <v>-0.09381441663754719</v>
      </c>
      <c r="CU122" s="7" t="n">
        <v>0.4162144735245699</v>
      </c>
      <c r="CV122" s="7" t="n">
        <v>0.9785625024696004</v>
      </c>
      <c r="CW122" s="7" t="n">
        <v>0.5403061461500173</v>
      </c>
      <c r="CX122" s="7" t="n">
        <v>0.5194449937486508</v>
      </c>
      <c r="CY122" s="7" t="n">
        <v>0.6339188592486376</v>
      </c>
      <c r="CZ122" s="7" t="n">
        <v>0.3413170800824921</v>
      </c>
      <c r="DA122" s="7" t="n">
        <v>0.4694338080002078</v>
      </c>
      <c r="DB122" s="7" t="n">
        <v>0.3142233517465441</v>
      </c>
      <c r="DC122" s="7" t="n">
        <v>0.4309762031905582</v>
      </c>
      <c r="DD122" s="7" t="n">
        <v>0.4704612743606695</v>
      </c>
      <c r="DE122" s="7" t="n">
        <v>0.6659971490352853</v>
      </c>
      <c r="DF122" s="7" t="n">
        <v>0.09902841143036588</v>
      </c>
      <c r="DG122" s="7" t="n">
        <v>0.7134531833510056</v>
      </c>
      <c r="DH122" s="7" t="n">
        <v>0.507392791854586</v>
      </c>
      <c r="DI122" s="7" t="n">
        <v>0.6257223070595958</v>
      </c>
      <c r="DJ122" s="7" t="n">
        <v>0.3419849570563778</v>
      </c>
      <c r="DK122" s="7" t="n">
        <v>0.6362861650197119</v>
      </c>
      <c r="DL122" s="7" t="n">
        <v>0.6545019143050195</v>
      </c>
      <c r="DM122" s="7" t="n">
        <v>0.6916390515134154</v>
      </c>
      <c r="DN122" s="7" t="n">
        <v>0.5166325685829735</v>
      </c>
      <c r="DO122" s="7" t="n">
        <v>0.5062930257691871</v>
      </c>
      <c r="DP122" s="7" t="n">
        <v>0.4763841604501149</v>
      </c>
      <c r="DQ122" s="7" t="n">
        <v>0.5763398671651968</v>
      </c>
      <c r="DR122" s="7" t="n">
        <v>0.6579948651112387</v>
      </c>
      <c r="DS122" s="7" t="n">
        <v>1</v>
      </c>
      <c r="DT122" s="7" t="n">
        <v>0.6824182884509664</v>
      </c>
      <c r="DU122" s="7" t="n">
        <v>0.5659062558656962</v>
      </c>
      <c r="DV122" s="7" t="n">
        <v>0.61243601412423</v>
      </c>
      <c r="DW122" s="7" t="n">
        <v>0.3072881193342222</v>
      </c>
      <c r="DX122" s="7" t="n">
        <v>0.5650041322880777</v>
      </c>
      <c r="DY122" s="7" t="n">
        <v>0.3948182747044824</v>
      </c>
      <c r="DZ122" s="7" t="n">
        <v>0.41898135999742</v>
      </c>
      <c r="EA122" s="7" t="n">
        <v>0.2918196893497091</v>
      </c>
      <c r="EB122" s="7" t="n">
        <v>0.5467314481152359</v>
      </c>
      <c r="EC122" s="7" t="n">
        <v>0.7080871347202651</v>
      </c>
      <c r="ED122" s="7" t="n">
        <v>0.7392841414347984</v>
      </c>
      <c r="EE122" s="7" t="n">
        <v>0.8869038732512298</v>
      </c>
      <c r="EF122" s="7" t="n">
        <v>0.6159925228336425</v>
      </c>
      <c r="EG122" s="7" t="n">
        <v>0.5914663800405142</v>
      </c>
      <c r="EH122" s="7" t="n">
        <v>0.5986532413037901</v>
      </c>
      <c r="EI122" s="7" t="n">
        <v>0.3069246915611856</v>
      </c>
      <c r="EJ122" s="7" t="n">
        <v>0.6534702303706678</v>
      </c>
      <c r="EK122" s="7" t="n">
        <v>0.411944601858571</v>
      </c>
      <c r="EL122" s="7" t="n">
        <v>0.606208888620306</v>
      </c>
      <c r="EM122" s="7" t="n">
        <v>0.6597411513647715</v>
      </c>
      <c r="EN122" s="7" t="n">
        <v>0.2500373892263354</v>
      </c>
      <c r="EO122" s="7" t="n">
        <v>0.4857926084827699</v>
      </c>
      <c r="EP122" s="7" t="n">
        <v>0.6072743461214553</v>
      </c>
      <c r="EQ122" s="7" t="n">
        <v>0.3493566978409287</v>
      </c>
      <c r="ER122" s="7" t="n">
        <v>-0.0927165607274882</v>
      </c>
      <c r="ES122" s="7" t="n">
        <v>0.5629047165536506</v>
      </c>
      <c r="ET122" s="7" t="n">
        <v>0.7231551636191047</v>
      </c>
      <c r="EU122" s="7" t="n">
        <v>0.6102130769642046</v>
      </c>
      <c r="EV122" s="7" t="n">
        <v>0.2110679737141125</v>
      </c>
      <c r="EW122" s="7" t="n">
        <v>0.716339470315877</v>
      </c>
      <c r="EX122" s="7" t="n">
        <v>0.5245948942137851</v>
      </c>
      <c r="EY122" s="7" t="n">
        <v>0.0408761838349759</v>
      </c>
      <c r="EZ122" s="7" t="n">
        <v>0.6270481770689359</v>
      </c>
      <c r="FA122" s="7" t="n">
        <v>0.6741811885058272</v>
      </c>
      <c r="FB122" s="7" t="n">
        <v>0.3587135642640918</v>
      </c>
      <c r="FC122" s="7" t="n">
        <v>0.06559738355773911</v>
      </c>
    </row>
    <row r="123">
      <c r="A123" s="6" t="inlineStr">
        <is>
          <t>931582.CSI</t>
        </is>
      </c>
      <c r="B123" s="6" t="inlineStr">
        <is>
          <t>中证数字经济主题指数</t>
        </is>
      </c>
      <c r="C123" s="7" t="n">
        <v>0.7293610948761572</v>
      </c>
      <c r="D123" s="7" t="n">
        <v>0.7730175682471994</v>
      </c>
      <c r="E123" s="7" t="n">
        <v>-0.02174151611505718</v>
      </c>
      <c r="F123" s="7" t="n">
        <v>0.696566892707551</v>
      </c>
      <c r="G123" s="7" t="n">
        <v>0.2313495910224717</v>
      </c>
      <c r="H123" s="7" t="n">
        <v>0.2403669517183201</v>
      </c>
      <c r="I123" s="7" t="n">
        <v>0.4119749820429366</v>
      </c>
      <c r="J123" s="7" t="n">
        <v>-0.03799892117780815</v>
      </c>
      <c r="K123" s="7" t="n">
        <v>0.7941598036152772</v>
      </c>
      <c r="L123" s="7" t="n">
        <v>0.9669067390053354</v>
      </c>
      <c r="M123" s="7" t="n">
        <v>0.3973600711814917</v>
      </c>
      <c r="N123" s="7" t="n">
        <v>0.9492142178133931</v>
      </c>
      <c r="O123" s="7" t="n">
        <v>0.9659605062879395</v>
      </c>
      <c r="P123" s="7" t="n">
        <v>0.7246069140325933</v>
      </c>
      <c r="Q123" s="7" t="n">
        <v>0.9140120821806514</v>
      </c>
      <c r="R123" s="7" t="n">
        <v>0.4296106045132708</v>
      </c>
      <c r="S123" s="7" t="n">
        <v>0.854532647163734</v>
      </c>
      <c r="T123" s="7" t="n">
        <v>0.4007566945756196</v>
      </c>
      <c r="U123" s="7" t="n">
        <v>0.4077708587588047</v>
      </c>
      <c r="V123" s="7" t="n">
        <v>0.2017651249513943</v>
      </c>
      <c r="W123" s="7" t="n">
        <v>0.4189617453370363</v>
      </c>
      <c r="X123" s="7" t="n">
        <v>0.1896251236325467</v>
      </c>
      <c r="Y123" s="7" t="n">
        <v>0.3820207645435104</v>
      </c>
      <c r="Z123" s="7" t="n">
        <v>0.7704558822723976</v>
      </c>
      <c r="AA123" s="7" t="n">
        <v>0.8082179854812457</v>
      </c>
      <c r="AB123" s="7" t="n">
        <v>0.8206152685191438</v>
      </c>
      <c r="AC123" s="7" t="n">
        <v>0.3907351196254952</v>
      </c>
      <c r="AD123" s="7" t="n">
        <v>0.7201501984592108</v>
      </c>
      <c r="AE123" s="7" t="n">
        <v>0.06070475628689408</v>
      </c>
      <c r="AF123" s="7" t="n">
        <v>0.003778358279323106</v>
      </c>
      <c r="AG123" s="7" t="n">
        <v>0.2298244068406717</v>
      </c>
      <c r="AH123" s="7" t="n">
        <v>0.4332725734438948</v>
      </c>
      <c r="AI123" s="7" t="n">
        <v>0.7014558254586206</v>
      </c>
      <c r="AJ123" s="7" t="n">
        <v>0.4283623568311414</v>
      </c>
      <c r="AK123" s="7" t="n">
        <v>0.4227699054390593</v>
      </c>
      <c r="AL123" s="7" t="n">
        <v>0.2023358152309702</v>
      </c>
      <c r="AM123" s="7" t="n">
        <v>0.3628612201346337</v>
      </c>
      <c r="AN123" s="7" t="n">
        <v>0.4327592994317928</v>
      </c>
      <c r="AO123" s="7" t="n">
        <v>0.9504292152373689</v>
      </c>
      <c r="AP123" s="7" t="n">
        <v>0.7997623137917574</v>
      </c>
      <c r="AQ123" s="7" t="n">
        <v>0.7667389975426923</v>
      </c>
      <c r="AR123" s="7" t="n">
        <v>0.7579526016316028</v>
      </c>
      <c r="AS123" s="7" t="n">
        <v>0.800763977145141</v>
      </c>
      <c r="AT123" s="7" t="n">
        <v>0.723697633450629</v>
      </c>
      <c r="AU123" s="7" t="n">
        <v>0.3722998232460583</v>
      </c>
      <c r="AV123" s="7" t="n">
        <v>0.7792914625384855</v>
      </c>
      <c r="AW123" s="7" t="n">
        <v>0.6945078360989148</v>
      </c>
      <c r="AX123" s="7" t="n">
        <v>0.4194403488342147</v>
      </c>
      <c r="AY123" s="7" t="n">
        <v>0.2081218292808069</v>
      </c>
      <c r="AZ123" s="7" t="n">
        <v>0.6932139526478386</v>
      </c>
      <c r="BA123" s="7" t="n">
        <v>0.4362362061716857</v>
      </c>
      <c r="BB123" s="7" t="n">
        <v>0.7432573023898068</v>
      </c>
      <c r="BC123" s="7" t="n">
        <v>0.401664217327879</v>
      </c>
      <c r="BD123" s="7" t="n">
        <v>0.8009825812534229</v>
      </c>
      <c r="BE123" s="7" t="n">
        <v>0.4227699158849876</v>
      </c>
      <c r="BF123" s="7" t="n">
        <v>0.6493033418377584</v>
      </c>
      <c r="BG123" s="7" t="n">
        <v>0.6771495609245689</v>
      </c>
      <c r="BH123" s="7" t="n">
        <v>0.6370063110903078</v>
      </c>
      <c r="BI123" s="7" t="n">
        <v>0.6579098337546689</v>
      </c>
      <c r="BJ123" s="7" t="n">
        <v>0.6846133704195582</v>
      </c>
      <c r="BK123" s="7" t="n">
        <v>0.4211970733552045</v>
      </c>
      <c r="BL123" s="7" t="n">
        <v>-0.1349808528203159</v>
      </c>
      <c r="BM123" s="7" t="n">
        <v>0.2002879315443528</v>
      </c>
      <c r="BN123" s="7" t="n">
        <v>0.5540535051237934</v>
      </c>
      <c r="BO123" s="7" t="n">
        <v>0.2589671065050033</v>
      </c>
      <c r="BP123" s="7" t="n">
        <v>0.04768254161237352</v>
      </c>
      <c r="BQ123" s="7" t="n">
        <v>0.7542237653945809</v>
      </c>
      <c r="BR123" s="7" t="n">
        <v>0.6331043870733132</v>
      </c>
      <c r="BS123" s="7" t="n">
        <v>0.5971131148246247</v>
      </c>
      <c r="BT123" s="7" t="n">
        <v>0.8559875548004319</v>
      </c>
      <c r="BU123" s="7" t="n">
        <v>0.196773047940337</v>
      </c>
      <c r="BV123" s="7" t="n">
        <v>0.1682606649685685</v>
      </c>
      <c r="BW123" s="7" t="n">
        <v>0.5382436404850405</v>
      </c>
      <c r="BX123" s="7" t="n">
        <v>0.2378800864925141</v>
      </c>
      <c r="BY123" s="7" t="n">
        <v>0.3002119071596062</v>
      </c>
      <c r="BZ123" s="7" t="n">
        <v>0.9210931612221639</v>
      </c>
      <c r="CA123" s="7" t="n">
        <v>0.9332405217709847</v>
      </c>
      <c r="CB123" s="7" t="n">
        <v>0.2014954601778223</v>
      </c>
      <c r="CC123" s="7" t="n">
        <v>0.6262831520630038</v>
      </c>
      <c r="CD123" s="7" t="n">
        <v>0.1698896312787533</v>
      </c>
      <c r="CE123" s="7" t="n">
        <v>0.4231284046648769</v>
      </c>
      <c r="CF123" s="7" t="n">
        <v>0.8707922798733775</v>
      </c>
      <c r="CG123" s="7" t="n">
        <v>0.7866398343309123</v>
      </c>
      <c r="CH123" s="7" t="n">
        <v>0.4147947941904659</v>
      </c>
      <c r="CI123" s="7" t="n">
        <v>0.0008690840689582977</v>
      </c>
      <c r="CJ123" s="7" t="n">
        <v>0.4338464152125497</v>
      </c>
      <c r="CK123" s="7" t="n">
        <v>0.7715173650858984</v>
      </c>
      <c r="CL123" s="7" t="n">
        <v>0.8267903926844962</v>
      </c>
      <c r="CM123" s="7" t="n">
        <v>0.4059161378795291</v>
      </c>
      <c r="CN123" s="7" t="n">
        <v>0.9073495865947848</v>
      </c>
      <c r="CO123" s="7" t="n">
        <v>0.7965969569877402</v>
      </c>
      <c r="CP123" s="7" t="n">
        <v>0.06205360594202192</v>
      </c>
      <c r="CQ123" s="7" t="n">
        <v>0.7374778041892106</v>
      </c>
      <c r="CR123" s="7" t="n">
        <v>0.4285563776743703</v>
      </c>
      <c r="CS123" s="7" t="n">
        <v>0.1310057968879242</v>
      </c>
      <c r="CT123" s="7" t="n">
        <v>-0.1078672402441992</v>
      </c>
      <c r="CU123" s="7" t="n">
        <v>0.379046763898669</v>
      </c>
      <c r="CV123" s="7" t="n">
        <v>0.5968723308948911</v>
      </c>
      <c r="CW123" s="7" t="n">
        <v>0.8285776565294071</v>
      </c>
      <c r="CX123" s="7" t="n">
        <v>0.6907949085589553</v>
      </c>
      <c r="CY123" s="7" t="n">
        <v>0.8616865319851146</v>
      </c>
      <c r="CZ123" s="7" t="n">
        <v>0.2964846550808173</v>
      </c>
      <c r="DA123" s="7" t="n">
        <v>0.404113619977963</v>
      </c>
      <c r="DB123" s="7" t="n">
        <v>0.4222044003496389</v>
      </c>
      <c r="DC123" s="7" t="n">
        <v>0.357022112826644</v>
      </c>
      <c r="DD123" s="7" t="n">
        <v>0.6417601258770083</v>
      </c>
      <c r="DE123" s="7" t="n">
        <v>0.8875524285710683</v>
      </c>
      <c r="DF123" s="7" t="n">
        <v>0.06249417200278664</v>
      </c>
      <c r="DG123" s="7" t="n">
        <v>0.9154668287002281</v>
      </c>
      <c r="DH123" s="7" t="n">
        <v>0.6782890120680014</v>
      </c>
      <c r="DI123" s="7" t="n">
        <v>0.8911229131954274</v>
      </c>
      <c r="DJ123" s="7" t="n">
        <v>0.2558861403467118</v>
      </c>
      <c r="DK123" s="7" t="n">
        <v>0.6968553880100155</v>
      </c>
      <c r="DL123" s="7" t="n">
        <v>0.9283192710785944</v>
      </c>
      <c r="DM123" s="7" t="n">
        <v>0.7195102620533771</v>
      </c>
      <c r="DN123" s="7" t="n">
        <v>0.7523611848281375</v>
      </c>
      <c r="DO123" s="7" t="n">
        <v>0.7359569400126832</v>
      </c>
      <c r="DP123" s="7" t="n">
        <v>0.4163712024502744</v>
      </c>
      <c r="DQ123" s="7" t="n">
        <v>0.8865071394008039</v>
      </c>
      <c r="DR123" s="7" t="n">
        <v>0.9080950499036359</v>
      </c>
      <c r="DS123" s="7" t="n">
        <v>0.6824182884509664</v>
      </c>
      <c r="DT123" s="7" t="n">
        <v>1</v>
      </c>
      <c r="DU123" s="7" t="n">
        <v>0.8632105528306167</v>
      </c>
      <c r="DV123" s="7" t="n">
        <v>0.6985320427899118</v>
      </c>
      <c r="DW123" s="7" t="n">
        <v>0.386429737184117</v>
      </c>
      <c r="DX123" s="7" t="n">
        <v>0.8696998103987945</v>
      </c>
      <c r="DY123" s="7" t="n">
        <v>0.2817154395712676</v>
      </c>
      <c r="DZ123" s="7" t="n">
        <v>0.3976873143753616</v>
      </c>
      <c r="EA123" s="7" t="n">
        <v>0.4866049079533376</v>
      </c>
      <c r="EB123" s="7" t="n">
        <v>0.9319161503976934</v>
      </c>
      <c r="EC123" s="7" t="n">
        <v>0.7103279214539062</v>
      </c>
      <c r="ED123" s="7" t="n">
        <v>0.5969730298372337</v>
      </c>
      <c r="EE123" s="7" t="n">
        <v>0.8616028685314742</v>
      </c>
      <c r="EF123" s="7" t="n">
        <v>0.9615082416606474</v>
      </c>
      <c r="EG123" s="7" t="n">
        <v>0.9601926432995478</v>
      </c>
      <c r="EH123" s="7" t="n">
        <v>0.5532812121243971</v>
      </c>
      <c r="EI123" s="7" t="n">
        <v>0.4532825995328716</v>
      </c>
      <c r="EJ123" s="7" t="n">
        <v>0.808081301378278</v>
      </c>
      <c r="EK123" s="7" t="n">
        <v>0.4117740239347424</v>
      </c>
      <c r="EL123" s="7" t="n">
        <v>0.9651049033240653</v>
      </c>
      <c r="EM123" s="7" t="n">
        <v>0.9713500708678906</v>
      </c>
      <c r="EN123" s="7" t="n">
        <v>0.1108187294968348</v>
      </c>
      <c r="EO123" s="7" t="n">
        <v>0.4702076731023699</v>
      </c>
      <c r="EP123" s="7" t="n">
        <v>0.9662230211964427</v>
      </c>
      <c r="EQ123" s="7" t="n">
        <v>0.4562291495062649</v>
      </c>
      <c r="ER123" s="7" t="n">
        <v>-0.1355242537690659</v>
      </c>
      <c r="ES123" s="7" t="n">
        <v>0.6307013759186981</v>
      </c>
      <c r="ET123" s="7" t="n">
        <v>0.8161288064890919</v>
      </c>
      <c r="EU123" s="7" t="n">
        <v>0.9652002156137097</v>
      </c>
      <c r="EV123" s="7" t="n">
        <v>0.09955813049413499</v>
      </c>
      <c r="EW123" s="7" t="n">
        <v>0.8426339241967795</v>
      </c>
      <c r="EX123" s="7" t="n">
        <v>0.4498475032638743</v>
      </c>
      <c r="EY123" s="7" t="n">
        <v>-0.04066825273484716</v>
      </c>
      <c r="EZ123" s="7" t="n">
        <v>0.886826346340871</v>
      </c>
      <c r="FA123" s="7" t="n">
        <v>0.6767846157129147</v>
      </c>
      <c r="FB123" s="7" t="n">
        <v>0.2683455275155818</v>
      </c>
      <c r="FC123" s="7" t="n">
        <v>-0.02734539320137349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0.6586748196063281</v>
      </c>
      <c r="D124" s="7" t="n">
        <v>0.758846949453757</v>
      </c>
      <c r="E124" s="7" t="n">
        <v>-0.134102400948754</v>
      </c>
      <c r="F124" s="7" t="n">
        <v>0.6297398519041953</v>
      </c>
      <c r="G124" s="7" t="n">
        <v>0.05365974845986204</v>
      </c>
      <c r="H124" s="7" t="n">
        <v>0.1940639358193509</v>
      </c>
      <c r="I124" s="7" t="n">
        <v>0.4977855254163237</v>
      </c>
      <c r="J124" s="7" t="n">
        <v>-0.1227584139418218</v>
      </c>
      <c r="K124" s="7" t="n">
        <v>0.8114586380209093</v>
      </c>
      <c r="L124" s="7" t="n">
        <v>0.8776041467048323</v>
      </c>
      <c r="M124" s="7" t="n">
        <v>0.5397957387031752</v>
      </c>
      <c r="N124" s="7" t="n">
        <v>0.8686298492491936</v>
      </c>
      <c r="O124" s="7" t="n">
        <v>0.8909131138322394</v>
      </c>
      <c r="P124" s="7" t="n">
        <v>0.7390534646925953</v>
      </c>
      <c r="Q124" s="7" t="n">
        <v>0.9125311090338013</v>
      </c>
      <c r="R124" s="7" t="n">
        <v>0.5284055020474734</v>
      </c>
      <c r="S124" s="7" t="n">
        <v>0.8678340627111896</v>
      </c>
      <c r="T124" s="7" t="n">
        <v>0.5119928112609735</v>
      </c>
      <c r="U124" s="7" t="n">
        <v>0.3696062243819591</v>
      </c>
      <c r="V124" s="7" t="n">
        <v>0.1748810161655558</v>
      </c>
      <c r="W124" s="7" t="n">
        <v>0.5226454958673539</v>
      </c>
      <c r="X124" s="7" t="n">
        <v>0.1156421407659243</v>
      </c>
      <c r="Y124" s="7" t="n">
        <v>0.5391426790847482</v>
      </c>
      <c r="Z124" s="7" t="n">
        <v>0.7318700437846822</v>
      </c>
      <c r="AA124" s="7" t="n">
        <v>0.7869070506297648</v>
      </c>
      <c r="AB124" s="7" t="n">
        <v>0.8259397886776852</v>
      </c>
      <c r="AC124" s="7" t="n">
        <v>0.5192410715738549</v>
      </c>
      <c r="AD124" s="7" t="n">
        <v>0.8699422790817493</v>
      </c>
      <c r="AE124" s="7" t="n">
        <v>-0.01438832838472791</v>
      </c>
      <c r="AF124" s="7" t="n">
        <v>0.02156102268188871</v>
      </c>
      <c r="AG124" s="7" t="n">
        <v>0.1739500536787712</v>
      </c>
      <c r="AH124" s="7" t="n">
        <v>0.5494403173065633</v>
      </c>
      <c r="AI124" s="7" t="n">
        <v>0.9189782353291822</v>
      </c>
      <c r="AJ124" s="7" t="n">
        <v>0.6132984820667478</v>
      </c>
      <c r="AK124" s="7" t="n">
        <v>0.3483336040533401</v>
      </c>
      <c r="AL124" s="7" t="n">
        <v>0.1084704085298768</v>
      </c>
      <c r="AM124" s="7" t="n">
        <v>0.5295212563587249</v>
      </c>
      <c r="AN124" s="7" t="n">
        <v>0.5500056289115197</v>
      </c>
      <c r="AO124" s="7" t="n">
        <v>0.9160799296070198</v>
      </c>
      <c r="AP124" s="7" t="n">
        <v>0.861289648151739</v>
      </c>
      <c r="AQ124" s="7" t="n">
        <v>0.9191375914750208</v>
      </c>
      <c r="AR124" s="7" t="n">
        <v>0.9321647139084616</v>
      </c>
      <c r="AS124" s="7" t="n">
        <v>0.8302784484608532</v>
      </c>
      <c r="AT124" s="7" t="n">
        <v>0.687478388407784</v>
      </c>
      <c r="AU124" s="7" t="n">
        <v>0.3483469256471265</v>
      </c>
      <c r="AV124" s="7" t="n">
        <v>0.8763925924446937</v>
      </c>
      <c r="AW124" s="7" t="n">
        <v>0.9089912401308147</v>
      </c>
      <c r="AX124" s="7" t="n">
        <v>0.5321934894626884</v>
      </c>
      <c r="AY124" s="7" t="n">
        <v>0.1836819604688759</v>
      </c>
      <c r="AZ124" s="7" t="n">
        <v>0.4904228977516812</v>
      </c>
      <c r="BA124" s="7" t="n">
        <v>0.557983624641206</v>
      </c>
      <c r="BB124" s="7" t="n">
        <v>0.9181097790545505</v>
      </c>
      <c r="BC124" s="7" t="n">
        <v>0.5543341813453211</v>
      </c>
      <c r="BD124" s="7" t="n">
        <v>0.8961797935606979</v>
      </c>
      <c r="BE124" s="7" t="n">
        <v>0.3483337121615384</v>
      </c>
      <c r="BF124" s="7" t="n">
        <v>0.4370594469454812</v>
      </c>
      <c r="BG124" s="7" t="n">
        <v>0.5670885095374963</v>
      </c>
      <c r="BH124" s="7" t="n">
        <v>0.6028783599842209</v>
      </c>
      <c r="BI124" s="7" t="n">
        <v>0.553018686221125</v>
      </c>
      <c r="BJ124" s="7" t="n">
        <v>0.4771329844680892</v>
      </c>
      <c r="BK124" s="7" t="n">
        <v>0.5036496948274277</v>
      </c>
      <c r="BL124" s="7" t="n">
        <v>-0.2245249221567208</v>
      </c>
      <c r="BM124" s="7" t="n">
        <v>0.1791107494012106</v>
      </c>
      <c r="BN124" s="7" t="n">
        <v>0.5667711418844057</v>
      </c>
      <c r="BO124" s="7" t="n">
        <v>0.2321362402436417</v>
      </c>
      <c r="BP124" s="7" t="n">
        <v>0.03115639255008156</v>
      </c>
      <c r="BQ124" s="7" t="n">
        <v>0.8018287704448323</v>
      </c>
      <c r="BR124" s="7" t="n">
        <v>0.6252038573250508</v>
      </c>
      <c r="BS124" s="7" t="n">
        <v>0.5808428302368653</v>
      </c>
      <c r="BT124" s="7" t="n">
        <v>0.6696095389240945</v>
      </c>
      <c r="BU124" s="7" t="n">
        <v>0.166985763054372</v>
      </c>
      <c r="BV124" s="7" t="n">
        <v>0.1806229393663289</v>
      </c>
      <c r="BW124" s="7" t="n">
        <v>0.5592122297944059</v>
      </c>
      <c r="BX124" s="7" t="n">
        <v>0.1461498247333381</v>
      </c>
      <c r="BY124" s="7" t="n">
        <v>0.2500535020209398</v>
      </c>
      <c r="BZ124" s="7" t="n">
        <v>0.7721511406473005</v>
      </c>
      <c r="CA124" s="7" t="n">
        <v>0.9280434941412508</v>
      </c>
      <c r="CB124" s="7" t="n">
        <v>0.165863197662121</v>
      </c>
      <c r="CC124" s="7" t="n">
        <v>0.5363476343297514</v>
      </c>
      <c r="CD124" s="7" t="n">
        <v>0.02541179491548896</v>
      </c>
      <c r="CE124" s="7" t="n">
        <v>0.5188906355823418</v>
      </c>
      <c r="CF124" s="7" t="n">
        <v>0.9488437477326052</v>
      </c>
      <c r="CG124" s="7" t="n">
        <v>0.6858123140093433</v>
      </c>
      <c r="CH124" s="7" t="n">
        <v>0.5488501761839593</v>
      </c>
      <c r="CI124" s="7" t="n">
        <v>-0.06797012746212906</v>
      </c>
      <c r="CJ124" s="7" t="n">
        <v>0.5547234847245449</v>
      </c>
      <c r="CK124" s="7" t="n">
        <v>0.7354901523913808</v>
      </c>
      <c r="CL124" s="7" t="n">
        <v>0.9062635523023237</v>
      </c>
      <c r="CM124" s="7" t="n">
        <v>0.4037363906106546</v>
      </c>
      <c r="CN124" s="7" t="n">
        <v>0.7815406339097399</v>
      </c>
      <c r="CO124" s="7" t="n">
        <v>0.7801342955649617</v>
      </c>
      <c r="CP124" s="7" t="n">
        <v>-0.008451893973862134</v>
      </c>
      <c r="CQ124" s="7" t="n">
        <v>0.5615290546359403</v>
      </c>
      <c r="CR124" s="7" t="n">
        <v>0.5125096817556777</v>
      </c>
      <c r="CS124" s="7" t="n">
        <v>0.1142244462451886</v>
      </c>
      <c r="CT124" s="7" t="n">
        <v>-0.1727585477082202</v>
      </c>
      <c r="CU124" s="7" t="n">
        <v>0.3469101634034578</v>
      </c>
      <c r="CV124" s="7" t="n">
        <v>0.4806309366583057</v>
      </c>
      <c r="CW124" s="7" t="n">
        <v>0.9475429547657306</v>
      </c>
      <c r="CX124" s="7" t="n">
        <v>0.8974517717655225</v>
      </c>
      <c r="CY124" s="7" t="n">
        <v>0.9673191879076963</v>
      </c>
      <c r="CZ124" s="7" t="n">
        <v>0.2274663202391623</v>
      </c>
      <c r="DA124" s="7" t="n">
        <v>0.5338035186184812</v>
      </c>
      <c r="DB124" s="7" t="n">
        <v>0.5620688041858728</v>
      </c>
      <c r="DC124" s="7" t="n">
        <v>0.5304958232380241</v>
      </c>
      <c r="DD124" s="7" t="n">
        <v>0.8828274579276585</v>
      </c>
      <c r="DE124" s="7" t="n">
        <v>0.8779154112424528</v>
      </c>
      <c r="DF124" s="7" t="n">
        <v>0.2339185855098921</v>
      </c>
      <c r="DG124" s="7" t="n">
        <v>0.7754231823942097</v>
      </c>
      <c r="DH124" s="7" t="n">
        <v>0.9006902083694072</v>
      </c>
      <c r="DI124" s="7" t="n">
        <v>0.9749853979615616</v>
      </c>
      <c r="DJ124" s="7" t="n">
        <v>0.4022590659269651</v>
      </c>
      <c r="DK124" s="7" t="n">
        <v>0.4942151907401711</v>
      </c>
      <c r="DL124" s="7" t="n">
        <v>0.9313120012685357</v>
      </c>
      <c r="DM124" s="7" t="n">
        <v>0.6509566285322175</v>
      </c>
      <c r="DN124" s="7" t="n">
        <v>0.903506456382714</v>
      </c>
      <c r="DO124" s="7" t="n">
        <v>0.8801950168142761</v>
      </c>
      <c r="DP124" s="7" t="n">
        <v>0.5575422413086719</v>
      </c>
      <c r="DQ124" s="7" t="n">
        <v>0.9065753953780703</v>
      </c>
      <c r="DR124" s="7" t="n">
        <v>0.9121808077505592</v>
      </c>
      <c r="DS124" s="7" t="n">
        <v>0.5659062558656962</v>
      </c>
      <c r="DT124" s="7" t="n">
        <v>0.8632105528306167</v>
      </c>
      <c r="DU124" s="7" t="n">
        <v>1</v>
      </c>
      <c r="DV124" s="7" t="n">
        <v>0.8932716524816382</v>
      </c>
      <c r="DW124" s="7" t="n">
        <v>0.559667413094615</v>
      </c>
      <c r="DX124" s="7" t="n">
        <v>0.7874322983295604</v>
      </c>
      <c r="DY124" s="7" t="n">
        <v>0.3059130435628845</v>
      </c>
      <c r="DZ124" s="7" t="n">
        <v>0.307309337654117</v>
      </c>
      <c r="EA124" s="7" t="n">
        <v>0.659904743876715</v>
      </c>
      <c r="EB124" s="7" t="n">
        <v>0.8347384633554309</v>
      </c>
      <c r="EC124" s="7" t="n">
        <v>0.7000996995144351</v>
      </c>
      <c r="ED124" s="7" t="n">
        <v>0.5502105383684928</v>
      </c>
      <c r="EE124" s="7" t="n">
        <v>0.8293496409551925</v>
      </c>
      <c r="EF124" s="7" t="n">
        <v>0.8674313003567975</v>
      </c>
      <c r="EG124" s="7" t="n">
        <v>0.8606488277070058</v>
      </c>
      <c r="EH124" s="7" t="n">
        <v>0.4680486071908977</v>
      </c>
      <c r="EI124" s="7" t="n">
        <v>0.6398413547133727</v>
      </c>
      <c r="EJ124" s="7" t="n">
        <v>0.8497758285219097</v>
      </c>
      <c r="EK124" s="7" t="n">
        <v>0.5320680295331758</v>
      </c>
      <c r="EL124" s="7" t="n">
        <v>0.8635354658733765</v>
      </c>
      <c r="EM124" s="7" t="n">
        <v>0.8641540806411804</v>
      </c>
      <c r="EN124" s="7" t="n">
        <v>0.04834862113744778</v>
      </c>
      <c r="EO124" s="7" t="n">
        <v>0.550453997162844</v>
      </c>
      <c r="EP124" s="7" t="n">
        <v>0.8633599924682709</v>
      </c>
      <c r="EQ124" s="7" t="n">
        <v>0.4202609326854528</v>
      </c>
      <c r="ER124" s="7" t="n">
        <v>-0.2254568164784017</v>
      </c>
      <c r="ES124" s="7" t="n">
        <v>0.4256006372899782</v>
      </c>
      <c r="ET124" s="7" t="n">
        <v>0.6413198028284784</v>
      </c>
      <c r="EU124" s="7" t="n">
        <v>0.8676316338590205</v>
      </c>
      <c r="EV124" s="7" t="n">
        <v>0.02265373054460772</v>
      </c>
      <c r="EW124" s="7" t="n">
        <v>0.6542322228282947</v>
      </c>
      <c r="EX124" s="7" t="n">
        <v>0.4064283975579668</v>
      </c>
      <c r="EY124" s="7" t="n">
        <v>-0.1534680466543408</v>
      </c>
      <c r="EZ124" s="7" t="n">
        <v>0.9595303398105633</v>
      </c>
      <c r="FA124" s="7" t="n">
        <v>0.5813514061419656</v>
      </c>
      <c r="FB124" s="7" t="n">
        <v>0.4097740367373854</v>
      </c>
      <c r="FC124" s="7" t="n">
        <v>-0.08795713941123058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0.7186634802208095</v>
      </c>
      <c r="D125" s="7" t="n">
        <v>0.7448442803015546</v>
      </c>
      <c r="E125" s="7" t="n">
        <v>-0.01048216193997561</v>
      </c>
      <c r="F125" s="7" t="n">
        <v>0.6110806301633552</v>
      </c>
      <c r="G125" s="7" t="n">
        <v>0.1293702366473372</v>
      </c>
      <c r="H125" s="7" t="n">
        <v>0.3623769644226641</v>
      </c>
      <c r="I125" s="7" t="n">
        <v>0.5895107342261149</v>
      </c>
      <c r="J125" s="7" t="n">
        <v>-0.01473004065922593</v>
      </c>
      <c r="K125" s="7" t="n">
        <v>0.823482592643467</v>
      </c>
      <c r="L125" s="7" t="n">
        <v>0.685846450097868</v>
      </c>
      <c r="M125" s="7" t="n">
        <v>0.6005648152571338</v>
      </c>
      <c r="N125" s="7" t="n">
        <v>0.6721948534418696</v>
      </c>
      <c r="O125" s="7" t="n">
        <v>0.7055872824066814</v>
      </c>
      <c r="P125" s="7" t="n">
        <v>0.7453780968079546</v>
      </c>
      <c r="Q125" s="7" t="n">
        <v>0.7784386458172543</v>
      </c>
      <c r="R125" s="7" t="n">
        <v>0.5714912482085768</v>
      </c>
      <c r="S125" s="7" t="n">
        <v>0.8101760044269732</v>
      </c>
      <c r="T125" s="7" t="n">
        <v>0.5872075856805674</v>
      </c>
      <c r="U125" s="7" t="n">
        <v>0.4305596600915609</v>
      </c>
      <c r="V125" s="7" t="n">
        <v>0.3652648558445202</v>
      </c>
      <c r="W125" s="7" t="n">
        <v>0.5906690409118304</v>
      </c>
      <c r="X125" s="7" t="n">
        <v>0.2643719847057149</v>
      </c>
      <c r="Y125" s="7" t="n">
        <v>0.5526973301602888</v>
      </c>
      <c r="Z125" s="7" t="n">
        <v>0.7752315474605244</v>
      </c>
      <c r="AA125" s="7" t="n">
        <v>0.8108866458905742</v>
      </c>
      <c r="AB125" s="7" t="n">
        <v>0.8422832042844588</v>
      </c>
      <c r="AC125" s="7" t="n">
        <v>0.5399589181491972</v>
      </c>
      <c r="AD125" s="7" t="n">
        <v>0.8835906650984535</v>
      </c>
      <c r="AE125" s="7" t="n">
        <v>0.1343017228071036</v>
      </c>
      <c r="AF125" s="7" t="n">
        <v>0.09691366115044067</v>
      </c>
      <c r="AG125" s="7" t="n">
        <v>0.3456075469102552</v>
      </c>
      <c r="AH125" s="7" t="n">
        <v>0.590920295750297</v>
      </c>
      <c r="AI125" s="7" t="n">
        <v>0.913174332450412</v>
      </c>
      <c r="AJ125" s="7" t="n">
        <v>0.5738109458397849</v>
      </c>
      <c r="AK125" s="7" t="n">
        <v>0.4128741891581661</v>
      </c>
      <c r="AL125" s="7" t="n">
        <v>0.2297166672872424</v>
      </c>
      <c r="AM125" s="7" t="n">
        <v>0.5356744578851962</v>
      </c>
      <c r="AN125" s="7" t="n">
        <v>0.598192166212809</v>
      </c>
      <c r="AO125" s="7" t="n">
        <v>0.8031536103104734</v>
      </c>
      <c r="AP125" s="7" t="n">
        <v>0.8821370640829267</v>
      </c>
      <c r="AQ125" s="7" t="n">
        <v>0.9062765914950875</v>
      </c>
      <c r="AR125" s="7" t="n">
        <v>0.9161393813397437</v>
      </c>
      <c r="AS125" s="7" t="n">
        <v>0.8310956906656332</v>
      </c>
      <c r="AT125" s="7" t="n">
        <v>0.7507737711656927</v>
      </c>
      <c r="AU125" s="7" t="n">
        <v>0.4782098703100183</v>
      </c>
      <c r="AV125" s="7" t="n">
        <v>0.8859686860172696</v>
      </c>
      <c r="AW125" s="7" t="n">
        <v>0.9172450890008933</v>
      </c>
      <c r="AX125" s="7" t="n">
        <v>0.6038095249700434</v>
      </c>
      <c r="AY125" s="7" t="n">
        <v>0.374987950642208</v>
      </c>
      <c r="AZ125" s="7" t="n">
        <v>0.4782063901767981</v>
      </c>
      <c r="BA125" s="7" t="n">
        <v>0.5728123381906611</v>
      </c>
      <c r="BB125" s="7" t="n">
        <v>0.9037564824111515</v>
      </c>
      <c r="BC125" s="7" t="n">
        <v>0.5561495355842665</v>
      </c>
      <c r="BD125" s="7" t="n">
        <v>0.8955951018093381</v>
      </c>
      <c r="BE125" s="7" t="n">
        <v>0.4128744005286836</v>
      </c>
      <c r="BF125" s="7" t="n">
        <v>0.4448114831902337</v>
      </c>
      <c r="BG125" s="7" t="n">
        <v>0.6177607207716472</v>
      </c>
      <c r="BH125" s="7" t="n">
        <v>0.5830399446588336</v>
      </c>
      <c r="BI125" s="7" t="n">
        <v>0.6113409033080909</v>
      </c>
      <c r="BJ125" s="7" t="n">
        <v>0.4741298979929419</v>
      </c>
      <c r="BK125" s="7" t="n">
        <v>0.5288372714721364</v>
      </c>
      <c r="BL125" s="7" t="n">
        <v>-0.1153197958015776</v>
      </c>
      <c r="BM125" s="7" t="n">
        <v>0.3464991416800872</v>
      </c>
      <c r="BN125" s="7" t="n">
        <v>0.5638276230379395</v>
      </c>
      <c r="BO125" s="7" t="n">
        <v>0.315711170163945</v>
      </c>
      <c r="BP125" s="7" t="n">
        <v>0.1184493597237244</v>
      </c>
      <c r="BQ125" s="7" t="n">
        <v>0.7739538437105715</v>
      </c>
      <c r="BR125" s="7" t="n">
        <v>0.6360506232463734</v>
      </c>
      <c r="BS125" s="7" t="n">
        <v>0.5715160609088176</v>
      </c>
      <c r="BT125" s="7" t="n">
        <v>0.5861912291109139</v>
      </c>
      <c r="BU125" s="7" t="n">
        <v>0.2766114295715061</v>
      </c>
      <c r="BV125" s="7" t="n">
        <v>0.2885099136266921</v>
      </c>
      <c r="BW125" s="7" t="n">
        <v>0.5728182901582847</v>
      </c>
      <c r="BX125" s="7" t="n">
        <v>0.2321778981294641</v>
      </c>
      <c r="BY125" s="7" t="n">
        <v>0.3834828927259777</v>
      </c>
      <c r="BZ125" s="7" t="n">
        <v>0.6724783035606032</v>
      </c>
      <c r="CA125" s="7" t="n">
        <v>0.8104337032743331</v>
      </c>
      <c r="CB125" s="7" t="n">
        <v>0.364259050522009</v>
      </c>
      <c r="CC125" s="7" t="n">
        <v>0.6029105064968465</v>
      </c>
      <c r="CD125" s="7" t="n">
        <v>0.1506976288675642</v>
      </c>
      <c r="CE125" s="7" t="n">
        <v>0.5925624031792059</v>
      </c>
      <c r="CF125" s="7" t="n">
        <v>0.8493350543831678</v>
      </c>
      <c r="CG125" s="7" t="n">
        <v>0.6375493571842001</v>
      </c>
      <c r="CH125" s="7" t="n">
        <v>0.5723293182443033</v>
      </c>
      <c r="CI125" s="7" t="n">
        <v>0.06738030824207103</v>
      </c>
      <c r="CJ125" s="7" t="n">
        <v>0.5808656981537533</v>
      </c>
      <c r="CK125" s="7" t="n">
        <v>0.6915339157401059</v>
      </c>
      <c r="CL125" s="7" t="n">
        <v>0.8447714445559626</v>
      </c>
      <c r="CM125" s="7" t="n">
        <v>0.4012080657062407</v>
      </c>
      <c r="CN125" s="7" t="n">
        <v>0.6645493570319261</v>
      </c>
      <c r="CO125" s="7" t="n">
        <v>0.8262902020699066</v>
      </c>
      <c r="CP125" s="7" t="n">
        <v>0.1754281396449336</v>
      </c>
      <c r="CQ125" s="7" t="n">
        <v>0.5577961732343353</v>
      </c>
      <c r="CR125" s="7" t="n">
        <v>0.5375338728275609</v>
      </c>
      <c r="CS125" s="7" t="n">
        <v>0.2280970640094249</v>
      </c>
      <c r="CT125" s="7" t="n">
        <v>-0.0595474705321179</v>
      </c>
      <c r="CU125" s="7" t="n">
        <v>0.4961499785502591</v>
      </c>
      <c r="CV125" s="7" t="n">
        <v>0.5482746387600825</v>
      </c>
      <c r="CW125" s="7" t="n">
        <v>0.8686483732038348</v>
      </c>
      <c r="CX125" s="7" t="n">
        <v>0.8989602841411992</v>
      </c>
      <c r="CY125" s="7" t="n">
        <v>0.8929797242685231</v>
      </c>
      <c r="CZ125" s="7" t="n">
        <v>0.3704725539422377</v>
      </c>
      <c r="DA125" s="7" t="n">
        <v>0.5772542676467189</v>
      </c>
      <c r="DB125" s="7" t="n">
        <v>0.5420185166451874</v>
      </c>
      <c r="DC125" s="7" t="n">
        <v>0.577223001146274</v>
      </c>
      <c r="DD125" s="7" t="n">
        <v>0.8995467156459929</v>
      </c>
      <c r="DE125" s="7" t="n">
        <v>0.7913779446161239</v>
      </c>
      <c r="DF125" s="7" t="n">
        <v>0.3415332069947924</v>
      </c>
      <c r="DG125" s="7" t="n">
        <v>0.6577307206978075</v>
      </c>
      <c r="DH125" s="7" t="n">
        <v>0.906829515736246</v>
      </c>
      <c r="DI125" s="7" t="n">
        <v>0.8748717760357101</v>
      </c>
      <c r="DJ125" s="7" t="n">
        <v>0.4454218967507752</v>
      </c>
      <c r="DK125" s="7" t="n">
        <v>0.4857240116836309</v>
      </c>
      <c r="DL125" s="7" t="n">
        <v>0.8069392535510014</v>
      </c>
      <c r="DM125" s="7" t="n">
        <v>0.6868897448083859</v>
      </c>
      <c r="DN125" s="7" t="n">
        <v>0.8685905027192449</v>
      </c>
      <c r="DO125" s="7" t="n">
        <v>0.8515993387363059</v>
      </c>
      <c r="DP125" s="7" t="n">
        <v>0.5991501375769273</v>
      </c>
      <c r="DQ125" s="7" t="n">
        <v>0.7727572594169293</v>
      </c>
      <c r="DR125" s="7" t="n">
        <v>0.7903375894025656</v>
      </c>
      <c r="DS125" s="7" t="n">
        <v>0.61243601412423</v>
      </c>
      <c r="DT125" s="7" t="n">
        <v>0.6985320427899118</v>
      </c>
      <c r="DU125" s="7" t="n">
        <v>0.8932716524816382</v>
      </c>
      <c r="DV125" s="7" t="n">
        <v>1</v>
      </c>
      <c r="DW125" s="7" t="n">
        <v>0.5553449545649416</v>
      </c>
      <c r="DX125" s="7" t="n">
        <v>0.6356442725447444</v>
      </c>
      <c r="DY125" s="7" t="n">
        <v>0.4389143504209393</v>
      </c>
      <c r="DZ125" s="7" t="n">
        <v>0.3836286877572742</v>
      </c>
      <c r="EA125" s="7" t="n">
        <v>0.6082092688840252</v>
      </c>
      <c r="EB125" s="7" t="n">
        <v>0.6242901232805245</v>
      </c>
      <c r="EC125" s="7" t="n">
        <v>0.7277039104148609</v>
      </c>
      <c r="ED125" s="7" t="n">
        <v>0.6552866406478215</v>
      </c>
      <c r="EE125" s="7" t="n">
        <v>0.811379821944939</v>
      </c>
      <c r="EF125" s="7" t="n">
        <v>0.6821065323858856</v>
      </c>
      <c r="EG125" s="7" t="n">
        <v>0.6578792216977682</v>
      </c>
      <c r="EH125" s="7" t="n">
        <v>0.4865675592259152</v>
      </c>
      <c r="EI125" s="7" t="n">
        <v>0.6120087585515547</v>
      </c>
      <c r="EJ125" s="7" t="n">
        <v>0.807606002434179</v>
      </c>
      <c r="EK125" s="7" t="n">
        <v>0.558021314461876</v>
      </c>
      <c r="EL125" s="7" t="n">
        <v>0.6664527784764998</v>
      </c>
      <c r="EM125" s="7" t="n">
        <v>0.6966180710028582</v>
      </c>
      <c r="EN125" s="7" t="n">
        <v>0.2253690377604485</v>
      </c>
      <c r="EO125" s="7" t="n">
        <v>0.609934540959898</v>
      </c>
      <c r="EP125" s="7" t="n">
        <v>0.6667697414961593</v>
      </c>
      <c r="EQ125" s="7" t="n">
        <v>0.4846938298962756</v>
      </c>
      <c r="ER125" s="7" t="n">
        <v>-0.1184619267728557</v>
      </c>
      <c r="ES125" s="7" t="n">
        <v>0.4341615198294482</v>
      </c>
      <c r="ET125" s="7" t="n">
        <v>0.5882036264498675</v>
      </c>
      <c r="EU125" s="7" t="n">
        <v>0.6790544052268271</v>
      </c>
      <c r="EV125" s="7" t="n">
        <v>0.1474001524187731</v>
      </c>
      <c r="EW125" s="7" t="n">
        <v>0.5789337592597968</v>
      </c>
      <c r="EX125" s="7" t="n">
        <v>0.4715828174176573</v>
      </c>
      <c r="EY125" s="7" t="n">
        <v>0.01287627824963564</v>
      </c>
      <c r="EZ125" s="7" t="n">
        <v>0.8766005790886364</v>
      </c>
      <c r="FA125" s="7" t="n">
        <v>0.5659724440125363</v>
      </c>
      <c r="FB125" s="7" t="n">
        <v>0.4465093756765846</v>
      </c>
      <c r="FC125" s="7" t="n">
        <v>0.09151475877703841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0.5028518666999998</v>
      </c>
      <c r="D126" s="7" t="n">
        <v>0.4828944918787152</v>
      </c>
      <c r="E126" s="7" t="n">
        <v>-0.03518244847144081</v>
      </c>
      <c r="F126" s="7" t="n">
        <v>0.3698658664452495</v>
      </c>
      <c r="G126" s="7" t="n">
        <v>-0.01563606143319079</v>
      </c>
      <c r="H126" s="7" t="n">
        <v>0.4262481603389662</v>
      </c>
      <c r="I126" s="7" t="n">
        <v>0.6023462174483801</v>
      </c>
      <c r="J126" s="7" t="n">
        <v>-0.02732403597249213</v>
      </c>
      <c r="K126" s="7" t="n">
        <v>0.5985973295055235</v>
      </c>
      <c r="L126" s="7" t="n">
        <v>0.3246708197235442</v>
      </c>
      <c r="M126" s="7" t="n">
        <v>0.5141446717007178</v>
      </c>
      <c r="N126" s="7" t="n">
        <v>0.293433842918181</v>
      </c>
      <c r="O126" s="7" t="n">
        <v>0.3697619103245202</v>
      </c>
      <c r="P126" s="7" t="n">
        <v>0.749232099958659</v>
      </c>
      <c r="Q126" s="7" t="n">
        <v>0.366607204974103</v>
      </c>
      <c r="R126" s="7" t="n">
        <v>0.8828678386708875</v>
      </c>
      <c r="S126" s="7" t="n">
        <v>0.6140813939915042</v>
      </c>
      <c r="T126" s="7" t="n">
        <v>0.5286403770570788</v>
      </c>
      <c r="U126" s="7" t="n">
        <v>0.5670088111805819</v>
      </c>
      <c r="V126" s="7" t="n">
        <v>0.4104112774115631</v>
      </c>
      <c r="W126" s="7" t="n">
        <v>0.528982738667422</v>
      </c>
      <c r="X126" s="7" t="n">
        <v>0.1436450658823599</v>
      </c>
      <c r="Y126" s="7" t="n">
        <v>0.9359274775247477</v>
      </c>
      <c r="Z126" s="7" t="n">
        <v>0.6341812947464145</v>
      </c>
      <c r="AA126" s="7" t="n">
        <v>0.6680360687110897</v>
      </c>
      <c r="AB126" s="7" t="n">
        <v>0.6372523790229515</v>
      </c>
      <c r="AC126" s="7" t="n">
        <v>0.5009132537988416</v>
      </c>
      <c r="AD126" s="7" t="n">
        <v>0.6929710907418904</v>
      </c>
      <c r="AE126" s="7" t="n">
        <v>0.1755406389523476</v>
      </c>
      <c r="AF126" s="7" t="n">
        <v>0.09072328180807801</v>
      </c>
      <c r="AG126" s="7" t="n">
        <v>0.4033574426752773</v>
      </c>
      <c r="AH126" s="7" t="n">
        <v>0.5419688386884745</v>
      </c>
      <c r="AI126" s="7" t="n">
        <v>0.3974600695062651</v>
      </c>
      <c r="AJ126" s="7" t="n">
        <v>0.9526562070839409</v>
      </c>
      <c r="AK126" s="7" t="n">
        <v>0.3498038188711231</v>
      </c>
      <c r="AL126" s="7" t="n">
        <v>0.3635604367979435</v>
      </c>
      <c r="AM126" s="7" t="n">
        <v>0.9255459844671612</v>
      </c>
      <c r="AN126" s="7" t="n">
        <v>0.5574484044697724</v>
      </c>
      <c r="AO126" s="7" t="n">
        <v>0.4489372685487005</v>
      </c>
      <c r="AP126" s="7" t="n">
        <v>0.7211805486154704</v>
      </c>
      <c r="AQ126" s="7" t="n">
        <v>0.7368906682692371</v>
      </c>
      <c r="AR126" s="7" t="n">
        <v>0.7005766797017412</v>
      </c>
      <c r="AS126" s="7" t="n">
        <v>0.6991778378307096</v>
      </c>
      <c r="AT126" s="7" t="n">
        <v>0.6202331849222518</v>
      </c>
      <c r="AU126" s="7" t="n">
        <v>0.4402372534722641</v>
      </c>
      <c r="AV126" s="7" t="n">
        <v>0.7196782434699899</v>
      </c>
      <c r="AW126" s="7" t="n">
        <v>0.3883250582795662</v>
      </c>
      <c r="AX126" s="7" t="n">
        <v>0.5335755072271565</v>
      </c>
      <c r="AY126" s="7" t="n">
        <v>0.4163529752708345</v>
      </c>
      <c r="AZ126" s="7" t="n">
        <v>0.3958511371586083</v>
      </c>
      <c r="BA126" s="7" t="n">
        <v>0.5276960722529201</v>
      </c>
      <c r="BB126" s="7" t="n">
        <v>0.7307599104367609</v>
      </c>
      <c r="BC126" s="7" t="n">
        <v>0.9377325002211262</v>
      </c>
      <c r="BD126" s="7" t="n">
        <v>0.689871482286592</v>
      </c>
      <c r="BE126" s="7" t="n">
        <v>0.349803802232862</v>
      </c>
      <c r="BF126" s="7" t="n">
        <v>0.3779903853631768</v>
      </c>
      <c r="BG126" s="7" t="n">
        <v>0.3257970295545115</v>
      </c>
      <c r="BH126" s="7" t="n">
        <v>0.4350382021253945</v>
      </c>
      <c r="BI126" s="7" t="n">
        <v>0.3105803224300513</v>
      </c>
      <c r="BJ126" s="7" t="n">
        <v>0.4067067848690282</v>
      </c>
      <c r="BK126" s="7" t="n">
        <v>0.9335895998503326</v>
      </c>
      <c r="BL126" s="7" t="n">
        <v>-0.2633671848862334</v>
      </c>
      <c r="BM126" s="7" t="n">
        <v>0.3898399243432897</v>
      </c>
      <c r="BN126" s="7" t="n">
        <v>0.5310375997121548</v>
      </c>
      <c r="BO126" s="7" t="n">
        <v>0.3315880342915761</v>
      </c>
      <c r="BP126" s="7" t="n">
        <v>0.2348944477632545</v>
      </c>
      <c r="BQ126" s="7" t="n">
        <v>0.4966314613861636</v>
      </c>
      <c r="BR126" s="7" t="n">
        <v>0.6247916321065625</v>
      </c>
      <c r="BS126" s="7" t="n">
        <v>0.4490798584314771</v>
      </c>
      <c r="BT126" s="7" t="n">
        <v>0.3544367668140581</v>
      </c>
      <c r="BU126" s="7" t="n">
        <v>0.2502853383573573</v>
      </c>
      <c r="BV126" s="7" t="n">
        <v>0.3122525315506837</v>
      </c>
      <c r="BW126" s="7" t="n">
        <v>0.5920181355302766</v>
      </c>
      <c r="BX126" s="7" t="n">
        <v>0.4301242229974233</v>
      </c>
      <c r="BY126" s="7" t="n">
        <v>0.4004917749357615</v>
      </c>
      <c r="BZ126" s="7" t="n">
        <v>0.3903651132856638</v>
      </c>
      <c r="CA126" s="7" t="n">
        <v>0.4428984991953751</v>
      </c>
      <c r="CB126" s="7" t="n">
        <v>0.4032624620545142</v>
      </c>
      <c r="CC126" s="7" t="n">
        <v>0.4829037588276412</v>
      </c>
      <c r="CD126" s="7" t="n">
        <v>0.2825540928890487</v>
      </c>
      <c r="CE126" s="7" t="n">
        <v>0.54065549301178</v>
      </c>
      <c r="CF126" s="7" t="n">
        <v>0.3729440528430497</v>
      </c>
      <c r="CG126" s="7" t="n">
        <v>0.5646242359337516</v>
      </c>
      <c r="CH126" s="7" t="n">
        <v>0.5105486430258819</v>
      </c>
      <c r="CI126" s="7" t="n">
        <v>-0.06555062029135975</v>
      </c>
      <c r="CJ126" s="7" t="n">
        <v>0.5292478236551383</v>
      </c>
      <c r="CK126" s="7" t="n">
        <v>0.5517347004910883</v>
      </c>
      <c r="CL126" s="7" t="n">
        <v>0.3700764023359644</v>
      </c>
      <c r="CM126" s="7" t="n">
        <v>0.3962433794217294</v>
      </c>
      <c r="CN126" s="7" t="n">
        <v>0.3360134093992365</v>
      </c>
      <c r="CO126" s="7" t="n">
        <v>0.6595086790004548</v>
      </c>
      <c r="CP126" s="7" t="n">
        <v>0.1718595660215115</v>
      </c>
      <c r="CQ126" s="7" t="n">
        <v>0.3828998019830198</v>
      </c>
      <c r="CR126" s="7" t="n">
        <v>0.9343745768899674</v>
      </c>
      <c r="CS126" s="7" t="n">
        <v>0.3037688275883196</v>
      </c>
      <c r="CT126" s="7" t="n">
        <v>-0.1887001498672463</v>
      </c>
      <c r="CU126" s="7" t="n">
        <v>0.471830146067348</v>
      </c>
      <c r="CV126" s="7" t="n">
        <v>0.2536443494037873</v>
      </c>
      <c r="CW126" s="7" t="n">
        <v>0.3781460579805367</v>
      </c>
      <c r="CX126" s="7" t="n">
        <v>0.4156018468092692</v>
      </c>
      <c r="CY126" s="7" t="n">
        <v>0.4481297373502566</v>
      </c>
      <c r="CZ126" s="7" t="n">
        <v>0.4366450931667392</v>
      </c>
      <c r="DA126" s="7" t="n">
        <v>0.5153625243472865</v>
      </c>
      <c r="DB126" s="7" t="n">
        <v>0.7920756385102208</v>
      </c>
      <c r="DC126" s="7" t="n">
        <v>0.5165854602110621</v>
      </c>
      <c r="DD126" s="7" t="n">
        <v>0.3830035616827372</v>
      </c>
      <c r="DE126" s="7" t="n">
        <v>0.5997398331806427</v>
      </c>
      <c r="DF126" s="7" t="n">
        <v>0.2527959552127252</v>
      </c>
      <c r="DG126" s="7" t="n">
        <v>0.3051931664232936</v>
      </c>
      <c r="DH126" s="7" t="n">
        <v>0.3744409929007048</v>
      </c>
      <c r="DI126" s="7" t="n">
        <v>0.4744561413392171</v>
      </c>
      <c r="DJ126" s="7" t="n">
        <v>0.4229354759719618</v>
      </c>
      <c r="DK126" s="7" t="n">
        <v>0.4127298313663322</v>
      </c>
      <c r="DL126" s="7" t="n">
        <v>0.4189928815028505</v>
      </c>
      <c r="DM126" s="7" t="n">
        <v>0.5506204061770326</v>
      </c>
      <c r="DN126" s="7" t="n">
        <v>0.3561016553376028</v>
      </c>
      <c r="DO126" s="7" t="n">
        <v>0.3498290820499925</v>
      </c>
      <c r="DP126" s="7" t="n">
        <v>0.5346568187012471</v>
      </c>
      <c r="DQ126" s="7" t="n">
        <v>0.337044506984624</v>
      </c>
      <c r="DR126" s="7" t="n">
        <v>0.4883791158817826</v>
      </c>
      <c r="DS126" s="7" t="n">
        <v>0.3072881193342222</v>
      </c>
      <c r="DT126" s="7" t="n">
        <v>0.386429737184117</v>
      </c>
      <c r="DU126" s="7" t="n">
        <v>0.559667413094615</v>
      </c>
      <c r="DV126" s="7" t="n">
        <v>0.5553449545649416</v>
      </c>
      <c r="DW126" s="7" t="n">
        <v>1</v>
      </c>
      <c r="DX126" s="7" t="n">
        <v>0.3448682658850845</v>
      </c>
      <c r="DY126" s="7" t="n">
        <v>0.4285371433118491</v>
      </c>
      <c r="DZ126" s="7" t="n">
        <v>0.3658348149245357</v>
      </c>
      <c r="EA126" s="7" t="n">
        <v>0.8255505210178902</v>
      </c>
      <c r="EB126" s="7" t="n">
        <v>0.2646196008382338</v>
      </c>
      <c r="EC126" s="7" t="n">
        <v>0.6374565787030196</v>
      </c>
      <c r="ED126" s="7" t="n">
        <v>0.5895991596131466</v>
      </c>
      <c r="EE126" s="7" t="n">
        <v>0.3992931277416873</v>
      </c>
      <c r="EF126" s="7" t="n">
        <v>0.3274092098705021</v>
      </c>
      <c r="EG126" s="7" t="n">
        <v>0.3031287634185021</v>
      </c>
      <c r="EH126" s="7" t="n">
        <v>0.5342514169524026</v>
      </c>
      <c r="EI126" s="7" t="n">
        <v>0.9349825636343267</v>
      </c>
      <c r="EJ126" s="7" t="n">
        <v>0.578922857850079</v>
      </c>
      <c r="EK126" s="7" t="n">
        <v>0.9491996211496518</v>
      </c>
      <c r="EL126" s="7" t="n">
        <v>0.3181296661983942</v>
      </c>
      <c r="EM126" s="7" t="n">
        <v>0.3091948913073224</v>
      </c>
      <c r="EN126" s="7" t="n">
        <v>0.299874307040928</v>
      </c>
      <c r="EO126" s="7" t="n">
        <v>0.4517016379757137</v>
      </c>
      <c r="EP126" s="7" t="n">
        <v>0.3189787249114603</v>
      </c>
      <c r="EQ126" s="7" t="n">
        <v>0.6128332060317614</v>
      </c>
      <c r="ER126" s="7" t="n">
        <v>-0.2667859840507845</v>
      </c>
      <c r="ES126" s="7" t="n">
        <v>0.3614060949681144</v>
      </c>
      <c r="ET126" s="7" t="n">
        <v>0.348101429810606</v>
      </c>
      <c r="EU126" s="7" t="n">
        <v>0.327043279924068</v>
      </c>
      <c r="EV126" s="7" t="n">
        <v>0.2291743433929616</v>
      </c>
      <c r="EW126" s="7" t="n">
        <v>0.3492277389782393</v>
      </c>
      <c r="EX126" s="7" t="n">
        <v>0.429823019305707</v>
      </c>
      <c r="EY126" s="7" t="n">
        <v>-0.1273832824774634</v>
      </c>
      <c r="EZ126" s="7" t="n">
        <v>0.4354198164643663</v>
      </c>
      <c r="FA126" s="7" t="n">
        <v>0.564685215483081</v>
      </c>
      <c r="FB126" s="7" t="n">
        <v>0.4375837712608363</v>
      </c>
      <c r="FC126" s="7" t="n">
        <v>-0.01332846354797952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0.6598762481361495</v>
      </c>
      <c r="D127" s="7" t="n">
        <v>0.6964222536437407</v>
      </c>
      <c r="E127" s="7" t="n">
        <v>0.03273454214945796</v>
      </c>
      <c r="F127" s="7" t="n">
        <v>0.5776178326869391</v>
      </c>
      <c r="G127" s="7" t="n">
        <v>0.1049927222740508</v>
      </c>
      <c r="H127" s="7" t="n">
        <v>0.1742256716813184</v>
      </c>
      <c r="I127" s="7" t="n">
        <v>0.4410770456930886</v>
      </c>
      <c r="J127" s="7" t="n">
        <v>0.03311163071801742</v>
      </c>
      <c r="K127" s="7" t="n">
        <v>0.7033062309977646</v>
      </c>
      <c r="L127" s="7" t="n">
        <v>0.8647565954493981</v>
      </c>
      <c r="M127" s="7" t="n">
        <v>0.4732340316049607</v>
      </c>
      <c r="N127" s="7" t="n">
        <v>0.8663762599927588</v>
      </c>
      <c r="O127" s="7" t="n">
        <v>0.8718869161089797</v>
      </c>
      <c r="P127" s="7" t="n">
        <v>0.7349595358426219</v>
      </c>
      <c r="Q127" s="7" t="n">
        <v>0.7773779080631411</v>
      </c>
      <c r="R127" s="7" t="n">
        <v>0.4495278939613688</v>
      </c>
      <c r="S127" s="7" t="n">
        <v>0.8338326682395848</v>
      </c>
      <c r="T127" s="7" t="n">
        <v>0.4255888051122872</v>
      </c>
      <c r="U127" s="7" t="n">
        <v>0.4797759710431415</v>
      </c>
      <c r="V127" s="7" t="n">
        <v>0.1183881023485952</v>
      </c>
      <c r="W127" s="7" t="n">
        <v>0.4412639029469673</v>
      </c>
      <c r="X127" s="7" t="n">
        <v>0.2059416711010645</v>
      </c>
      <c r="Y127" s="7" t="n">
        <v>0.3570528527289411</v>
      </c>
      <c r="Z127" s="7" t="n">
        <v>0.7303477213670095</v>
      </c>
      <c r="AA127" s="7" t="n">
        <v>0.7622529091936878</v>
      </c>
      <c r="AB127" s="7" t="n">
        <v>0.741936792687662</v>
      </c>
      <c r="AC127" s="7" t="n">
        <v>0.4721224604780964</v>
      </c>
      <c r="AD127" s="7" t="n">
        <v>0.6678672476197162</v>
      </c>
      <c r="AE127" s="7" t="n">
        <v>0.1370156778835163</v>
      </c>
      <c r="AF127" s="7" t="n">
        <v>0.0956337634822448</v>
      </c>
      <c r="AG127" s="7" t="n">
        <v>0.1727615024344225</v>
      </c>
      <c r="AH127" s="7" t="n">
        <v>0.5108100198031289</v>
      </c>
      <c r="AI127" s="7" t="n">
        <v>0.6660413269728354</v>
      </c>
      <c r="AJ127" s="7" t="n">
        <v>0.4231997162220566</v>
      </c>
      <c r="AK127" s="7" t="n">
        <v>0.3532224954010358</v>
      </c>
      <c r="AL127" s="7" t="n">
        <v>0.235198450780752</v>
      </c>
      <c r="AM127" s="7" t="n">
        <v>0.3289770918019382</v>
      </c>
      <c r="AN127" s="7" t="n">
        <v>0.5084401750607671</v>
      </c>
      <c r="AO127" s="7" t="n">
        <v>0.8506593701271724</v>
      </c>
      <c r="AP127" s="7" t="n">
        <v>0.7256093129542219</v>
      </c>
      <c r="AQ127" s="7" t="n">
        <v>0.6770326238536374</v>
      </c>
      <c r="AR127" s="7" t="n">
        <v>0.6637209974165377</v>
      </c>
      <c r="AS127" s="7" t="n">
        <v>0.6488106350033686</v>
      </c>
      <c r="AT127" s="7" t="n">
        <v>0.6801869720251698</v>
      </c>
      <c r="AU127" s="7" t="n">
        <v>0.3766884309909795</v>
      </c>
      <c r="AV127" s="7" t="n">
        <v>0.7017802430294436</v>
      </c>
      <c r="AW127" s="7" t="n">
        <v>0.6475588716435006</v>
      </c>
      <c r="AX127" s="7" t="n">
        <v>0.4421688726837102</v>
      </c>
      <c r="AY127" s="7" t="n">
        <v>0.1240449970163121</v>
      </c>
      <c r="AZ127" s="7" t="n">
        <v>0.5126664695391491</v>
      </c>
      <c r="BA127" s="7" t="n">
        <v>0.4878029384607564</v>
      </c>
      <c r="BB127" s="7" t="n">
        <v>0.6503941365774291</v>
      </c>
      <c r="BC127" s="7" t="n">
        <v>0.3952250954519353</v>
      </c>
      <c r="BD127" s="7" t="n">
        <v>0.7201794371208802</v>
      </c>
      <c r="BE127" s="7" t="n">
        <v>0.3532225815099221</v>
      </c>
      <c r="BF127" s="7" t="n">
        <v>0.4632599818725697</v>
      </c>
      <c r="BG127" s="7" t="n">
        <v>0.5743592256914765</v>
      </c>
      <c r="BH127" s="7" t="n">
        <v>0.6536110500225953</v>
      </c>
      <c r="BI127" s="7" t="n">
        <v>0.5482832263462288</v>
      </c>
      <c r="BJ127" s="7" t="n">
        <v>0.4974127959849809</v>
      </c>
      <c r="BK127" s="7" t="n">
        <v>0.3648553598018834</v>
      </c>
      <c r="BL127" s="7" t="n">
        <v>-0.1796134464197255</v>
      </c>
      <c r="BM127" s="7" t="n">
        <v>0.123008791255112</v>
      </c>
      <c r="BN127" s="7" t="n">
        <v>0.6171845209575932</v>
      </c>
      <c r="BO127" s="7" t="n">
        <v>0.2527850339269782</v>
      </c>
      <c r="BP127" s="7" t="n">
        <v>0.1309160681090877</v>
      </c>
      <c r="BQ127" s="7" t="n">
        <v>0.6226701938529908</v>
      </c>
      <c r="BR127" s="7" t="n">
        <v>0.5539158221853208</v>
      </c>
      <c r="BS127" s="7" t="n">
        <v>0.5345190036108781</v>
      </c>
      <c r="BT127" s="7" t="n">
        <v>0.7100745704993594</v>
      </c>
      <c r="BU127" s="7" t="n">
        <v>0.2334577898357545</v>
      </c>
      <c r="BV127" s="7" t="n">
        <v>0.1903648002787108</v>
      </c>
      <c r="BW127" s="7" t="n">
        <v>0.5179133501057041</v>
      </c>
      <c r="BX127" s="7" t="n">
        <v>0.2237743168066609</v>
      </c>
      <c r="BY127" s="7" t="n">
        <v>0.310384246313757</v>
      </c>
      <c r="BZ127" s="7" t="n">
        <v>0.7818388613440259</v>
      </c>
      <c r="CA127" s="7" t="n">
        <v>0.8365461950156051</v>
      </c>
      <c r="CB127" s="7" t="n">
        <v>0.1235068670718793</v>
      </c>
      <c r="CC127" s="7" t="n">
        <v>0.5271861541871898</v>
      </c>
      <c r="CD127" s="7" t="n">
        <v>0.1751865369602388</v>
      </c>
      <c r="CE127" s="7" t="n">
        <v>0.4473470938492512</v>
      </c>
      <c r="CF127" s="7" t="n">
        <v>0.7646123557559785</v>
      </c>
      <c r="CG127" s="7" t="n">
        <v>0.7440035143906782</v>
      </c>
      <c r="CH127" s="7" t="n">
        <v>0.4639444384180489</v>
      </c>
      <c r="CI127" s="7" t="n">
        <v>-0.001151012475552884</v>
      </c>
      <c r="CJ127" s="7" t="n">
        <v>0.4810636407281966</v>
      </c>
      <c r="CK127" s="7" t="n">
        <v>0.7240772161485652</v>
      </c>
      <c r="CL127" s="7" t="n">
        <v>0.7218221518892505</v>
      </c>
      <c r="CM127" s="7" t="n">
        <v>0.4550567444508087</v>
      </c>
      <c r="CN127" s="7" t="n">
        <v>0.7666664784227608</v>
      </c>
      <c r="CO127" s="7" t="n">
        <v>0.7335041600673637</v>
      </c>
      <c r="CP127" s="7" t="n">
        <v>0.09877654533368888</v>
      </c>
      <c r="CQ127" s="7" t="n">
        <v>0.558652898434446</v>
      </c>
      <c r="CR127" s="7" t="n">
        <v>0.3732691552466655</v>
      </c>
      <c r="CS127" s="7" t="n">
        <v>0.1186805122524232</v>
      </c>
      <c r="CT127" s="7" t="n">
        <v>-0.1431580142639394</v>
      </c>
      <c r="CU127" s="7" t="n">
        <v>0.4443027275910402</v>
      </c>
      <c r="CV127" s="7" t="n">
        <v>0.4781938358503672</v>
      </c>
      <c r="CW127" s="7" t="n">
        <v>0.7201463003253602</v>
      </c>
      <c r="CX127" s="7" t="n">
        <v>0.6195478908761702</v>
      </c>
      <c r="CY127" s="7" t="n">
        <v>0.8019398615489574</v>
      </c>
      <c r="CZ127" s="7" t="n">
        <v>0.2197763196442345</v>
      </c>
      <c r="DA127" s="7" t="n">
        <v>0.499877239883339</v>
      </c>
      <c r="DB127" s="7" t="n">
        <v>0.4347280780160256</v>
      </c>
      <c r="DC127" s="7" t="n">
        <v>0.413326890042719</v>
      </c>
      <c r="DD127" s="7" t="n">
        <v>0.581451859799704</v>
      </c>
      <c r="DE127" s="7" t="n">
        <v>0.8093976640859243</v>
      </c>
      <c r="DF127" s="7" t="n">
        <v>0.1817277222563304</v>
      </c>
      <c r="DG127" s="7" t="n">
        <v>0.7656796072519375</v>
      </c>
      <c r="DH127" s="7" t="n">
        <v>0.6301239183352226</v>
      </c>
      <c r="DI127" s="7" t="n">
        <v>0.8155509420012061</v>
      </c>
      <c r="DJ127" s="7" t="n">
        <v>0.2946633950026962</v>
      </c>
      <c r="DK127" s="7" t="n">
        <v>0.5155958077584052</v>
      </c>
      <c r="DL127" s="7" t="n">
        <v>0.8170062768636005</v>
      </c>
      <c r="DM127" s="7" t="n">
        <v>0.6825805377027845</v>
      </c>
      <c r="DN127" s="7" t="n">
        <v>0.6597510176188163</v>
      </c>
      <c r="DO127" s="7" t="n">
        <v>0.6545100064232988</v>
      </c>
      <c r="DP127" s="7" t="n">
        <v>0.4946817501778056</v>
      </c>
      <c r="DQ127" s="7" t="n">
        <v>0.7571999490169122</v>
      </c>
      <c r="DR127" s="7" t="n">
        <v>0.7955525401164999</v>
      </c>
      <c r="DS127" s="7" t="n">
        <v>0.5650041322880777</v>
      </c>
      <c r="DT127" s="7" t="n">
        <v>0.8696998103987945</v>
      </c>
      <c r="DU127" s="7" t="n">
        <v>0.7874322983295604</v>
      </c>
      <c r="DV127" s="7" t="n">
        <v>0.6356442725447444</v>
      </c>
      <c r="DW127" s="7" t="n">
        <v>0.3448682658850845</v>
      </c>
      <c r="DX127" s="7" t="n">
        <v>1</v>
      </c>
      <c r="DY127" s="7" t="n">
        <v>0.2984257350456084</v>
      </c>
      <c r="DZ127" s="7" t="n">
        <v>0.336165994118988</v>
      </c>
      <c r="EA127" s="7" t="n">
        <v>0.5167681888043733</v>
      </c>
      <c r="EB127" s="7" t="n">
        <v>0.9341457817319385</v>
      </c>
      <c r="EC127" s="7" t="n">
        <v>0.6390064901628374</v>
      </c>
      <c r="ED127" s="7" t="n">
        <v>0.5646350871277835</v>
      </c>
      <c r="EE127" s="7" t="n">
        <v>0.7748289058429207</v>
      </c>
      <c r="EF127" s="7" t="n">
        <v>0.8610506433617648</v>
      </c>
      <c r="EG127" s="7" t="n">
        <v>0.8807819974378995</v>
      </c>
      <c r="EH127" s="7" t="n">
        <v>0.4396642033760041</v>
      </c>
      <c r="EI127" s="7" t="n">
        <v>0.4013732509849887</v>
      </c>
      <c r="EJ127" s="7" t="n">
        <v>0.7368800375818112</v>
      </c>
      <c r="EK127" s="7" t="n">
        <v>0.3569008313649878</v>
      </c>
      <c r="EL127" s="7" t="n">
        <v>0.9002671490262852</v>
      </c>
      <c r="EM127" s="7" t="n">
        <v>0.870072317608924</v>
      </c>
      <c r="EN127" s="7" t="n">
        <v>0.215043600585657</v>
      </c>
      <c r="EO127" s="7" t="n">
        <v>0.4535224038662082</v>
      </c>
      <c r="EP127" s="7" t="n">
        <v>0.8995382071233705</v>
      </c>
      <c r="EQ127" s="7" t="n">
        <v>0.4163434591493961</v>
      </c>
      <c r="ER127" s="7" t="n">
        <v>-0.1808112406706036</v>
      </c>
      <c r="ES127" s="7" t="n">
        <v>0.4526525639476461</v>
      </c>
      <c r="ET127" s="7" t="n">
        <v>0.6641588061518467</v>
      </c>
      <c r="EU127" s="7" t="n">
        <v>0.9087130069143191</v>
      </c>
      <c r="EV127" s="7" t="n">
        <v>0.1574708638616846</v>
      </c>
      <c r="EW127" s="7" t="n">
        <v>0.6874635802832779</v>
      </c>
      <c r="EX127" s="7" t="n">
        <v>0.5585614007503813</v>
      </c>
      <c r="EY127" s="7" t="n">
        <v>-0.02735983479583615</v>
      </c>
      <c r="EZ127" s="7" t="n">
        <v>0.8054283451225021</v>
      </c>
      <c r="FA127" s="7" t="n">
        <v>0.563433847242261</v>
      </c>
      <c r="FB127" s="7" t="n">
        <v>0.3010989155320141</v>
      </c>
      <c r="FC127" s="7" t="n">
        <v>-0.0147893973371191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0.6084355368749611</v>
      </c>
      <c r="D128" s="7" t="n">
        <v>0.5906683644294256</v>
      </c>
      <c r="E128" s="7" t="n">
        <v>0.4538030812421078</v>
      </c>
      <c r="F128" s="7" t="n">
        <v>0.5080922630679769</v>
      </c>
      <c r="G128" s="7" t="n">
        <v>0.1456611982619405</v>
      </c>
      <c r="H128" s="7" t="n">
        <v>0.5497358369666239</v>
      </c>
      <c r="I128" s="7" t="n">
        <v>0.51050359789311</v>
      </c>
      <c r="J128" s="7" t="n">
        <v>0.4772259898849466</v>
      </c>
      <c r="K128" s="7" t="n">
        <v>0.5812922709893178</v>
      </c>
      <c r="L128" s="7" t="n">
        <v>0.2343607562840106</v>
      </c>
      <c r="M128" s="7" t="n">
        <v>0.2646981139217808</v>
      </c>
      <c r="N128" s="7" t="n">
        <v>0.217303679206627</v>
      </c>
      <c r="O128" s="7" t="n">
        <v>0.2868052744987334</v>
      </c>
      <c r="P128" s="7" t="n">
        <v>0.4738593011227359</v>
      </c>
      <c r="Q128" s="7" t="n">
        <v>0.1948936012719315</v>
      </c>
      <c r="R128" s="7" t="n">
        <v>0.5930167629682738</v>
      </c>
      <c r="S128" s="7" t="n">
        <v>0.3672443425550688</v>
      </c>
      <c r="T128" s="7" t="n">
        <v>0.5635672467346995</v>
      </c>
      <c r="U128" s="7" t="n">
        <v>0.6618754450899232</v>
      </c>
      <c r="V128" s="7" t="n">
        <v>0.5301286940202878</v>
      </c>
      <c r="W128" s="7" t="n">
        <v>0.5574274565376284</v>
      </c>
      <c r="X128" s="7" t="n">
        <v>0.64452936606172</v>
      </c>
      <c r="Y128" s="7" t="n">
        <v>0.5586799698455741</v>
      </c>
      <c r="Z128" s="7" t="n">
        <v>0.526799433509225</v>
      </c>
      <c r="AA128" s="7" t="n">
        <v>0.5621439070831664</v>
      </c>
      <c r="AB128" s="7" t="n">
        <v>0.5908541759740096</v>
      </c>
      <c r="AC128" s="7" t="n">
        <v>0.3406944385075637</v>
      </c>
      <c r="AD128" s="7" t="n">
        <v>0.5097221077879514</v>
      </c>
      <c r="AE128" s="7" t="n">
        <v>0.6264382280885977</v>
      </c>
      <c r="AF128" s="7" t="n">
        <v>0.5705860244999351</v>
      </c>
      <c r="AG128" s="7" t="n">
        <v>0.5661510811533116</v>
      </c>
      <c r="AH128" s="7" t="n">
        <v>0.37864003241241</v>
      </c>
      <c r="AI128" s="7" t="n">
        <v>0.2294691363568617</v>
      </c>
      <c r="AJ128" s="7" t="n">
        <v>0.4700745665275149</v>
      </c>
      <c r="AK128" s="7" t="n">
        <v>0.3504755865740532</v>
      </c>
      <c r="AL128" s="7" t="n">
        <v>0.5885742091533178</v>
      </c>
      <c r="AM128" s="7" t="n">
        <v>0.5411815034386649</v>
      </c>
      <c r="AN128" s="7" t="n">
        <v>0.3838039738709675</v>
      </c>
      <c r="AO128" s="7" t="n">
        <v>0.2781650222567582</v>
      </c>
      <c r="AP128" s="7" t="n">
        <v>0.5322659090237644</v>
      </c>
      <c r="AQ128" s="7" t="n">
        <v>0.3893016795954618</v>
      </c>
      <c r="AR128" s="7" t="n">
        <v>0.3412926069107484</v>
      </c>
      <c r="AS128" s="7" t="n">
        <v>0.3882696364307777</v>
      </c>
      <c r="AT128" s="7" t="n">
        <v>0.5060216258574123</v>
      </c>
      <c r="AU128" s="7" t="n">
        <v>0.7321065831761411</v>
      </c>
      <c r="AV128" s="7" t="n">
        <v>0.5166421366857602</v>
      </c>
      <c r="AW128" s="7" t="n">
        <v>0.2384751283030955</v>
      </c>
      <c r="AX128" s="7" t="n">
        <v>0.5560246941996614</v>
      </c>
      <c r="AY128" s="7" t="n">
        <v>0.5281867696605013</v>
      </c>
      <c r="AZ128" s="7" t="n">
        <v>0.4094539720946224</v>
      </c>
      <c r="BA128" s="7" t="n">
        <v>0.3207987692491363</v>
      </c>
      <c r="BB128" s="7" t="n">
        <v>0.3600989696267266</v>
      </c>
      <c r="BC128" s="7" t="n">
        <v>0.5555927613172771</v>
      </c>
      <c r="BD128" s="7" t="n">
        <v>0.4850776182057226</v>
      </c>
      <c r="BE128" s="7" t="n">
        <v>0.3504755065388296</v>
      </c>
      <c r="BF128" s="7" t="n">
        <v>0.3814935184860246</v>
      </c>
      <c r="BG128" s="7" t="n">
        <v>0.4173153768649113</v>
      </c>
      <c r="BH128" s="7" t="n">
        <v>0.3098431343598261</v>
      </c>
      <c r="BI128" s="7" t="n">
        <v>0.3962737376315234</v>
      </c>
      <c r="BJ128" s="7" t="n">
        <v>0.39664359143503</v>
      </c>
      <c r="BK128" s="7" t="n">
        <v>0.484054269102496</v>
      </c>
      <c r="BL128" s="7" t="n">
        <v>-0.0792903861185104</v>
      </c>
      <c r="BM128" s="7" t="n">
        <v>0.5356548228120149</v>
      </c>
      <c r="BN128" s="7" t="n">
        <v>0.3713452247640111</v>
      </c>
      <c r="BO128" s="7" t="n">
        <v>0.8107464265158856</v>
      </c>
      <c r="BP128" s="7" t="n">
        <v>0.639049305138602</v>
      </c>
      <c r="BQ128" s="7" t="n">
        <v>0.4374472810473577</v>
      </c>
      <c r="BR128" s="7" t="n">
        <v>0.5971693497374871</v>
      </c>
      <c r="BS128" s="7" t="n">
        <v>0.3520862794454157</v>
      </c>
      <c r="BT128" s="7" t="n">
        <v>0.1912342885138743</v>
      </c>
      <c r="BU128" s="7" t="n">
        <v>0.6616114981656464</v>
      </c>
      <c r="BV128" s="7" t="n">
        <v>0.8925784146748222</v>
      </c>
      <c r="BW128" s="7" t="n">
        <v>0.4737512126393179</v>
      </c>
      <c r="BX128" s="7" t="n">
        <v>0.5260169112654305</v>
      </c>
      <c r="BY128" s="7" t="n">
        <v>0.4459956481533757</v>
      </c>
      <c r="BZ128" s="7" t="n">
        <v>0.2440421892914877</v>
      </c>
      <c r="CA128" s="7" t="n">
        <v>0.2772873027658131</v>
      </c>
      <c r="CB128" s="7" t="n">
        <v>0.528634230461781</v>
      </c>
      <c r="CC128" s="7" t="n">
        <v>0.500243251156073</v>
      </c>
      <c r="CD128" s="7" t="n">
        <v>0.5375940409509428</v>
      </c>
      <c r="CE128" s="7" t="n">
        <v>0.5705023995578496</v>
      </c>
      <c r="CF128" s="7" t="n">
        <v>0.1931712894002714</v>
      </c>
      <c r="CG128" s="7" t="n">
        <v>0.3584703795174997</v>
      </c>
      <c r="CH128" s="7" t="n">
        <v>0.3157296869228575</v>
      </c>
      <c r="CI128" s="7" t="n">
        <v>0.4112432950076943</v>
      </c>
      <c r="CJ128" s="7" t="n">
        <v>0.3150916123869917</v>
      </c>
      <c r="CK128" s="7" t="n">
        <v>0.3459431307974952</v>
      </c>
      <c r="CL128" s="7" t="n">
        <v>0.1618818453267889</v>
      </c>
      <c r="CM128" s="7" t="n">
        <v>0.3112331588985457</v>
      </c>
      <c r="CN128" s="7" t="n">
        <v>0.1903116748736811</v>
      </c>
      <c r="CO128" s="7" t="n">
        <v>0.5945629077384907</v>
      </c>
      <c r="CP128" s="7" t="n">
        <v>0.6226016738889142</v>
      </c>
      <c r="CQ128" s="7" t="n">
        <v>0.2702408518003752</v>
      </c>
      <c r="CR128" s="7" t="n">
        <v>0.4859979194908782</v>
      </c>
      <c r="CS128" s="7" t="n">
        <v>0.7978676365327959</v>
      </c>
      <c r="CT128" s="7" t="n">
        <v>-0.02478531492377559</v>
      </c>
      <c r="CU128" s="7" t="n">
        <v>0.6964426088822782</v>
      </c>
      <c r="CV128" s="7" t="n">
        <v>0.3686767076789866</v>
      </c>
      <c r="CW128" s="7" t="n">
        <v>0.1902090997072839</v>
      </c>
      <c r="CX128" s="7" t="n">
        <v>0.2024022665885446</v>
      </c>
      <c r="CY128" s="7" t="n">
        <v>0.270779842010983</v>
      </c>
      <c r="CZ128" s="7" t="n">
        <v>0.6026258935654188</v>
      </c>
      <c r="DA128" s="7" t="n">
        <v>0.3591495003802092</v>
      </c>
      <c r="DB128" s="7" t="n">
        <v>0.5593162891959168</v>
      </c>
      <c r="DC128" s="7" t="n">
        <v>0.290061642504546</v>
      </c>
      <c r="DD128" s="7" t="n">
        <v>0.1901995456191431</v>
      </c>
      <c r="DE128" s="7" t="n">
        <v>0.3618476080478448</v>
      </c>
      <c r="DF128" s="7" t="n">
        <v>0.3997699089727524</v>
      </c>
      <c r="DG128" s="7" t="n">
        <v>0.1945787870136743</v>
      </c>
      <c r="DH128" s="7" t="n">
        <v>0.2044650057297877</v>
      </c>
      <c r="DI128" s="7" t="n">
        <v>0.3094616763166826</v>
      </c>
      <c r="DJ128" s="7" t="n">
        <v>0.2054482953758204</v>
      </c>
      <c r="DK128" s="7" t="n">
        <v>0.4045790354769218</v>
      </c>
      <c r="DL128" s="7" t="n">
        <v>0.26437783088126</v>
      </c>
      <c r="DM128" s="7" t="n">
        <v>0.4717623809769131</v>
      </c>
      <c r="DN128" s="7" t="n">
        <v>0.1529723260456224</v>
      </c>
      <c r="DO128" s="7" t="n">
        <v>0.1540233722537013</v>
      </c>
      <c r="DP128" s="7" t="n">
        <v>0.3773117500064921</v>
      </c>
      <c r="DQ128" s="7" t="n">
        <v>0.1837969836875795</v>
      </c>
      <c r="DR128" s="7" t="n">
        <v>0.2673547681944076</v>
      </c>
      <c r="DS128" s="7" t="n">
        <v>0.3948182747044824</v>
      </c>
      <c r="DT128" s="7" t="n">
        <v>0.2817154395712676</v>
      </c>
      <c r="DU128" s="7" t="n">
        <v>0.3059130435628845</v>
      </c>
      <c r="DV128" s="7" t="n">
        <v>0.4389143504209393</v>
      </c>
      <c r="DW128" s="7" t="n">
        <v>0.4285371433118491</v>
      </c>
      <c r="DX128" s="7" t="n">
        <v>0.2984257350456084</v>
      </c>
      <c r="DY128" s="7" t="n">
        <v>1</v>
      </c>
      <c r="DZ128" s="7" t="n">
        <v>0.4380486408687388</v>
      </c>
      <c r="EA128" s="7" t="n">
        <v>0.5103357580192088</v>
      </c>
      <c r="EB128" s="7" t="n">
        <v>0.2322721932458005</v>
      </c>
      <c r="EC128" s="7" t="n">
        <v>0.4965433562454343</v>
      </c>
      <c r="ED128" s="7" t="n">
        <v>0.5011214614718912</v>
      </c>
      <c r="EE128" s="7" t="n">
        <v>0.3763808647170076</v>
      </c>
      <c r="EF128" s="7" t="n">
        <v>0.2256135806355721</v>
      </c>
      <c r="EG128" s="7" t="n">
        <v>0.245135381874036</v>
      </c>
      <c r="EH128" s="7" t="n">
        <v>0.4329943536791462</v>
      </c>
      <c r="EI128" s="7" t="n">
        <v>0.3814147769556657</v>
      </c>
      <c r="EJ128" s="7" t="n">
        <v>0.3253992591954385</v>
      </c>
      <c r="EK128" s="7" t="n">
        <v>0.4692360847813506</v>
      </c>
      <c r="EL128" s="7" t="n">
        <v>0.2440444439171544</v>
      </c>
      <c r="EM128" s="7" t="n">
        <v>0.2251980656042993</v>
      </c>
      <c r="EN128" s="7" t="n">
        <v>0.5661418250040572</v>
      </c>
      <c r="EO128" s="7" t="n">
        <v>0.5198387240821877</v>
      </c>
      <c r="EP128" s="7" t="n">
        <v>0.241535771650794</v>
      </c>
      <c r="EQ128" s="7" t="n">
        <v>0.5229941370469748</v>
      </c>
      <c r="ER128" s="7" t="n">
        <v>-0.08084613979184192</v>
      </c>
      <c r="ES128" s="7" t="n">
        <v>0.3750020541272525</v>
      </c>
      <c r="ET128" s="7" t="n">
        <v>0.1766166289761103</v>
      </c>
      <c r="EU128" s="7" t="n">
        <v>0.2429260300875562</v>
      </c>
      <c r="EV128" s="7" t="n">
        <v>0.5077528830023792</v>
      </c>
      <c r="EW128" s="7" t="n">
        <v>0.1883453302973435</v>
      </c>
      <c r="EX128" s="7" t="n">
        <v>0.3662755740165611</v>
      </c>
      <c r="EY128" s="7" t="n">
        <v>0.2383915693872633</v>
      </c>
      <c r="EZ128" s="7" t="n">
        <v>0.2432017791102865</v>
      </c>
      <c r="FA128" s="7" t="n">
        <v>0.4131495929524433</v>
      </c>
      <c r="FB128" s="7" t="n">
        <v>0.174143994193178</v>
      </c>
      <c r="FC128" s="7" t="n">
        <v>0.4575473026846656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0.6525307539607397</v>
      </c>
      <c r="D129" s="7" t="n">
        <v>0.5804333392239923</v>
      </c>
      <c r="E129" s="7" t="n">
        <v>0.412963547731634</v>
      </c>
      <c r="F129" s="7" t="n">
        <v>0.5418195990505604</v>
      </c>
      <c r="G129" s="7" t="n">
        <v>0.3219577082306772</v>
      </c>
      <c r="H129" s="7" t="n">
        <v>0.513643674220287</v>
      </c>
      <c r="I129" s="7" t="n">
        <v>0.4253171063851462</v>
      </c>
      <c r="J129" s="7" t="n">
        <v>0.4236056153297922</v>
      </c>
      <c r="K129" s="7" t="n">
        <v>0.5786283452043623</v>
      </c>
      <c r="L129" s="7" t="n">
        <v>0.3274680166739467</v>
      </c>
      <c r="M129" s="7" t="n">
        <v>0.1912400408497056</v>
      </c>
      <c r="N129" s="7" t="n">
        <v>0.3281202331637287</v>
      </c>
      <c r="O129" s="7" t="n">
        <v>0.3523127197267427</v>
      </c>
      <c r="P129" s="7" t="n">
        <v>0.4466375368926376</v>
      </c>
      <c r="Q129" s="7" t="n">
        <v>0.2796236068086288</v>
      </c>
      <c r="R129" s="7" t="n">
        <v>0.4545567097058484</v>
      </c>
      <c r="S129" s="7" t="n">
        <v>0.382540567366309</v>
      </c>
      <c r="T129" s="7" t="n">
        <v>0.5794651143695358</v>
      </c>
      <c r="U129" s="7" t="n">
        <v>0.5533873270049319</v>
      </c>
      <c r="V129" s="7" t="n">
        <v>0.5018673362003521</v>
      </c>
      <c r="W129" s="7" t="n">
        <v>0.5893993819959439</v>
      </c>
      <c r="X129" s="7" t="n">
        <v>0.5250413618329277</v>
      </c>
      <c r="Y129" s="7" t="n">
        <v>0.4835153498787939</v>
      </c>
      <c r="Z129" s="7" t="n">
        <v>0.5846950751127833</v>
      </c>
      <c r="AA129" s="7" t="n">
        <v>0.606299402191423</v>
      </c>
      <c r="AB129" s="7" t="n">
        <v>0.603428334177652</v>
      </c>
      <c r="AC129" s="7" t="n">
        <v>0.3420234237008086</v>
      </c>
      <c r="AD129" s="7" t="n">
        <v>0.4516888444730902</v>
      </c>
      <c r="AE129" s="7" t="n">
        <v>0.5281632217341929</v>
      </c>
      <c r="AF129" s="7" t="n">
        <v>0.3509273976135106</v>
      </c>
      <c r="AG129" s="7" t="n">
        <v>0.488489309173504</v>
      </c>
      <c r="AH129" s="7" t="n">
        <v>0.3720766301787553</v>
      </c>
      <c r="AI129" s="7" t="n">
        <v>0.1985784720577878</v>
      </c>
      <c r="AJ129" s="7" t="n">
        <v>0.4033619273520178</v>
      </c>
      <c r="AK129" s="7" t="n">
        <v>0.9422037229625868</v>
      </c>
      <c r="AL129" s="7" t="n">
        <v>0.4306217229215572</v>
      </c>
      <c r="AM129" s="7" t="n">
        <v>0.4511015243911661</v>
      </c>
      <c r="AN129" s="7" t="n">
        <v>0.3714970241862134</v>
      </c>
      <c r="AO129" s="7" t="n">
        <v>0.3597335583512425</v>
      </c>
      <c r="AP129" s="7" t="n">
        <v>0.5335816265400071</v>
      </c>
      <c r="AQ129" s="7" t="n">
        <v>0.3837330105486556</v>
      </c>
      <c r="AR129" s="7" t="n">
        <v>0.3433834692043136</v>
      </c>
      <c r="AS129" s="7" t="n">
        <v>0.4486071440789953</v>
      </c>
      <c r="AT129" s="7" t="n">
        <v>0.5513885614799422</v>
      </c>
      <c r="AU129" s="7" t="n">
        <v>0.6041022753170974</v>
      </c>
      <c r="AV129" s="7" t="n">
        <v>0.4877768836388766</v>
      </c>
      <c r="AW129" s="7" t="n">
        <v>0.2105278302656923</v>
      </c>
      <c r="AX129" s="7" t="n">
        <v>0.5789069974924476</v>
      </c>
      <c r="AY129" s="7" t="n">
        <v>0.5060605274197648</v>
      </c>
      <c r="AZ129" s="7" t="n">
        <v>0.5783494715493542</v>
      </c>
      <c r="BA129" s="7" t="n">
        <v>0.3791689184092134</v>
      </c>
      <c r="BB129" s="7" t="n">
        <v>0.3514437521554303</v>
      </c>
      <c r="BC129" s="7" t="n">
        <v>0.4841067429891922</v>
      </c>
      <c r="BD129" s="7" t="n">
        <v>0.4609861598776112</v>
      </c>
      <c r="BE129" s="7" t="n">
        <v>0.9422036587524394</v>
      </c>
      <c r="BF129" s="7" t="n">
        <v>0.5738506680511771</v>
      </c>
      <c r="BG129" s="7" t="n">
        <v>0.4042117545018886</v>
      </c>
      <c r="BH129" s="7" t="n">
        <v>0.3821627915490885</v>
      </c>
      <c r="BI129" s="7" t="n">
        <v>0.4050423615703809</v>
      </c>
      <c r="BJ129" s="7" t="n">
        <v>0.5862390580699268</v>
      </c>
      <c r="BK129" s="7" t="n">
        <v>0.4209070230338481</v>
      </c>
      <c r="BL129" s="7" t="n">
        <v>0.06221918123336918</v>
      </c>
      <c r="BM129" s="7" t="n">
        <v>0.532256383496283</v>
      </c>
      <c r="BN129" s="7" t="n">
        <v>0.4733997201720665</v>
      </c>
      <c r="BO129" s="7" t="n">
        <v>0.5487514726730405</v>
      </c>
      <c r="BP129" s="7" t="n">
        <v>0.5072461076532254</v>
      </c>
      <c r="BQ129" s="7" t="n">
        <v>0.5214040106082651</v>
      </c>
      <c r="BR129" s="7" t="n">
        <v>0.5408189797002627</v>
      </c>
      <c r="BS129" s="7" t="n">
        <v>0.5316962416645071</v>
      </c>
      <c r="BT129" s="7" t="n">
        <v>0.3066839667346008</v>
      </c>
      <c r="BU129" s="7" t="n">
        <v>0.5975650273036887</v>
      </c>
      <c r="BV129" s="7" t="n">
        <v>0.4871301500107825</v>
      </c>
      <c r="BW129" s="7" t="n">
        <v>0.5981247992776906</v>
      </c>
      <c r="BX129" s="7" t="n">
        <v>0.6158640740051537</v>
      </c>
      <c r="BY129" s="7" t="n">
        <v>0.3901802920563212</v>
      </c>
      <c r="BZ129" s="7" t="n">
        <v>0.361867222777869</v>
      </c>
      <c r="CA129" s="7" t="n">
        <v>0.3526543765290936</v>
      </c>
      <c r="CB129" s="7" t="n">
        <v>0.5214774101680778</v>
      </c>
      <c r="CC129" s="7" t="n">
        <v>0.4424796081981172</v>
      </c>
      <c r="CD129" s="7" t="n">
        <v>0.392109150934333</v>
      </c>
      <c r="CE129" s="7" t="n">
        <v>0.5997626732441832</v>
      </c>
      <c r="CF129" s="7" t="n">
        <v>0.2412126222563472</v>
      </c>
      <c r="CG129" s="7" t="n">
        <v>0.3951292606150132</v>
      </c>
      <c r="CH129" s="7" t="n">
        <v>0.3108049619917563</v>
      </c>
      <c r="CI129" s="7" t="n">
        <v>0.2689028850414558</v>
      </c>
      <c r="CJ129" s="7" t="n">
        <v>0.3474621819880265</v>
      </c>
      <c r="CK129" s="7" t="n">
        <v>0.326778298633281</v>
      </c>
      <c r="CL129" s="7" t="n">
        <v>0.2145083361707447</v>
      </c>
      <c r="CM129" s="7" t="n">
        <v>0.2463788367834456</v>
      </c>
      <c r="CN129" s="7" t="n">
        <v>0.3182517117431258</v>
      </c>
      <c r="CO129" s="7" t="n">
        <v>0.626212628538417</v>
      </c>
      <c r="CP129" s="7" t="n">
        <v>0.5414273265227042</v>
      </c>
      <c r="CQ129" s="7" t="n">
        <v>0.4775421669451004</v>
      </c>
      <c r="CR129" s="7" t="n">
        <v>0.4257673768953613</v>
      </c>
      <c r="CS129" s="7" t="n">
        <v>0.5279795924611335</v>
      </c>
      <c r="CT129" s="7" t="n">
        <v>0.1633246605334301</v>
      </c>
      <c r="CU129" s="7" t="n">
        <v>0.6369750957376248</v>
      </c>
      <c r="CV129" s="7" t="n">
        <v>0.3942832535953375</v>
      </c>
      <c r="CW129" s="7" t="n">
        <v>0.2135585809446124</v>
      </c>
      <c r="CX129" s="7" t="n">
        <v>0.2013343537026671</v>
      </c>
      <c r="CY129" s="7" t="n">
        <v>0.3007545808000444</v>
      </c>
      <c r="CZ129" s="7" t="n">
        <v>0.4862020382837696</v>
      </c>
      <c r="DA129" s="7" t="n">
        <v>0.3177225663852179</v>
      </c>
      <c r="DB129" s="7" t="n">
        <v>0.4644745682849175</v>
      </c>
      <c r="DC129" s="7" t="n">
        <v>0.264009593209269</v>
      </c>
      <c r="DD129" s="7" t="n">
        <v>0.19099272431831</v>
      </c>
      <c r="DE129" s="7" t="n">
        <v>0.3542426562793695</v>
      </c>
      <c r="DF129" s="7" t="n">
        <v>0.2649545309053993</v>
      </c>
      <c r="DG129" s="7" t="n">
        <v>0.3218706141729074</v>
      </c>
      <c r="DH129" s="7" t="n">
        <v>0.187617174413221</v>
      </c>
      <c r="DI129" s="7" t="n">
        <v>0.3364684266222419</v>
      </c>
      <c r="DJ129" s="7" t="n">
        <v>0.1721076688642325</v>
      </c>
      <c r="DK129" s="7" t="n">
        <v>0.5827565765419137</v>
      </c>
      <c r="DL129" s="7" t="n">
        <v>0.3356947787104811</v>
      </c>
      <c r="DM129" s="7" t="n">
        <v>0.4113759513441089</v>
      </c>
      <c r="DN129" s="7" t="n">
        <v>0.1889164008397821</v>
      </c>
      <c r="DO129" s="7" t="n">
        <v>0.2039515412939676</v>
      </c>
      <c r="DP129" s="7" t="n">
        <v>0.3378378367954766</v>
      </c>
      <c r="DQ129" s="7" t="n">
        <v>0.2643315001482761</v>
      </c>
      <c r="DR129" s="7" t="n">
        <v>0.3243879938270512</v>
      </c>
      <c r="DS129" s="7" t="n">
        <v>0.41898135999742</v>
      </c>
      <c r="DT129" s="7" t="n">
        <v>0.3976873143753616</v>
      </c>
      <c r="DU129" s="7" t="n">
        <v>0.307309337654117</v>
      </c>
      <c r="DV129" s="7" t="n">
        <v>0.3836286877572742</v>
      </c>
      <c r="DW129" s="7" t="n">
        <v>0.3658348149245357</v>
      </c>
      <c r="DX129" s="7" t="n">
        <v>0.336165994118988</v>
      </c>
      <c r="DY129" s="7" t="n">
        <v>0.4380486408687388</v>
      </c>
      <c r="DZ129" s="7" t="n">
        <v>1</v>
      </c>
      <c r="EA129" s="7" t="n">
        <v>0.3947853106022512</v>
      </c>
      <c r="EB129" s="7" t="n">
        <v>0.3192803395023939</v>
      </c>
      <c r="EC129" s="7" t="n">
        <v>0.469044817738948</v>
      </c>
      <c r="ED129" s="7" t="n">
        <v>0.5378624180923895</v>
      </c>
      <c r="EE129" s="7" t="n">
        <v>0.3881873896044361</v>
      </c>
      <c r="EF129" s="7" t="n">
        <v>0.3500721957573217</v>
      </c>
      <c r="EG129" s="7" t="n">
        <v>0.3496841206051063</v>
      </c>
      <c r="EH129" s="7" t="n">
        <v>0.2992880908444789</v>
      </c>
      <c r="EI129" s="7" t="n">
        <v>0.3585669097311884</v>
      </c>
      <c r="EJ129" s="7" t="n">
        <v>0.3078235537940056</v>
      </c>
      <c r="EK129" s="7" t="n">
        <v>0.4015344747541371</v>
      </c>
      <c r="EL129" s="7" t="n">
        <v>0.3478794755723427</v>
      </c>
      <c r="EM129" s="7" t="n">
        <v>0.3612563389550236</v>
      </c>
      <c r="EN129" s="7" t="n">
        <v>0.5388236875873565</v>
      </c>
      <c r="EO129" s="7" t="n">
        <v>0.587622573372628</v>
      </c>
      <c r="EP129" s="7" t="n">
        <v>0.3531697215975887</v>
      </c>
      <c r="EQ129" s="7" t="n">
        <v>0.3794413049240851</v>
      </c>
      <c r="ER129" s="7" t="n">
        <v>0.05856128930909093</v>
      </c>
      <c r="ES129" s="7" t="n">
        <v>0.5555628904506719</v>
      </c>
      <c r="ET129" s="7" t="n">
        <v>0.3482364340657683</v>
      </c>
      <c r="EU129" s="7" t="n">
        <v>0.3527709849219612</v>
      </c>
      <c r="EV129" s="7" t="n">
        <v>0.3969194995603437</v>
      </c>
      <c r="EW129" s="7" t="n">
        <v>0.3458107237324101</v>
      </c>
      <c r="EX129" s="7" t="n">
        <v>0.4652677395173583</v>
      </c>
      <c r="EY129" s="7" t="n">
        <v>0.2933420822878299</v>
      </c>
      <c r="EZ129" s="7" t="n">
        <v>0.2864944854944206</v>
      </c>
      <c r="FA129" s="7" t="n">
        <v>0.3195130443284984</v>
      </c>
      <c r="FB129" s="7" t="n">
        <v>0.1994634069681199</v>
      </c>
      <c r="FC129" s="7" t="n">
        <v>0.3919185672374528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0.5466630453485879</v>
      </c>
      <c r="D130" s="7" t="n">
        <v>0.5359640593377607</v>
      </c>
      <c r="E130" s="7" t="n">
        <v>0.08933540531974135</v>
      </c>
      <c r="F130" s="7" t="n">
        <v>0.3960404936811091</v>
      </c>
      <c r="G130" s="7" t="n">
        <v>-0.02133719725391384</v>
      </c>
      <c r="H130" s="7" t="n">
        <v>0.2886957996400414</v>
      </c>
      <c r="I130" s="7" t="n">
        <v>0.4488353163072502</v>
      </c>
      <c r="J130" s="7" t="n">
        <v>0.09480095340824744</v>
      </c>
      <c r="K130" s="7" t="n">
        <v>0.6368813373355708</v>
      </c>
      <c r="L130" s="7" t="n">
        <v>0.4527718592565123</v>
      </c>
      <c r="M130" s="7" t="n">
        <v>0.4246318970950937</v>
      </c>
      <c r="N130" s="7" t="n">
        <v>0.4397846903018677</v>
      </c>
      <c r="O130" s="7" t="n">
        <v>0.4949115501152653</v>
      </c>
      <c r="P130" s="7" t="n">
        <v>0.717013292604421</v>
      </c>
      <c r="Q130" s="7" t="n">
        <v>0.4507003518995616</v>
      </c>
      <c r="R130" s="7" t="n">
        <v>0.8180246744239209</v>
      </c>
      <c r="S130" s="7" t="n">
        <v>0.6527264803443455</v>
      </c>
      <c r="T130" s="7" t="n">
        <v>0.5150767296541854</v>
      </c>
      <c r="U130" s="7" t="n">
        <v>0.5701627066839128</v>
      </c>
      <c r="V130" s="7" t="n">
        <v>0.2539299630390192</v>
      </c>
      <c r="W130" s="7" t="n">
        <v>0.5165371094630795</v>
      </c>
      <c r="X130" s="7" t="n">
        <v>0.2511500073253125</v>
      </c>
      <c r="Y130" s="7" t="n">
        <v>0.8878345079940854</v>
      </c>
      <c r="Z130" s="7" t="n">
        <v>0.6689403216291914</v>
      </c>
      <c r="AA130" s="7" t="n">
        <v>0.7033790164433149</v>
      </c>
      <c r="AB130" s="7" t="n">
        <v>0.6757487709582986</v>
      </c>
      <c r="AC130" s="7" t="n">
        <v>0.3964943505497512</v>
      </c>
      <c r="AD130" s="7" t="n">
        <v>0.672445379371822</v>
      </c>
      <c r="AE130" s="7" t="n">
        <v>0.2640522720956183</v>
      </c>
      <c r="AF130" s="7" t="n">
        <v>0.2133239163360268</v>
      </c>
      <c r="AG130" s="7" t="n">
        <v>0.2765176287233216</v>
      </c>
      <c r="AH130" s="7" t="n">
        <v>0.4498502633274368</v>
      </c>
      <c r="AI130" s="7" t="n">
        <v>0.5457167159377373</v>
      </c>
      <c r="AJ130" s="7" t="n">
        <v>0.914845256476274</v>
      </c>
      <c r="AK130" s="7" t="n">
        <v>0.3611986296405766</v>
      </c>
      <c r="AL130" s="7" t="n">
        <v>0.3329501290870336</v>
      </c>
      <c r="AM130" s="7" t="n">
        <v>0.8672175810161691</v>
      </c>
      <c r="AN130" s="7" t="n">
        <v>0.4666247757265307</v>
      </c>
      <c r="AO130" s="7" t="n">
        <v>0.5585015732249685</v>
      </c>
      <c r="AP130" s="7" t="n">
        <v>0.7418462901514036</v>
      </c>
      <c r="AQ130" s="7" t="n">
        <v>0.7509979729417718</v>
      </c>
      <c r="AR130" s="7" t="n">
        <v>0.730841631843468</v>
      </c>
      <c r="AS130" s="7" t="n">
        <v>0.6797382375928631</v>
      </c>
      <c r="AT130" s="7" t="n">
        <v>0.6433138723758987</v>
      </c>
      <c r="AU130" s="7" t="n">
        <v>0.4743681886669127</v>
      </c>
      <c r="AV130" s="7" t="n">
        <v>0.7453575394188331</v>
      </c>
      <c r="AW130" s="7" t="n">
        <v>0.5341081776836401</v>
      </c>
      <c r="AX130" s="7" t="n">
        <v>0.5190364380997661</v>
      </c>
      <c r="AY130" s="7" t="n">
        <v>0.2583108441139184</v>
      </c>
      <c r="AZ130" s="7" t="n">
        <v>0.4118456730131602</v>
      </c>
      <c r="BA130" s="7" t="n">
        <v>0.4533763879688144</v>
      </c>
      <c r="BB130" s="7" t="n">
        <v>0.7373803047296852</v>
      </c>
      <c r="BC130" s="7" t="n">
        <v>0.900677512762627</v>
      </c>
      <c r="BD130" s="7" t="n">
        <v>0.7345469771130012</v>
      </c>
      <c r="BE130" s="7" t="n">
        <v>0.3611986350582272</v>
      </c>
      <c r="BF130" s="7" t="n">
        <v>0.3614343142391362</v>
      </c>
      <c r="BG130" s="7" t="n">
        <v>0.3088246574989548</v>
      </c>
      <c r="BH130" s="7" t="n">
        <v>0.4700059395322866</v>
      </c>
      <c r="BI130" s="7" t="n">
        <v>0.288992393250237</v>
      </c>
      <c r="BJ130" s="7" t="n">
        <v>0.4122188892728957</v>
      </c>
      <c r="BK130" s="7" t="n">
        <v>0.679717986292646</v>
      </c>
      <c r="BL130" s="7" t="n">
        <v>-0.2519947297452344</v>
      </c>
      <c r="BM130" s="7" t="n">
        <v>0.2611040750948494</v>
      </c>
      <c r="BN130" s="7" t="n">
        <v>0.4700347060607542</v>
      </c>
      <c r="BO130" s="7" t="n">
        <v>0.4414640619524948</v>
      </c>
      <c r="BP130" s="7" t="n">
        <v>0.3433215040938924</v>
      </c>
      <c r="BQ130" s="7" t="n">
        <v>0.5291720575293324</v>
      </c>
      <c r="BR130" s="7" t="n">
        <v>0.5531384221745806</v>
      </c>
      <c r="BS130" s="7" t="n">
        <v>0.4245259444426093</v>
      </c>
      <c r="BT130" s="7" t="n">
        <v>0.3808410832829594</v>
      </c>
      <c r="BU130" s="7" t="n">
        <v>0.3657153701733996</v>
      </c>
      <c r="BV130" s="7" t="n">
        <v>0.435589381657816</v>
      </c>
      <c r="BW130" s="7" t="n">
        <v>0.5351589126185462</v>
      </c>
      <c r="BX130" s="7" t="n">
        <v>0.3807654269354239</v>
      </c>
      <c r="BY130" s="7" t="n">
        <v>0.4116053090668894</v>
      </c>
      <c r="BZ130" s="7" t="n">
        <v>0.4497688023520695</v>
      </c>
      <c r="CA130" s="7" t="n">
        <v>0.5622252177191968</v>
      </c>
      <c r="CB130" s="7" t="n">
        <v>0.2561478277331452</v>
      </c>
      <c r="CC130" s="7" t="n">
        <v>0.4792228919192315</v>
      </c>
      <c r="CD130" s="7" t="n">
        <v>0.2772409156276308</v>
      </c>
      <c r="CE130" s="7" t="n">
        <v>0.5205139250434934</v>
      </c>
      <c r="CF130" s="7" t="n">
        <v>0.4788803742286439</v>
      </c>
      <c r="CG130" s="7" t="n">
        <v>0.5146889039909341</v>
      </c>
      <c r="CH130" s="7" t="n">
        <v>0.393373842711356</v>
      </c>
      <c r="CI130" s="7" t="n">
        <v>0.01962960513588412</v>
      </c>
      <c r="CJ130" s="7" t="n">
        <v>0.4269991836065269</v>
      </c>
      <c r="CK130" s="7" t="n">
        <v>0.577344095537081</v>
      </c>
      <c r="CL130" s="7" t="n">
        <v>0.4747825881443286</v>
      </c>
      <c r="CM130" s="7" t="n">
        <v>0.3868353545955712</v>
      </c>
      <c r="CN130" s="7" t="n">
        <v>0.3951502279224141</v>
      </c>
      <c r="CO130" s="7" t="n">
        <v>0.6903575284110093</v>
      </c>
      <c r="CP130" s="7" t="n">
        <v>0.2571320287234656</v>
      </c>
      <c r="CQ130" s="7" t="n">
        <v>0.3912464476595819</v>
      </c>
      <c r="CR130" s="7" t="n">
        <v>0.6857758584953978</v>
      </c>
      <c r="CS130" s="7" t="n">
        <v>0.4218383506144377</v>
      </c>
      <c r="CT130" s="7" t="n">
        <v>-0.1817272327795555</v>
      </c>
      <c r="CU130" s="7" t="n">
        <v>0.542034287891714</v>
      </c>
      <c r="CV130" s="7" t="n">
        <v>0.1835052645077947</v>
      </c>
      <c r="CW130" s="7" t="n">
        <v>0.4844746519233191</v>
      </c>
      <c r="CX130" s="7" t="n">
        <v>0.5324329461604621</v>
      </c>
      <c r="CY130" s="7" t="n">
        <v>0.5717713989355422</v>
      </c>
      <c r="CZ130" s="7" t="n">
        <v>0.3358385407974848</v>
      </c>
      <c r="DA130" s="7" t="n">
        <v>0.4172963443268093</v>
      </c>
      <c r="DB130" s="7" t="n">
        <v>0.9569992531010499</v>
      </c>
      <c r="DC130" s="7" t="n">
        <v>0.4086375371151516</v>
      </c>
      <c r="DD130" s="7" t="n">
        <v>0.5137038001122245</v>
      </c>
      <c r="DE130" s="7" t="n">
        <v>0.6493983745504386</v>
      </c>
      <c r="DF130" s="7" t="n">
        <v>0.2267653692913572</v>
      </c>
      <c r="DG130" s="7" t="n">
        <v>0.3808178605661961</v>
      </c>
      <c r="DH130" s="7" t="n">
        <v>0.5110392939177809</v>
      </c>
      <c r="DI130" s="7" t="n">
        <v>0.5970279801153555</v>
      </c>
      <c r="DJ130" s="7" t="n">
        <v>0.2683356447968087</v>
      </c>
      <c r="DK130" s="7" t="n">
        <v>0.4210896785831412</v>
      </c>
      <c r="DL130" s="7" t="n">
        <v>0.5464979634261398</v>
      </c>
      <c r="DM130" s="7" t="n">
        <v>0.5160856635006768</v>
      </c>
      <c r="DN130" s="7" t="n">
        <v>0.4741580246382481</v>
      </c>
      <c r="DO130" s="7" t="n">
        <v>0.4371739550035046</v>
      </c>
      <c r="DP130" s="7" t="n">
        <v>0.4369572010590894</v>
      </c>
      <c r="DQ130" s="7" t="n">
        <v>0.4076807589699905</v>
      </c>
      <c r="DR130" s="7" t="n">
        <v>0.5714188921763458</v>
      </c>
      <c r="DS130" s="7" t="n">
        <v>0.2918196893497091</v>
      </c>
      <c r="DT130" s="7" t="n">
        <v>0.4866049079533376</v>
      </c>
      <c r="DU130" s="7" t="n">
        <v>0.659904743876715</v>
      </c>
      <c r="DV130" s="7" t="n">
        <v>0.6082092688840252</v>
      </c>
      <c r="DW130" s="7" t="n">
        <v>0.8255505210178902</v>
      </c>
      <c r="DX130" s="7" t="n">
        <v>0.5167681888043733</v>
      </c>
      <c r="DY130" s="7" t="n">
        <v>0.5103357580192088</v>
      </c>
      <c r="DZ130" s="7" t="n">
        <v>0.3947853106022512</v>
      </c>
      <c r="EA130" s="7" t="n">
        <v>1</v>
      </c>
      <c r="EB130" s="7" t="n">
        <v>0.4423775653414275</v>
      </c>
      <c r="EC130" s="7" t="n">
        <v>0.5238803297054108</v>
      </c>
      <c r="ED130" s="7" t="n">
        <v>0.5864132159573084</v>
      </c>
      <c r="EE130" s="7" t="n">
        <v>0.4587934013397997</v>
      </c>
      <c r="EF130" s="7" t="n">
        <v>0.4526225584891254</v>
      </c>
      <c r="EG130" s="7" t="n">
        <v>0.4432413827815399</v>
      </c>
      <c r="EH130" s="7" t="n">
        <v>0.3700821231719038</v>
      </c>
      <c r="EI130" s="7" t="n">
        <v>0.8795851001458972</v>
      </c>
      <c r="EJ130" s="7" t="n">
        <v>0.6455194611332181</v>
      </c>
      <c r="EK130" s="7" t="n">
        <v>0.6976754935572583</v>
      </c>
      <c r="EL130" s="7" t="n">
        <v>0.4563854578304881</v>
      </c>
      <c r="EM130" s="7" t="n">
        <v>0.4297671620484914</v>
      </c>
      <c r="EN130" s="7" t="n">
        <v>0.3823922196407539</v>
      </c>
      <c r="EO130" s="7" t="n">
        <v>0.4620414130663004</v>
      </c>
      <c r="EP130" s="7" t="n">
        <v>0.455625774985442</v>
      </c>
      <c r="EQ130" s="7" t="n">
        <v>0.4626859095877002</v>
      </c>
      <c r="ER130" s="7" t="n">
        <v>-0.2540131207042064</v>
      </c>
      <c r="ES130" s="7" t="n">
        <v>0.3388696725627104</v>
      </c>
      <c r="ET130" s="7" t="n">
        <v>0.3673215062325895</v>
      </c>
      <c r="EU130" s="7" t="n">
        <v>0.4685439206977104</v>
      </c>
      <c r="EV130" s="7" t="n">
        <v>0.2636045270602396</v>
      </c>
      <c r="EW130" s="7" t="n">
        <v>0.3717613938470599</v>
      </c>
      <c r="EX130" s="7" t="n">
        <v>0.4351993841896512</v>
      </c>
      <c r="EY130" s="7" t="n">
        <v>-0.09193829216500778</v>
      </c>
      <c r="EZ130" s="7" t="n">
        <v>0.5647483224814293</v>
      </c>
      <c r="FA130" s="7" t="n">
        <v>0.4411747127002391</v>
      </c>
      <c r="FB130" s="7" t="n">
        <v>0.2658734901058747</v>
      </c>
      <c r="FC130" s="7" t="n">
        <v>0.061379547005072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0.6472180199855656</v>
      </c>
      <c r="D131" s="7" t="n">
        <v>0.7418049003092692</v>
      </c>
      <c r="E131" s="7" t="n">
        <v>0.03225730764190298</v>
      </c>
      <c r="F131" s="7" t="n">
        <v>0.6691583561748691</v>
      </c>
      <c r="G131" s="7" t="n">
        <v>0.1925672928734931</v>
      </c>
      <c r="H131" s="7" t="n">
        <v>0.1279967239566105</v>
      </c>
      <c r="I131" s="7" t="n">
        <v>0.3457874138638583</v>
      </c>
      <c r="J131" s="7" t="n">
        <v>0.03702357161887567</v>
      </c>
      <c r="K131" s="7" t="n">
        <v>0.7170403819929327</v>
      </c>
      <c r="L131" s="7" t="n">
        <v>0.9632086711361806</v>
      </c>
      <c r="M131" s="7" t="n">
        <v>0.3430802004195515</v>
      </c>
      <c r="N131" s="7" t="n">
        <v>0.966420054373527</v>
      </c>
      <c r="O131" s="7" t="n">
        <v>0.9651702044389517</v>
      </c>
      <c r="P131" s="7" t="n">
        <v>0.6194852249425958</v>
      </c>
      <c r="Q131" s="7" t="n">
        <v>0.8714803316873558</v>
      </c>
      <c r="R131" s="7" t="n">
        <v>0.3196715054895672</v>
      </c>
      <c r="S131" s="7" t="n">
        <v>0.7752297073029649</v>
      </c>
      <c r="T131" s="7" t="n">
        <v>0.3687637222447761</v>
      </c>
      <c r="U131" s="7" t="n">
        <v>0.3417751151401791</v>
      </c>
      <c r="V131" s="7" t="n">
        <v>0.08559630205268845</v>
      </c>
      <c r="W131" s="7" t="n">
        <v>0.3841083944692128</v>
      </c>
      <c r="X131" s="7" t="n">
        <v>0.193547077376367</v>
      </c>
      <c r="Y131" s="7" t="n">
        <v>0.2826681466970595</v>
      </c>
      <c r="Z131" s="7" t="n">
        <v>0.6362149837787751</v>
      </c>
      <c r="AA131" s="7" t="n">
        <v>0.6860257668479188</v>
      </c>
      <c r="AB131" s="7" t="n">
        <v>0.7269117340788999</v>
      </c>
      <c r="AC131" s="7" t="n">
        <v>0.3718386231247514</v>
      </c>
      <c r="AD131" s="7" t="n">
        <v>0.6520541767276671</v>
      </c>
      <c r="AE131" s="7" t="n">
        <v>0.0803837176816426</v>
      </c>
      <c r="AF131" s="7" t="n">
        <v>0.05982079896015442</v>
      </c>
      <c r="AG131" s="7" t="n">
        <v>0.1265105393157586</v>
      </c>
      <c r="AH131" s="7" t="n">
        <v>0.3957430286854944</v>
      </c>
      <c r="AI131" s="7" t="n">
        <v>0.6740666889482254</v>
      </c>
      <c r="AJ131" s="7" t="n">
        <v>0.3541658123917429</v>
      </c>
      <c r="AK131" s="7" t="n">
        <v>0.3489222964093144</v>
      </c>
      <c r="AL131" s="7" t="n">
        <v>0.1375099886900211</v>
      </c>
      <c r="AM131" s="7" t="n">
        <v>0.2662462006153107</v>
      </c>
      <c r="AN131" s="7" t="n">
        <v>0.3897547428192629</v>
      </c>
      <c r="AO131" s="7" t="n">
        <v>0.8775108183991549</v>
      </c>
      <c r="AP131" s="7" t="n">
        <v>0.6725322265300552</v>
      </c>
      <c r="AQ131" s="7" t="n">
        <v>0.646537669506062</v>
      </c>
      <c r="AR131" s="7" t="n">
        <v>0.6430583756581165</v>
      </c>
      <c r="AS131" s="7" t="n">
        <v>0.629106186963254</v>
      </c>
      <c r="AT131" s="7" t="n">
        <v>0.5776419118646818</v>
      </c>
      <c r="AU131" s="7" t="n">
        <v>0.3205457066917948</v>
      </c>
      <c r="AV131" s="7" t="n">
        <v>0.6666675513015283</v>
      </c>
      <c r="AW131" s="7" t="n">
        <v>0.6571988243841035</v>
      </c>
      <c r="AX131" s="7" t="n">
        <v>0.385871870679491</v>
      </c>
      <c r="AY131" s="7" t="n">
        <v>0.09009202047296383</v>
      </c>
      <c r="AZ131" s="7" t="n">
        <v>0.5256832182526877</v>
      </c>
      <c r="BA131" s="7" t="n">
        <v>0.3886663537861641</v>
      </c>
      <c r="BB131" s="7" t="n">
        <v>0.6269939016875795</v>
      </c>
      <c r="BC131" s="7" t="n">
        <v>0.3024535770954428</v>
      </c>
      <c r="BD131" s="7" t="n">
        <v>0.6944493951697981</v>
      </c>
      <c r="BE131" s="7" t="n">
        <v>0.3489223544043026</v>
      </c>
      <c r="BF131" s="7" t="n">
        <v>0.4803008906773559</v>
      </c>
      <c r="BG131" s="7" t="n">
        <v>0.5401016459782314</v>
      </c>
      <c r="BH131" s="7" t="n">
        <v>0.5691571228510089</v>
      </c>
      <c r="BI131" s="7" t="n">
        <v>0.5211610536268531</v>
      </c>
      <c r="BJ131" s="7" t="n">
        <v>0.5021973629748312</v>
      </c>
      <c r="BK131" s="7" t="n">
        <v>0.2698108785524425</v>
      </c>
      <c r="BL131" s="7" t="n">
        <v>-0.09176341879932468</v>
      </c>
      <c r="BM131" s="7" t="n">
        <v>0.1078627480624774</v>
      </c>
      <c r="BN131" s="7" t="n">
        <v>0.4868560179057821</v>
      </c>
      <c r="BO131" s="7" t="n">
        <v>0.2142911683744064</v>
      </c>
      <c r="BP131" s="7" t="n">
        <v>0.06449715751854439</v>
      </c>
      <c r="BQ131" s="7" t="n">
        <v>0.717987075864597</v>
      </c>
      <c r="BR131" s="7" t="n">
        <v>0.5495765622596068</v>
      </c>
      <c r="BS131" s="7" t="n">
        <v>0.5115077017559595</v>
      </c>
      <c r="BT131" s="7" t="n">
        <v>0.6806527602021368</v>
      </c>
      <c r="BU131" s="7" t="n">
        <v>0.1497909238872021</v>
      </c>
      <c r="BV131" s="7" t="n">
        <v>0.1468479916985463</v>
      </c>
      <c r="BW131" s="7" t="n">
        <v>0.4532894852976445</v>
      </c>
      <c r="BX131" s="7" t="n">
        <v>0.1514999665885554</v>
      </c>
      <c r="BY131" s="7" t="n">
        <v>0.199258033585013</v>
      </c>
      <c r="BZ131" s="7" t="n">
        <v>0.773268730138324</v>
      </c>
      <c r="CA131" s="7" t="n">
        <v>0.8818298339180888</v>
      </c>
      <c r="CB131" s="7" t="n">
        <v>0.08090161516462203</v>
      </c>
      <c r="CC131" s="7" t="n">
        <v>0.4855639341991573</v>
      </c>
      <c r="CD131" s="7" t="n">
        <v>0.08109779240277928</v>
      </c>
      <c r="CE131" s="7" t="n">
        <v>0.3839867059302065</v>
      </c>
      <c r="CF131" s="7" t="n">
        <v>0.8277248597251181</v>
      </c>
      <c r="CG131" s="7" t="n">
        <v>0.6670330686012352</v>
      </c>
      <c r="CH131" s="7" t="n">
        <v>0.3787425821385969</v>
      </c>
      <c r="CI131" s="7" t="n">
        <v>0.04487291138260287</v>
      </c>
      <c r="CJ131" s="7" t="n">
        <v>0.383921299137535</v>
      </c>
      <c r="CK131" s="7" t="n">
        <v>0.6561169367834457</v>
      </c>
      <c r="CL131" s="7" t="n">
        <v>0.7429689268116779</v>
      </c>
      <c r="CM131" s="7" t="n">
        <v>0.3728818148420298</v>
      </c>
      <c r="CN131" s="7" t="n">
        <v>0.7915145736447392</v>
      </c>
      <c r="CO131" s="7" t="n">
        <v>0.675741603818827</v>
      </c>
      <c r="CP131" s="7" t="n">
        <v>0.05859888375907651</v>
      </c>
      <c r="CQ131" s="7" t="n">
        <v>0.542327596388488</v>
      </c>
      <c r="CR131" s="7" t="n">
        <v>0.2769392579548796</v>
      </c>
      <c r="CS131" s="7" t="n">
        <v>0.07739704580098491</v>
      </c>
      <c r="CT131" s="7" t="n">
        <v>-0.06458820931662218</v>
      </c>
      <c r="CU131" s="7" t="n">
        <v>0.3290077412760726</v>
      </c>
      <c r="CV131" s="7" t="n">
        <v>0.4637749566242302</v>
      </c>
      <c r="CW131" s="7" t="n">
        <v>0.7871712568265515</v>
      </c>
      <c r="CX131" s="7" t="n">
        <v>0.6275201723173263</v>
      </c>
      <c r="CY131" s="7" t="n">
        <v>0.8246276900753641</v>
      </c>
      <c r="CZ131" s="7" t="n">
        <v>0.1909604476509046</v>
      </c>
      <c r="DA131" s="7" t="n">
        <v>0.3808217696144883</v>
      </c>
      <c r="DB131" s="7" t="n">
        <v>0.3534617046637494</v>
      </c>
      <c r="DC131" s="7" t="n">
        <v>0.3211924190631387</v>
      </c>
      <c r="DD131" s="7" t="n">
        <v>0.5961386909553815</v>
      </c>
      <c r="DE131" s="7" t="n">
        <v>0.7773442139466513</v>
      </c>
      <c r="DF131" s="7" t="n">
        <v>0.1250668476398474</v>
      </c>
      <c r="DG131" s="7" t="n">
        <v>0.8038067668550309</v>
      </c>
      <c r="DH131" s="7" t="n">
        <v>0.6404528067092891</v>
      </c>
      <c r="DI131" s="7" t="n">
        <v>0.8591802142471765</v>
      </c>
      <c r="DJ131" s="7" t="n">
        <v>0.2065989139022633</v>
      </c>
      <c r="DK131" s="7" t="n">
        <v>0.5228905582299345</v>
      </c>
      <c r="DL131" s="7" t="n">
        <v>0.8839813522871116</v>
      </c>
      <c r="DM131" s="7" t="n">
        <v>0.5942645205583457</v>
      </c>
      <c r="DN131" s="7" t="n">
        <v>0.6877338376579329</v>
      </c>
      <c r="DO131" s="7" t="n">
        <v>0.6710382478382185</v>
      </c>
      <c r="DP131" s="7" t="n">
        <v>0.386946514173898</v>
      </c>
      <c r="DQ131" s="7" t="n">
        <v>0.8422199849484446</v>
      </c>
      <c r="DR131" s="7" t="n">
        <v>0.8391452137046781</v>
      </c>
      <c r="DS131" s="7" t="n">
        <v>0.5467314481152359</v>
      </c>
      <c r="DT131" s="7" t="n">
        <v>0.9319161503976934</v>
      </c>
      <c r="DU131" s="7" t="n">
        <v>0.8347384633554309</v>
      </c>
      <c r="DV131" s="7" t="n">
        <v>0.6242901232805245</v>
      </c>
      <c r="DW131" s="7" t="n">
        <v>0.2646196008382338</v>
      </c>
      <c r="DX131" s="7" t="n">
        <v>0.9341457817319385</v>
      </c>
      <c r="DY131" s="7" t="n">
        <v>0.2322721932458005</v>
      </c>
      <c r="DZ131" s="7" t="n">
        <v>0.3192803395023939</v>
      </c>
      <c r="EA131" s="7" t="n">
        <v>0.4423775653414275</v>
      </c>
      <c r="EB131" s="7" t="n">
        <v>1</v>
      </c>
      <c r="EC131" s="7" t="n">
        <v>0.5887265257287722</v>
      </c>
      <c r="ED131" s="7" t="n">
        <v>0.4423740086737593</v>
      </c>
      <c r="EE131" s="7" t="n">
        <v>0.7684461121893149</v>
      </c>
      <c r="EF131" s="7" t="n">
        <v>0.9472381984274048</v>
      </c>
      <c r="EG131" s="7" t="n">
        <v>0.9798472836973831</v>
      </c>
      <c r="EH131" s="7" t="n">
        <v>0.399570630549217</v>
      </c>
      <c r="EI131" s="7" t="n">
        <v>0.3343078170185096</v>
      </c>
      <c r="EJ131" s="7" t="n">
        <v>0.7005112026039922</v>
      </c>
      <c r="EK131" s="7" t="n">
        <v>0.2698079125162172</v>
      </c>
      <c r="EL131" s="7" t="n">
        <v>0.9788865241475939</v>
      </c>
      <c r="EM131" s="7" t="n">
        <v>0.937464921002482</v>
      </c>
      <c r="EN131" s="7" t="n">
        <v>0.1150535659821076</v>
      </c>
      <c r="EO131" s="7" t="n">
        <v>0.4281911813968066</v>
      </c>
      <c r="EP131" s="7" t="n">
        <v>0.9774577811884323</v>
      </c>
      <c r="EQ131" s="7" t="n">
        <v>0.3417882372308723</v>
      </c>
      <c r="ER131" s="7" t="n">
        <v>-0.09111028686022105</v>
      </c>
      <c r="ES131" s="7" t="n">
        <v>0.4779506463698855</v>
      </c>
      <c r="ET131" s="7" t="n">
        <v>0.6392911051833889</v>
      </c>
      <c r="EU131" s="7" t="n">
        <v>0.9728422084896519</v>
      </c>
      <c r="EV131" s="7" t="n">
        <v>0.1145800806976935</v>
      </c>
      <c r="EW131" s="7" t="n">
        <v>0.6691718383879962</v>
      </c>
      <c r="EX131" s="7" t="n">
        <v>0.3846001264593107</v>
      </c>
      <c r="EY131" s="7" t="n">
        <v>0.0006879434027310099</v>
      </c>
      <c r="EZ131" s="7" t="n">
        <v>0.8351533897231275</v>
      </c>
      <c r="FA131" s="7" t="n">
        <v>0.5214503025432013</v>
      </c>
      <c r="FB131" s="7" t="n">
        <v>0.2145888666437011</v>
      </c>
      <c r="FC131" s="7" t="n">
        <v>0.003734957691017914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0.7567478294762715</v>
      </c>
      <c r="D132" s="7" t="n">
        <v>0.6870651424220422</v>
      </c>
      <c r="E132" s="7" t="n">
        <v>0.04425885685564889</v>
      </c>
      <c r="F132" s="7" t="n">
        <v>0.5631358012007147</v>
      </c>
      <c r="G132" s="7" t="n">
        <v>0.09401791039705873</v>
      </c>
      <c r="H132" s="7" t="n">
        <v>0.4789140603161114</v>
      </c>
      <c r="I132" s="7" t="n">
        <v>0.6250440723099915</v>
      </c>
      <c r="J132" s="7" t="n">
        <v>0.04362928260685048</v>
      </c>
      <c r="K132" s="7" t="n">
        <v>0.7416648488852461</v>
      </c>
      <c r="L132" s="7" t="n">
        <v>0.6541273417040976</v>
      </c>
      <c r="M132" s="7" t="n">
        <v>0.5632131197309802</v>
      </c>
      <c r="N132" s="7" t="n">
        <v>0.6256138278459907</v>
      </c>
      <c r="O132" s="7" t="n">
        <v>0.6778874448750314</v>
      </c>
      <c r="P132" s="7" t="n">
        <v>0.8761469599553989</v>
      </c>
      <c r="Q132" s="7" t="n">
        <v>0.6773613086035795</v>
      </c>
      <c r="R132" s="7" t="n">
        <v>0.678239612346204</v>
      </c>
      <c r="S132" s="7" t="n">
        <v>0.8163594972293862</v>
      </c>
      <c r="T132" s="7" t="n">
        <v>0.5901386433599541</v>
      </c>
      <c r="U132" s="7" t="n">
        <v>0.5967033028889358</v>
      </c>
      <c r="V132" s="7" t="n">
        <v>0.4529262853304242</v>
      </c>
      <c r="W132" s="7" t="n">
        <v>0.6027804794120362</v>
      </c>
      <c r="X132" s="7" t="n">
        <v>0.3023098637690642</v>
      </c>
      <c r="Y132" s="7" t="n">
        <v>0.5595560383485418</v>
      </c>
      <c r="Z132" s="7" t="n">
        <v>0.8711559821849822</v>
      </c>
      <c r="AA132" s="7" t="n">
        <v>0.870332459540696</v>
      </c>
      <c r="AB132" s="7" t="n">
        <v>0.8035579758509835</v>
      </c>
      <c r="AC132" s="7" t="n">
        <v>0.5507192395893319</v>
      </c>
      <c r="AD132" s="7" t="n">
        <v>0.7501187395352632</v>
      </c>
      <c r="AE132" s="7" t="n">
        <v>0.2377877693583673</v>
      </c>
      <c r="AF132" s="7" t="n">
        <v>0.1325740777542984</v>
      </c>
      <c r="AG132" s="7" t="n">
        <v>0.4874799002811399</v>
      </c>
      <c r="AH132" s="7" t="n">
        <v>0.6211363882659886</v>
      </c>
      <c r="AI132" s="7" t="n">
        <v>0.581351709542963</v>
      </c>
      <c r="AJ132" s="7" t="n">
        <v>0.5763940552165198</v>
      </c>
      <c r="AK132" s="7" t="n">
        <v>0.4682934081969924</v>
      </c>
      <c r="AL132" s="7" t="n">
        <v>0.4841057011159103</v>
      </c>
      <c r="AM132" s="7" t="n">
        <v>0.5277317887238316</v>
      </c>
      <c r="AN132" s="7" t="n">
        <v>0.6298059998575494</v>
      </c>
      <c r="AO132" s="7" t="n">
        <v>0.7515169262300971</v>
      </c>
      <c r="AP132" s="7" t="n">
        <v>0.8405165735498801</v>
      </c>
      <c r="AQ132" s="7" t="n">
        <v>0.7458355809598619</v>
      </c>
      <c r="AR132" s="7" t="n">
        <v>0.7144827510633958</v>
      </c>
      <c r="AS132" s="7" t="n">
        <v>0.7667770430925915</v>
      </c>
      <c r="AT132" s="7" t="n">
        <v>0.8673516670262629</v>
      </c>
      <c r="AU132" s="7" t="n">
        <v>0.5262669147589091</v>
      </c>
      <c r="AV132" s="7" t="n">
        <v>0.7735211060520255</v>
      </c>
      <c r="AW132" s="7" t="n">
        <v>0.5932800985474668</v>
      </c>
      <c r="AX132" s="7" t="n">
        <v>0.6031567080936059</v>
      </c>
      <c r="AY132" s="7" t="n">
        <v>0.4621441537833348</v>
      </c>
      <c r="AZ132" s="7" t="n">
        <v>0.5158852667728301</v>
      </c>
      <c r="BA132" s="7" t="n">
        <v>0.6138253634622075</v>
      </c>
      <c r="BB132" s="7" t="n">
        <v>0.7164282030256152</v>
      </c>
      <c r="BC132" s="7" t="n">
        <v>0.5884824546803243</v>
      </c>
      <c r="BD132" s="7" t="n">
        <v>0.7617847039030848</v>
      </c>
      <c r="BE132" s="7" t="n">
        <v>0.4682933020961819</v>
      </c>
      <c r="BF132" s="7" t="n">
        <v>0.4885128298309777</v>
      </c>
      <c r="BG132" s="7" t="n">
        <v>0.7334933679622118</v>
      </c>
      <c r="BH132" s="7" t="n">
        <v>0.6344033430425465</v>
      </c>
      <c r="BI132" s="7" t="n">
        <v>0.705829092857272</v>
      </c>
      <c r="BJ132" s="7" t="n">
        <v>0.5265617432679214</v>
      </c>
      <c r="BK132" s="7" t="n">
        <v>0.7303063900616918</v>
      </c>
      <c r="BL132" s="7" t="n">
        <v>-0.180181464287465</v>
      </c>
      <c r="BM132" s="7" t="n">
        <v>0.4250627477492225</v>
      </c>
      <c r="BN132" s="7" t="n">
        <v>0.696091464661144</v>
      </c>
      <c r="BO132" s="7" t="n">
        <v>0.3973322955160217</v>
      </c>
      <c r="BP132" s="7" t="n">
        <v>0.2017448022691132</v>
      </c>
      <c r="BQ132" s="7" t="n">
        <v>0.6358519432502522</v>
      </c>
      <c r="BR132" s="7" t="n">
        <v>0.6488296611058796</v>
      </c>
      <c r="BS132" s="7" t="n">
        <v>0.6231729991596429</v>
      </c>
      <c r="BT132" s="7" t="n">
        <v>0.6581299042136608</v>
      </c>
      <c r="BU132" s="7" t="n">
        <v>0.3461425927440854</v>
      </c>
      <c r="BV132" s="7" t="n">
        <v>0.3308654200826894</v>
      </c>
      <c r="BW132" s="7" t="n">
        <v>0.6864593607478416</v>
      </c>
      <c r="BX132" s="7" t="n">
        <v>0.3547644192277007</v>
      </c>
      <c r="BY132" s="7" t="n">
        <v>0.4721475325744627</v>
      </c>
      <c r="BZ132" s="7" t="n">
        <v>0.7209103793320483</v>
      </c>
      <c r="CA132" s="7" t="n">
        <v>0.7346785962579094</v>
      </c>
      <c r="CB132" s="7" t="n">
        <v>0.4653015025250044</v>
      </c>
      <c r="CC132" s="7" t="n">
        <v>0.7266969886738165</v>
      </c>
      <c r="CD132" s="7" t="n">
        <v>0.4394082542541369</v>
      </c>
      <c r="CE132" s="7" t="n">
        <v>0.6203573248464908</v>
      </c>
      <c r="CF132" s="7" t="n">
        <v>0.6611711704078143</v>
      </c>
      <c r="CG132" s="7" t="n">
        <v>0.8235121331611589</v>
      </c>
      <c r="CH132" s="7" t="n">
        <v>0.5778396673442995</v>
      </c>
      <c r="CI132" s="7" t="n">
        <v>0.02658944270287891</v>
      </c>
      <c r="CJ132" s="7" t="n">
        <v>0.6100759233862225</v>
      </c>
      <c r="CK132" s="7" t="n">
        <v>0.7430563030843732</v>
      </c>
      <c r="CL132" s="7" t="n">
        <v>0.6513336677177647</v>
      </c>
      <c r="CM132" s="7" t="n">
        <v>0.4451632200101019</v>
      </c>
      <c r="CN132" s="7" t="n">
        <v>0.7115052350669653</v>
      </c>
      <c r="CO132" s="7" t="n">
        <v>0.8659474018009056</v>
      </c>
      <c r="CP132" s="7" t="n">
        <v>0.2128057844101193</v>
      </c>
      <c r="CQ132" s="7" t="n">
        <v>0.5542735588660894</v>
      </c>
      <c r="CR132" s="7" t="n">
        <v>0.7361321146552894</v>
      </c>
      <c r="CS132" s="7" t="n">
        <v>0.2753501530396247</v>
      </c>
      <c r="CT132" s="7" t="n">
        <v>-0.1355711748240507</v>
      </c>
      <c r="CU132" s="7" t="n">
        <v>0.582393906999945</v>
      </c>
      <c r="CV132" s="7" t="n">
        <v>0.67877927903139</v>
      </c>
      <c r="CW132" s="7" t="n">
        <v>0.6432655622207246</v>
      </c>
      <c r="CX132" s="7" t="n">
        <v>0.6076360097265432</v>
      </c>
      <c r="CY132" s="7" t="n">
        <v>0.6869604692082134</v>
      </c>
      <c r="CZ132" s="7" t="n">
        <v>0.5063075159312879</v>
      </c>
      <c r="DA132" s="7" t="n">
        <v>0.598590997834441</v>
      </c>
      <c r="DB132" s="7" t="n">
        <v>0.4721083602251953</v>
      </c>
      <c r="DC132" s="7" t="n">
        <v>0.5555354366571769</v>
      </c>
      <c r="DD132" s="7" t="n">
        <v>0.5580964983283434</v>
      </c>
      <c r="DE132" s="7" t="n">
        <v>0.7606835587929355</v>
      </c>
      <c r="DF132" s="7" t="n">
        <v>0.2729062714515277</v>
      </c>
      <c r="DG132" s="7" t="n">
        <v>0.6786449848294882</v>
      </c>
      <c r="DH132" s="7" t="n">
        <v>0.5785516785607496</v>
      </c>
      <c r="DI132" s="7" t="n">
        <v>0.7061329150921026</v>
      </c>
      <c r="DJ132" s="7" t="n">
        <v>0.4261787207254943</v>
      </c>
      <c r="DK132" s="7" t="n">
        <v>0.5327971055002133</v>
      </c>
      <c r="DL132" s="7" t="n">
        <v>0.7054578884515262</v>
      </c>
      <c r="DM132" s="7" t="n">
        <v>0.7705175354462519</v>
      </c>
      <c r="DN132" s="7" t="n">
        <v>0.5920320364419738</v>
      </c>
      <c r="DO132" s="7" t="n">
        <v>0.6039153754480686</v>
      </c>
      <c r="DP132" s="7" t="n">
        <v>0.6087685717589046</v>
      </c>
      <c r="DQ132" s="7" t="n">
        <v>0.6649790451681348</v>
      </c>
      <c r="DR132" s="7" t="n">
        <v>0.7363360481425277</v>
      </c>
      <c r="DS132" s="7" t="n">
        <v>0.7080871347202651</v>
      </c>
      <c r="DT132" s="7" t="n">
        <v>0.7103279214539062</v>
      </c>
      <c r="DU132" s="7" t="n">
        <v>0.7000996995144351</v>
      </c>
      <c r="DV132" s="7" t="n">
        <v>0.7277039104148609</v>
      </c>
      <c r="DW132" s="7" t="n">
        <v>0.6374565787030196</v>
      </c>
      <c r="DX132" s="7" t="n">
        <v>0.6390064901628374</v>
      </c>
      <c r="DY132" s="7" t="n">
        <v>0.4965433562454343</v>
      </c>
      <c r="DZ132" s="7" t="n">
        <v>0.469044817738948</v>
      </c>
      <c r="EA132" s="7" t="n">
        <v>0.5238803297054108</v>
      </c>
      <c r="EB132" s="7" t="n">
        <v>0.5887265257287722</v>
      </c>
      <c r="EC132" s="7" t="n">
        <v>1</v>
      </c>
      <c r="ED132" s="7" t="n">
        <v>0.8408686645536396</v>
      </c>
      <c r="EE132" s="7" t="n">
        <v>0.7866919397105518</v>
      </c>
      <c r="EF132" s="7" t="n">
        <v>0.6723465779953867</v>
      </c>
      <c r="EG132" s="7" t="n">
        <v>0.6432374067397932</v>
      </c>
      <c r="EH132" s="7" t="n">
        <v>0.8625252743894952</v>
      </c>
      <c r="EI132" s="7" t="n">
        <v>0.5790993638555555</v>
      </c>
      <c r="EJ132" s="7" t="n">
        <v>0.7584184938958042</v>
      </c>
      <c r="EK132" s="7" t="n">
        <v>0.6888186072566265</v>
      </c>
      <c r="EL132" s="7" t="n">
        <v>0.6577149762424638</v>
      </c>
      <c r="EM132" s="7" t="n">
        <v>0.6918974263274003</v>
      </c>
      <c r="EN132" s="7" t="n">
        <v>0.3400249635875504</v>
      </c>
      <c r="EO132" s="7" t="n">
        <v>0.5973157708652778</v>
      </c>
      <c r="EP132" s="7" t="n">
        <v>0.6598704187279496</v>
      </c>
      <c r="EQ132" s="7" t="n">
        <v>0.629439486868507</v>
      </c>
      <c r="ER132" s="7" t="n">
        <v>-0.1827308685289076</v>
      </c>
      <c r="ES132" s="7" t="n">
        <v>0.4587751201344014</v>
      </c>
      <c r="ET132" s="7" t="n">
        <v>0.6620615355139127</v>
      </c>
      <c r="EU132" s="7" t="n">
        <v>0.6681643190497568</v>
      </c>
      <c r="EV132" s="7" t="n">
        <v>0.2858298782528861</v>
      </c>
      <c r="EW132" s="7" t="n">
        <v>0.6333660540318156</v>
      </c>
      <c r="EX132" s="7" t="n">
        <v>0.6475653251809184</v>
      </c>
      <c r="EY132" s="7" t="n">
        <v>0.01427990686029332</v>
      </c>
      <c r="EZ132" s="7" t="n">
        <v>0.6988418286537205</v>
      </c>
      <c r="FA132" s="7" t="n">
        <v>0.9058075747348571</v>
      </c>
      <c r="FB132" s="7" t="n">
        <v>0.4377842238625139</v>
      </c>
      <c r="FC132" s="7" t="n">
        <v>0.07940056512539465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0.7489824568246835</v>
      </c>
      <c r="D133" s="7" t="n">
        <v>0.563580355291425</v>
      </c>
      <c r="E133" s="7" t="n">
        <v>0.1397915373699814</v>
      </c>
      <c r="F133" s="7" t="n">
        <v>0.4260254548030942</v>
      </c>
      <c r="G133" s="7" t="n">
        <v>0.1160558876980711</v>
      </c>
      <c r="H133" s="7" t="n">
        <v>0.4786794114267771</v>
      </c>
      <c r="I133" s="7" t="n">
        <v>0.5121768786051528</v>
      </c>
      <c r="J133" s="7" t="n">
        <v>0.0936839037710783</v>
      </c>
      <c r="K133" s="7" t="n">
        <v>0.6492904861803794</v>
      </c>
      <c r="L133" s="7" t="n">
        <v>0.5034566868582355</v>
      </c>
      <c r="M133" s="7" t="n">
        <v>0.4950356461906521</v>
      </c>
      <c r="N133" s="7" t="n">
        <v>0.4724023786550951</v>
      </c>
      <c r="O133" s="7" t="n">
        <v>0.5191332521502707</v>
      </c>
      <c r="P133" s="7" t="n">
        <v>0.8619513104133598</v>
      </c>
      <c r="Q133" s="7" t="n">
        <v>0.5287563604310385</v>
      </c>
      <c r="R133" s="7" t="n">
        <v>0.7329347159585877</v>
      </c>
      <c r="S133" s="7" t="n">
        <v>0.7602200619373424</v>
      </c>
      <c r="T133" s="7" t="n">
        <v>0.5112366273065216</v>
      </c>
      <c r="U133" s="7" t="n">
        <v>0.6115925941916862</v>
      </c>
      <c r="V133" s="7" t="n">
        <v>0.4314044045547039</v>
      </c>
      <c r="W133" s="7" t="n">
        <v>0.5229742331677701</v>
      </c>
      <c r="X133" s="7" t="n">
        <v>0.3478196702737913</v>
      </c>
      <c r="Y133" s="7" t="n">
        <v>0.5855299260987442</v>
      </c>
      <c r="Z133" s="7" t="n">
        <v>0.9423680097029909</v>
      </c>
      <c r="AA133" s="7" t="n">
        <v>0.8670131175262848</v>
      </c>
      <c r="AB133" s="7" t="n">
        <v>0.7374033598279677</v>
      </c>
      <c r="AC133" s="7" t="n">
        <v>0.4267419791681705</v>
      </c>
      <c r="AD133" s="7" t="n">
        <v>0.6048727101096802</v>
      </c>
      <c r="AE133" s="7" t="n">
        <v>0.3095627767393085</v>
      </c>
      <c r="AF133" s="7" t="n">
        <v>0.1090017960561439</v>
      </c>
      <c r="AG133" s="7" t="n">
        <v>0.4497509573667319</v>
      </c>
      <c r="AH133" s="7" t="n">
        <v>0.5278115150757779</v>
      </c>
      <c r="AI133" s="7" t="n">
        <v>0.5010595693363009</v>
      </c>
      <c r="AJ133" s="7" t="n">
        <v>0.561899431878654</v>
      </c>
      <c r="AK133" s="7" t="n">
        <v>0.5013517773385593</v>
      </c>
      <c r="AL133" s="7" t="n">
        <v>0.4740692288289323</v>
      </c>
      <c r="AM133" s="7" t="n">
        <v>0.534204509043682</v>
      </c>
      <c r="AN133" s="7" t="n">
        <v>0.5479974527683542</v>
      </c>
      <c r="AO133" s="7" t="n">
        <v>0.6655707467897742</v>
      </c>
      <c r="AP133" s="7" t="n">
        <v>0.8003312335047653</v>
      </c>
      <c r="AQ133" s="7" t="n">
        <v>0.6841831656971163</v>
      </c>
      <c r="AR133" s="7" t="n">
        <v>0.6450059023775067</v>
      </c>
      <c r="AS133" s="7" t="n">
        <v>0.7508798058618321</v>
      </c>
      <c r="AT133" s="7" t="n">
        <v>0.9745776155908289</v>
      </c>
      <c r="AU133" s="7" t="n">
        <v>0.498374418814427</v>
      </c>
      <c r="AV133" s="7" t="n">
        <v>0.7024499199811006</v>
      </c>
      <c r="AW133" s="7" t="n">
        <v>0.5246852857215056</v>
      </c>
      <c r="AX133" s="7" t="n">
        <v>0.5197423922115364</v>
      </c>
      <c r="AY133" s="7" t="n">
        <v>0.4450156253685743</v>
      </c>
      <c r="AZ133" s="7" t="n">
        <v>0.5547959425198212</v>
      </c>
      <c r="BA133" s="7" t="n">
        <v>0.5306763178328606</v>
      </c>
      <c r="BB133" s="7" t="n">
        <v>0.640656296643063</v>
      </c>
      <c r="BC133" s="7" t="n">
        <v>0.6180213949832419</v>
      </c>
      <c r="BD133" s="7" t="n">
        <v>0.6812732794754904</v>
      </c>
      <c r="BE133" s="7" t="n">
        <v>0.5013516404946783</v>
      </c>
      <c r="BF133" s="7" t="n">
        <v>0.5229254757499855</v>
      </c>
      <c r="BG133" s="7" t="n">
        <v>0.7670912019866145</v>
      </c>
      <c r="BH133" s="7" t="n">
        <v>0.6518064843204345</v>
      </c>
      <c r="BI133" s="7" t="n">
        <v>0.7344294585743413</v>
      </c>
      <c r="BJ133" s="7" t="n">
        <v>0.5784968452026168</v>
      </c>
      <c r="BK133" s="7" t="n">
        <v>0.6523351045670926</v>
      </c>
      <c r="BL133" s="7" t="n">
        <v>-0.146240741238354</v>
      </c>
      <c r="BM133" s="7" t="n">
        <v>0.4083363280535952</v>
      </c>
      <c r="BN133" s="7" t="n">
        <v>0.6409322831184177</v>
      </c>
      <c r="BO133" s="7" t="n">
        <v>0.4612851543514134</v>
      </c>
      <c r="BP133" s="7" t="n">
        <v>0.2679590675835775</v>
      </c>
      <c r="BQ133" s="7" t="n">
        <v>0.4763071057731198</v>
      </c>
      <c r="BR133" s="7" t="n">
        <v>0.5284871534671058</v>
      </c>
      <c r="BS133" s="7" t="n">
        <v>0.5951005582331752</v>
      </c>
      <c r="BT133" s="7" t="n">
        <v>0.6707438285751374</v>
      </c>
      <c r="BU133" s="7" t="n">
        <v>0.4053358364686565</v>
      </c>
      <c r="BV133" s="7" t="n">
        <v>0.3829212744721044</v>
      </c>
      <c r="BW133" s="7" t="n">
        <v>0.6494169394040049</v>
      </c>
      <c r="BX133" s="7" t="n">
        <v>0.4949625748476274</v>
      </c>
      <c r="BY133" s="7" t="n">
        <v>0.6322724878198157</v>
      </c>
      <c r="BZ133" s="7" t="n">
        <v>0.7011755238088166</v>
      </c>
      <c r="CA133" s="7" t="n">
        <v>0.6280931538346234</v>
      </c>
      <c r="CB133" s="7" t="n">
        <v>0.4770310031573408</v>
      </c>
      <c r="CC133" s="7" t="n">
        <v>0.7156586929946073</v>
      </c>
      <c r="CD133" s="7" t="n">
        <v>0.4826485397714749</v>
      </c>
      <c r="CE133" s="7" t="n">
        <v>0.5479126509315223</v>
      </c>
      <c r="CF133" s="7" t="n">
        <v>0.5240058658460891</v>
      </c>
      <c r="CG133" s="7" t="n">
        <v>0.7817852510872353</v>
      </c>
      <c r="CH133" s="7" t="n">
        <v>0.4459007735246504</v>
      </c>
      <c r="CI133" s="7" t="n">
        <v>0.04557599561961874</v>
      </c>
      <c r="CJ133" s="7" t="n">
        <v>0.5092555908619684</v>
      </c>
      <c r="CK133" s="7" t="n">
        <v>0.7417864716154718</v>
      </c>
      <c r="CL133" s="7" t="n">
        <v>0.5717271611166591</v>
      </c>
      <c r="CM133" s="7" t="n">
        <v>0.4343296293891355</v>
      </c>
      <c r="CN133" s="7" t="n">
        <v>0.6563181944279041</v>
      </c>
      <c r="CO133" s="7" t="n">
        <v>0.8794163466637854</v>
      </c>
      <c r="CP133" s="7" t="n">
        <v>0.3186109821742496</v>
      </c>
      <c r="CQ133" s="7" t="n">
        <v>0.6528381950604506</v>
      </c>
      <c r="CR133" s="7" t="n">
        <v>0.6598667873650814</v>
      </c>
      <c r="CS133" s="7" t="n">
        <v>0.4137462029400186</v>
      </c>
      <c r="CT133" s="7" t="n">
        <v>-0.1135254332015101</v>
      </c>
      <c r="CU133" s="7" t="n">
        <v>0.6388498013848709</v>
      </c>
      <c r="CV133" s="7" t="n">
        <v>0.677588540180576</v>
      </c>
      <c r="CW133" s="7" t="n">
        <v>0.4892874418632693</v>
      </c>
      <c r="CX133" s="7" t="n">
        <v>0.5285348991362785</v>
      </c>
      <c r="CY133" s="7" t="n">
        <v>0.5668760993679436</v>
      </c>
      <c r="CZ133" s="7" t="n">
        <v>0.4510803352843091</v>
      </c>
      <c r="DA133" s="7" t="n">
        <v>0.48635708865278</v>
      </c>
      <c r="DB133" s="7" t="n">
        <v>0.5772257093202751</v>
      </c>
      <c r="DC133" s="7" t="n">
        <v>0.4578235968589202</v>
      </c>
      <c r="DD133" s="7" t="n">
        <v>0.4883559851110469</v>
      </c>
      <c r="DE133" s="7" t="n">
        <v>0.7206672868261428</v>
      </c>
      <c r="DF133" s="7" t="n">
        <v>0.170266850903235</v>
      </c>
      <c r="DG133" s="7" t="n">
        <v>0.6345092628567739</v>
      </c>
      <c r="DH133" s="7" t="n">
        <v>0.5048143731486093</v>
      </c>
      <c r="DI133" s="7" t="n">
        <v>0.5732447900814053</v>
      </c>
      <c r="DJ133" s="7" t="n">
        <v>0.3231645398798275</v>
      </c>
      <c r="DK133" s="7" t="n">
        <v>0.5730530532714213</v>
      </c>
      <c r="DL133" s="7" t="n">
        <v>0.5835129814339551</v>
      </c>
      <c r="DM133" s="7" t="n">
        <v>0.7090442013485116</v>
      </c>
      <c r="DN133" s="7" t="n">
        <v>0.5119686151190058</v>
      </c>
      <c r="DO133" s="7" t="n">
        <v>0.5090644668928779</v>
      </c>
      <c r="DP133" s="7" t="n">
        <v>0.4854367302879755</v>
      </c>
      <c r="DQ133" s="7" t="n">
        <v>0.504414480330302</v>
      </c>
      <c r="DR133" s="7" t="n">
        <v>0.6320042148235933</v>
      </c>
      <c r="DS133" s="7" t="n">
        <v>0.7392841414347984</v>
      </c>
      <c r="DT133" s="7" t="n">
        <v>0.5969730298372337</v>
      </c>
      <c r="DU133" s="7" t="n">
        <v>0.5502105383684928</v>
      </c>
      <c r="DV133" s="7" t="n">
        <v>0.6552866406478215</v>
      </c>
      <c r="DW133" s="7" t="n">
        <v>0.5895991596131466</v>
      </c>
      <c r="DX133" s="7" t="n">
        <v>0.5646350871277835</v>
      </c>
      <c r="DY133" s="7" t="n">
        <v>0.5011214614718912</v>
      </c>
      <c r="DZ133" s="7" t="n">
        <v>0.5378624180923895</v>
      </c>
      <c r="EA133" s="7" t="n">
        <v>0.5864132159573084</v>
      </c>
      <c r="EB133" s="7" t="n">
        <v>0.4423740086737593</v>
      </c>
      <c r="EC133" s="7" t="n">
        <v>0.8408686645536396</v>
      </c>
      <c r="ED133" s="7" t="n">
        <v>1</v>
      </c>
      <c r="EE133" s="7" t="n">
        <v>0.7424213410381426</v>
      </c>
      <c r="EF133" s="7" t="n">
        <v>0.5392006695651568</v>
      </c>
      <c r="EG133" s="7" t="n">
        <v>0.4808901343361994</v>
      </c>
      <c r="EH133" s="7" t="n">
        <v>0.7380051857905928</v>
      </c>
      <c r="EI133" s="7" t="n">
        <v>0.591210311392425</v>
      </c>
      <c r="EJ133" s="7" t="n">
        <v>0.7210693740513265</v>
      </c>
      <c r="EK133" s="7" t="n">
        <v>0.6095464261894035</v>
      </c>
      <c r="EL133" s="7" t="n">
        <v>0.5113215758798709</v>
      </c>
      <c r="EM133" s="7" t="n">
        <v>0.5748215773679577</v>
      </c>
      <c r="EN133" s="7" t="n">
        <v>0.4794113282129863</v>
      </c>
      <c r="EO133" s="7" t="n">
        <v>0.5045900622819279</v>
      </c>
      <c r="EP133" s="7" t="n">
        <v>0.5159558559129008</v>
      </c>
      <c r="EQ133" s="7" t="n">
        <v>0.5423972647637679</v>
      </c>
      <c r="ER133" s="7" t="n">
        <v>-0.1502501961550322</v>
      </c>
      <c r="ES133" s="7" t="n">
        <v>0.4744787835632511</v>
      </c>
      <c r="ET133" s="7" t="n">
        <v>0.7163032711213829</v>
      </c>
      <c r="EU133" s="7" t="n">
        <v>0.5369366407975975</v>
      </c>
      <c r="EV133" s="7" t="n">
        <v>0.362079739317908</v>
      </c>
      <c r="EW133" s="7" t="n">
        <v>0.6674793161031998</v>
      </c>
      <c r="EX133" s="7" t="n">
        <v>0.7021342627116894</v>
      </c>
      <c r="EY133" s="7" t="n">
        <v>0.0787505704198242</v>
      </c>
      <c r="EZ133" s="7" t="n">
        <v>0.599215501090245</v>
      </c>
      <c r="FA133" s="7" t="n">
        <v>0.7930548666934313</v>
      </c>
      <c r="FB133" s="7" t="n">
        <v>0.3310857297402417</v>
      </c>
      <c r="FC133" s="7" t="n">
        <v>0.1235304602474299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0.7429962010399271</v>
      </c>
      <c r="D134" s="7" t="n">
        <v>0.7389440432197043</v>
      </c>
      <c r="E134" s="7" t="n">
        <v>-0.05459755696134407</v>
      </c>
      <c r="F134" s="7" t="n">
        <v>0.6060782657096379</v>
      </c>
      <c r="G134" s="7" t="n">
        <v>0.1427177737735773</v>
      </c>
      <c r="H134" s="7" t="n">
        <v>0.3017470885384857</v>
      </c>
      <c r="I134" s="7" t="n">
        <v>0.4820409289672073</v>
      </c>
      <c r="J134" s="7" t="n">
        <v>-0.07455512631996787</v>
      </c>
      <c r="K134" s="7" t="n">
        <v>0.7760943888899702</v>
      </c>
      <c r="L134" s="7" t="n">
        <v>0.8355887850705752</v>
      </c>
      <c r="M134" s="7" t="n">
        <v>0.5168301830622555</v>
      </c>
      <c r="N134" s="7" t="n">
        <v>0.8074806013849652</v>
      </c>
      <c r="O134" s="7" t="n">
        <v>0.8406849716661514</v>
      </c>
      <c r="P134" s="7" t="n">
        <v>0.7864146680114336</v>
      </c>
      <c r="Q134" s="7" t="n">
        <v>0.8560457286076287</v>
      </c>
      <c r="R134" s="7" t="n">
        <v>0.5014818393559929</v>
      </c>
      <c r="S134" s="7" t="n">
        <v>0.8622347917191802</v>
      </c>
      <c r="T134" s="7" t="n">
        <v>0.4874280661360764</v>
      </c>
      <c r="U134" s="7" t="n">
        <v>0.4781987479519115</v>
      </c>
      <c r="V134" s="7" t="n">
        <v>0.2850836174211993</v>
      </c>
      <c r="W134" s="7" t="n">
        <v>0.5039277325765247</v>
      </c>
      <c r="X134" s="7" t="n">
        <v>0.2079921744082069</v>
      </c>
      <c r="Y134" s="7" t="n">
        <v>0.3948143983638846</v>
      </c>
      <c r="Z134" s="7" t="n">
        <v>0.8602298677190634</v>
      </c>
      <c r="AA134" s="7" t="n">
        <v>0.868466442987209</v>
      </c>
      <c r="AB134" s="7" t="n">
        <v>0.8273164041442422</v>
      </c>
      <c r="AC134" s="7" t="n">
        <v>0.4812520881876091</v>
      </c>
      <c r="AD134" s="7" t="n">
        <v>0.7475131875943876</v>
      </c>
      <c r="AE134" s="7" t="n">
        <v>0.08330467182104563</v>
      </c>
      <c r="AF134" s="7" t="n">
        <v>0.01666939970543591</v>
      </c>
      <c r="AG134" s="7" t="n">
        <v>0.285699728691939</v>
      </c>
      <c r="AH134" s="7" t="n">
        <v>0.5299207752249174</v>
      </c>
      <c r="AI134" s="7" t="n">
        <v>0.7662468736253315</v>
      </c>
      <c r="AJ134" s="7" t="n">
        <v>0.4196959481039973</v>
      </c>
      <c r="AK134" s="7" t="n">
        <v>0.4303064560663128</v>
      </c>
      <c r="AL134" s="7" t="n">
        <v>0.2567652529901767</v>
      </c>
      <c r="AM134" s="7" t="n">
        <v>0.3656004560474337</v>
      </c>
      <c r="AN134" s="7" t="n">
        <v>0.5366903711128426</v>
      </c>
      <c r="AO134" s="7" t="n">
        <v>0.9203209532836041</v>
      </c>
      <c r="AP134" s="7" t="n">
        <v>0.8524103682440036</v>
      </c>
      <c r="AQ134" s="7" t="n">
        <v>0.7970254691384228</v>
      </c>
      <c r="AR134" s="7" t="n">
        <v>0.7899817636450747</v>
      </c>
      <c r="AS134" s="7" t="n">
        <v>0.824713678349718</v>
      </c>
      <c r="AT134" s="7" t="n">
        <v>0.8326547890994547</v>
      </c>
      <c r="AU134" s="7" t="n">
        <v>0.3714350122898652</v>
      </c>
      <c r="AV134" s="7" t="n">
        <v>0.7991266009667544</v>
      </c>
      <c r="AW134" s="7" t="n">
        <v>0.7809198934360413</v>
      </c>
      <c r="AX134" s="7" t="n">
        <v>0.5067562372431552</v>
      </c>
      <c r="AY134" s="7" t="n">
        <v>0.2904196037292137</v>
      </c>
      <c r="AZ134" s="7" t="n">
        <v>0.60264253511276</v>
      </c>
      <c r="BA134" s="7" t="n">
        <v>0.5232172160302936</v>
      </c>
      <c r="BB134" s="7" t="n">
        <v>0.7724997159660534</v>
      </c>
      <c r="BC134" s="7" t="n">
        <v>0.4306431204594124</v>
      </c>
      <c r="BD134" s="7" t="n">
        <v>0.7986857154765877</v>
      </c>
      <c r="BE134" s="7" t="n">
        <v>0.4303064398879229</v>
      </c>
      <c r="BF134" s="7" t="n">
        <v>0.5588112743237853</v>
      </c>
      <c r="BG134" s="7" t="n">
        <v>0.8859197484017561</v>
      </c>
      <c r="BH134" s="7" t="n">
        <v>0.653829525929229</v>
      </c>
      <c r="BI134" s="7" t="n">
        <v>0.8733573220746534</v>
      </c>
      <c r="BJ134" s="7" t="n">
        <v>0.5983636429185331</v>
      </c>
      <c r="BK134" s="7" t="n">
        <v>0.4657247192842689</v>
      </c>
      <c r="BL134" s="7" t="n">
        <v>-0.1779520519344768</v>
      </c>
      <c r="BM134" s="7" t="n">
        <v>0.2622244627993731</v>
      </c>
      <c r="BN134" s="7" t="n">
        <v>0.6176051143870808</v>
      </c>
      <c r="BO134" s="7" t="n">
        <v>0.2966951887379302</v>
      </c>
      <c r="BP134" s="7" t="n">
        <v>0.07350748030872778</v>
      </c>
      <c r="BQ134" s="7" t="n">
        <v>0.6769901500977716</v>
      </c>
      <c r="BR134" s="7" t="n">
        <v>0.607285731523303</v>
      </c>
      <c r="BS134" s="7" t="n">
        <v>0.661741843880301</v>
      </c>
      <c r="BT134" s="7" t="n">
        <v>0.8007549029780808</v>
      </c>
      <c r="BU134" s="7" t="n">
        <v>0.2893958655740134</v>
      </c>
      <c r="BV134" s="7" t="n">
        <v>0.2264878625972977</v>
      </c>
      <c r="BW134" s="7" t="n">
        <v>0.6260494486964714</v>
      </c>
      <c r="BX134" s="7" t="n">
        <v>0.2448190032172834</v>
      </c>
      <c r="BY134" s="7" t="n">
        <v>0.3514145506544605</v>
      </c>
      <c r="BZ134" s="7" t="n">
        <v>0.8581203046032653</v>
      </c>
      <c r="CA134" s="7" t="n">
        <v>0.9048256630876639</v>
      </c>
      <c r="CB134" s="7" t="n">
        <v>0.2951928941296553</v>
      </c>
      <c r="CC134" s="7" t="n">
        <v>0.5899295879420471</v>
      </c>
      <c r="CD134" s="7" t="n">
        <v>0.2046033888643449</v>
      </c>
      <c r="CE134" s="7" t="n">
        <v>0.5140294093999456</v>
      </c>
      <c r="CF134" s="7" t="n">
        <v>0.8458951477204748</v>
      </c>
      <c r="CG134" s="7" t="n">
        <v>0.7901609692628727</v>
      </c>
      <c r="CH134" s="7" t="n">
        <v>0.5185972243644451</v>
      </c>
      <c r="CI134" s="7" t="n">
        <v>-0.04946510993647283</v>
      </c>
      <c r="CJ134" s="7" t="n">
        <v>0.5321447412758564</v>
      </c>
      <c r="CK134" s="7" t="n">
        <v>0.836627240425979</v>
      </c>
      <c r="CL134" s="7" t="n">
        <v>0.8349003908453611</v>
      </c>
      <c r="CM134" s="7" t="n">
        <v>0.44926484666453</v>
      </c>
      <c r="CN134" s="7" t="n">
        <v>0.8513860976160096</v>
      </c>
      <c r="CO134" s="7" t="n">
        <v>0.8535723659003219</v>
      </c>
      <c r="CP134" s="7" t="n">
        <v>0.07180492621368338</v>
      </c>
      <c r="CQ134" s="7" t="n">
        <v>0.692640494435392</v>
      </c>
      <c r="CR134" s="7" t="n">
        <v>0.4753007784158627</v>
      </c>
      <c r="CS134" s="7" t="n">
        <v>0.1974493922239662</v>
      </c>
      <c r="CT134" s="7" t="n">
        <v>-0.164185162327933</v>
      </c>
      <c r="CU134" s="7" t="n">
        <v>0.425266605445379</v>
      </c>
      <c r="CV134" s="7" t="n">
        <v>0.8296169508767937</v>
      </c>
      <c r="CW134" s="7" t="n">
        <v>0.821473947357738</v>
      </c>
      <c r="CX134" s="7" t="n">
        <v>0.7931927980754816</v>
      </c>
      <c r="CY134" s="7" t="n">
        <v>0.8768679700137355</v>
      </c>
      <c r="CZ134" s="7" t="n">
        <v>0.2837580778304802</v>
      </c>
      <c r="DA134" s="7" t="n">
        <v>0.5111749830391393</v>
      </c>
      <c r="DB134" s="7" t="n">
        <v>0.4234828712807849</v>
      </c>
      <c r="DC134" s="7" t="n">
        <v>0.4787677704085422</v>
      </c>
      <c r="DD134" s="7" t="n">
        <v>0.7429032403912497</v>
      </c>
      <c r="DE134" s="7" t="n">
        <v>0.8807131491879142</v>
      </c>
      <c r="DF134" s="7" t="n">
        <v>0.1441623218091601</v>
      </c>
      <c r="DG134" s="7" t="n">
        <v>0.8559811608284488</v>
      </c>
      <c r="DH134" s="7" t="n">
        <v>0.7776100106016448</v>
      </c>
      <c r="DI134" s="7" t="n">
        <v>0.8756722465641453</v>
      </c>
      <c r="DJ134" s="7" t="n">
        <v>0.3566481303059874</v>
      </c>
      <c r="DK134" s="7" t="n">
        <v>0.6083978257842045</v>
      </c>
      <c r="DL134" s="7" t="n">
        <v>0.8899060946149154</v>
      </c>
      <c r="DM134" s="7" t="n">
        <v>0.7589033548580728</v>
      </c>
      <c r="DN134" s="7" t="n">
        <v>0.7812062696617537</v>
      </c>
      <c r="DO134" s="7" t="n">
        <v>0.7650097808158645</v>
      </c>
      <c r="DP134" s="7" t="n">
        <v>0.5235904576400084</v>
      </c>
      <c r="DQ134" s="7" t="n">
        <v>0.8265210847087222</v>
      </c>
      <c r="DR134" s="7" t="n">
        <v>0.8923619843778435</v>
      </c>
      <c r="DS134" s="7" t="n">
        <v>0.8869038732512298</v>
      </c>
      <c r="DT134" s="7" t="n">
        <v>0.8616028685314742</v>
      </c>
      <c r="DU134" s="7" t="n">
        <v>0.8293496409551925</v>
      </c>
      <c r="DV134" s="7" t="n">
        <v>0.811379821944939</v>
      </c>
      <c r="DW134" s="7" t="n">
        <v>0.3992931277416873</v>
      </c>
      <c r="DX134" s="7" t="n">
        <v>0.7748289058429207</v>
      </c>
      <c r="DY134" s="7" t="n">
        <v>0.3763808647170076</v>
      </c>
      <c r="DZ134" s="7" t="n">
        <v>0.3881873896044361</v>
      </c>
      <c r="EA134" s="7" t="n">
        <v>0.4587934013397997</v>
      </c>
      <c r="EB134" s="7" t="n">
        <v>0.7684461121893149</v>
      </c>
      <c r="EC134" s="7" t="n">
        <v>0.7866919397105518</v>
      </c>
      <c r="ED134" s="7" t="n">
        <v>0.7424213410381426</v>
      </c>
      <c r="EE134" s="7" t="n">
        <v>1</v>
      </c>
      <c r="EF134" s="7" t="n">
        <v>0.8368974075361969</v>
      </c>
      <c r="EG134" s="7" t="n">
        <v>0.80903868112138</v>
      </c>
      <c r="EH134" s="7" t="n">
        <v>0.5793867826518894</v>
      </c>
      <c r="EI134" s="7" t="n">
        <v>0.4531157589417393</v>
      </c>
      <c r="EJ134" s="7" t="n">
        <v>0.8668806052908782</v>
      </c>
      <c r="EK134" s="7" t="n">
        <v>0.4580187394726313</v>
      </c>
      <c r="EL134" s="7" t="n">
        <v>0.8275695095004254</v>
      </c>
      <c r="EM134" s="7" t="n">
        <v>0.866023993477831</v>
      </c>
      <c r="EN134" s="7" t="n">
        <v>0.1553866054826309</v>
      </c>
      <c r="EO134" s="7" t="n">
        <v>0.5520605919681872</v>
      </c>
      <c r="EP134" s="7" t="n">
        <v>0.8289747522809661</v>
      </c>
      <c r="EQ134" s="7" t="n">
        <v>0.4220404773958682</v>
      </c>
      <c r="ER134" s="7" t="n">
        <v>-0.1796027291869895</v>
      </c>
      <c r="ES134" s="7" t="n">
        <v>0.5363712507772656</v>
      </c>
      <c r="ET134" s="7" t="n">
        <v>0.7948851106766737</v>
      </c>
      <c r="EU134" s="7" t="n">
        <v>0.8351064920459984</v>
      </c>
      <c r="EV134" s="7" t="n">
        <v>0.09913813548605217</v>
      </c>
      <c r="EW134" s="7" t="n">
        <v>0.7875567535965917</v>
      </c>
      <c r="EX134" s="7" t="n">
        <v>0.5233679996395668</v>
      </c>
      <c r="EY134" s="7" t="n">
        <v>-0.06083912603687566</v>
      </c>
      <c r="EZ134" s="7" t="n">
        <v>0.8905759684299686</v>
      </c>
      <c r="FA134" s="7" t="n">
        <v>0.697998117395885</v>
      </c>
      <c r="FB134" s="7" t="n">
        <v>0.3707654011939822</v>
      </c>
      <c r="FC134" s="7" t="n">
        <v>-0.02524123374069995</v>
      </c>
    </row>
    <row r="135">
      <c r="A135" s="6" t="inlineStr">
        <is>
          <t>932087.CSI</t>
        </is>
      </c>
      <c r="B135" s="6" t="inlineStr">
        <is>
          <t>中证全指集成电路指数</t>
        </is>
      </c>
      <c r="C135" s="7" t="n">
        <v>0.66342025753601</v>
      </c>
      <c r="D135" s="7" t="n">
        <v>0.7291884360931776</v>
      </c>
      <c r="E135" s="7" t="n">
        <v>-0.05553921405528699</v>
      </c>
      <c r="F135" s="7" t="n">
        <v>0.6392084646533125</v>
      </c>
      <c r="G135" s="7" t="n">
        <v>0.143196486992845</v>
      </c>
      <c r="H135" s="7" t="n">
        <v>0.1370289255851773</v>
      </c>
      <c r="I135" s="7" t="n">
        <v>0.3257707503138578</v>
      </c>
      <c r="J135" s="7" t="n">
        <v>-0.06072682827329953</v>
      </c>
      <c r="K135" s="7" t="n">
        <v>0.7225914111053198</v>
      </c>
      <c r="L135" s="7" t="n">
        <v>0.9885298616682191</v>
      </c>
      <c r="M135" s="7" t="n">
        <v>0.3294459819032279</v>
      </c>
      <c r="N135" s="7" t="n">
        <v>0.9913376641503436</v>
      </c>
      <c r="O135" s="7" t="n">
        <v>0.9770758702368795</v>
      </c>
      <c r="P135" s="7" t="n">
        <v>0.6656460278146262</v>
      </c>
      <c r="Q135" s="7" t="n">
        <v>0.9377199551947051</v>
      </c>
      <c r="R135" s="7" t="n">
        <v>0.353669201395238</v>
      </c>
      <c r="S135" s="7" t="n">
        <v>0.8429018608095373</v>
      </c>
      <c r="T135" s="7" t="n">
        <v>0.4202558247224106</v>
      </c>
      <c r="U135" s="7" t="n">
        <v>0.3210227426328471</v>
      </c>
      <c r="V135" s="7" t="n">
        <v>0.1002084762628621</v>
      </c>
      <c r="W135" s="7" t="n">
        <v>0.437290339621464</v>
      </c>
      <c r="X135" s="7" t="n">
        <v>0.1228888685739996</v>
      </c>
      <c r="Y135" s="7" t="n">
        <v>0.3099512424165332</v>
      </c>
      <c r="Z135" s="7" t="n">
        <v>0.7145359038335866</v>
      </c>
      <c r="AA135" s="7" t="n">
        <v>0.7442730938180463</v>
      </c>
      <c r="AB135" s="7" t="n">
        <v>0.7495214539321218</v>
      </c>
      <c r="AC135" s="7" t="n">
        <v>0.336221414439188</v>
      </c>
      <c r="AD135" s="7" t="n">
        <v>0.6672405413562628</v>
      </c>
      <c r="AE135" s="7" t="n">
        <v>0.01388499686947961</v>
      </c>
      <c r="AF135" s="7" t="n">
        <v>-0.000876219008489296</v>
      </c>
      <c r="AG135" s="7" t="n">
        <v>0.1138014649441238</v>
      </c>
      <c r="AH135" s="7" t="n">
        <v>0.3723544904885646</v>
      </c>
      <c r="AI135" s="7" t="n">
        <v>0.7122976149584958</v>
      </c>
      <c r="AJ135" s="7" t="n">
        <v>0.3806973009428288</v>
      </c>
      <c r="AK135" s="7" t="n">
        <v>0.3846031032795216</v>
      </c>
      <c r="AL135" s="7" t="n">
        <v>0.1047806100836605</v>
      </c>
      <c r="AM135" s="7" t="n">
        <v>0.2896669761445317</v>
      </c>
      <c r="AN135" s="7" t="n">
        <v>0.3677654938325956</v>
      </c>
      <c r="AO135" s="7" t="n">
        <v>0.934801150913258</v>
      </c>
      <c r="AP135" s="7" t="n">
        <v>0.7262003563318242</v>
      </c>
      <c r="AQ135" s="7" t="n">
        <v>0.7126100049181682</v>
      </c>
      <c r="AR135" s="7" t="n">
        <v>0.7128264202357002</v>
      </c>
      <c r="AS135" s="7" t="n">
        <v>0.7174704868429145</v>
      </c>
      <c r="AT135" s="7" t="n">
        <v>0.6684402284594406</v>
      </c>
      <c r="AU135" s="7" t="n">
        <v>0.2686833445067499</v>
      </c>
      <c r="AV135" s="7" t="n">
        <v>0.7009831128753345</v>
      </c>
      <c r="AW135" s="7" t="n">
        <v>0.7096588844089139</v>
      </c>
      <c r="AX135" s="7" t="n">
        <v>0.4390460515277943</v>
      </c>
      <c r="AY135" s="7" t="n">
        <v>0.1072924756012386</v>
      </c>
      <c r="AZ135" s="7" t="n">
        <v>0.5660216193775638</v>
      </c>
      <c r="BA135" s="7" t="n">
        <v>0.3785770125188577</v>
      </c>
      <c r="BB135" s="7" t="n">
        <v>0.6935574681820067</v>
      </c>
      <c r="BC135" s="7" t="n">
        <v>0.3321995909691831</v>
      </c>
      <c r="BD135" s="7" t="n">
        <v>0.7233358387915184</v>
      </c>
      <c r="BE135" s="7" t="n">
        <v>0.3846031175227813</v>
      </c>
      <c r="BF135" s="7" t="n">
        <v>0.5192467796218336</v>
      </c>
      <c r="BG135" s="7" t="n">
        <v>0.6226641894295267</v>
      </c>
      <c r="BH135" s="7" t="n">
        <v>0.5605202268625891</v>
      </c>
      <c r="BI135" s="7" t="n">
        <v>0.5970047290072676</v>
      </c>
      <c r="BJ135" s="7" t="n">
        <v>0.5546268935267012</v>
      </c>
      <c r="BK135" s="7" t="n">
        <v>0.3333069222111337</v>
      </c>
      <c r="BL135" s="7" t="n">
        <v>-0.1671704171618077</v>
      </c>
      <c r="BM135" s="7" t="n">
        <v>0.1212620446568259</v>
      </c>
      <c r="BN135" s="7" t="n">
        <v>0.4762051051457921</v>
      </c>
      <c r="BO135" s="7" t="n">
        <v>0.2093731147002877</v>
      </c>
      <c r="BP135" s="7" t="n">
        <v>0.03160661612605888</v>
      </c>
      <c r="BQ135" s="7" t="n">
        <v>0.7302998830080978</v>
      </c>
      <c r="BR135" s="7" t="n">
        <v>0.5300461752492034</v>
      </c>
      <c r="BS135" s="7" t="n">
        <v>0.596109270208002</v>
      </c>
      <c r="BT135" s="7" t="n">
        <v>0.7476070541162302</v>
      </c>
      <c r="BU135" s="7" t="n">
        <v>0.1456417946613807</v>
      </c>
      <c r="BV135" s="7" t="n">
        <v>0.1220813262090275</v>
      </c>
      <c r="BW135" s="7" t="n">
        <v>0.5150183376781099</v>
      </c>
      <c r="BX135" s="7" t="n">
        <v>0.1290634016034462</v>
      </c>
      <c r="BY135" s="7" t="n">
        <v>0.1951761466832843</v>
      </c>
      <c r="BZ135" s="7" t="n">
        <v>0.8376691724087998</v>
      </c>
      <c r="CA135" s="7" t="n">
        <v>0.9346295197366327</v>
      </c>
      <c r="CB135" s="7" t="n">
        <v>0.1032118332581886</v>
      </c>
      <c r="CC135" s="7" t="n">
        <v>0.5140340108510855</v>
      </c>
      <c r="CD135" s="7" t="n">
        <v>0.05612727507915553</v>
      </c>
      <c r="CE135" s="7" t="n">
        <v>0.437510869489646</v>
      </c>
      <c r="CF135" s="7" t="n">
        <v>0.8932847384851013</v>
      </c>
      <c r="CG135" s="7" t="n">
        <v>0.7414867358318677</v>
      </c>
      <c r="CH135" s="7" t="n">
        <v>0.36303780257883</v>
      </c>
      <c r="CI135" s="7" t="n">
        <v>-0.05997209554346104</v>
      </c>
      <c r="CJ135" s="7" t="n">
        <v>0.3757562540708666</v>
      </c>
      <c r="CK135" s="7" t="n">
        <v>0.7108401276473266</v>
      </c>
      <c r="CL135" s="7" t="n">
        <v>0.8100745681253277</v>
      </c>
      <c r="CM135" s="7" t="n">
        <v>0.3324373426125317</v>
      </c>
      <c r="CN135" s="7" t="n">
        <v>0.853179846582002</v>
      </c>
      <c r="CO135" s="7" t="n">
        <v>0.7257477285822318</v>
      </c>
      <c r="CP135" s="7" t="n">
        <v>-0.005026835633272565</v>
      </c>
      <c r="CQ135" s="7" t="n">
        <v>0.603233358222364</v>
      </c>
      <c r="CR135" s="7" t="n">
        <v>0.3416496514747689</v>
      </c>
      <c r="CS135" s="7" t="n">
        <v>0.07940274844270445</v>
      </c>
      <c r="CT135" s="7" t="n">
        <v>-0.1301897415061884</v>
      </c>
      <c r="CU135" s="7" t="n">
        <v>0.3191410789267137</v>
      </c>
      <c r="CV135" s="7" t="n">
        <v>0.5401328121055741</v>
      </c>
      <c r="CW135" s="7" t="n">
        <v>0.8530749938288633</v>
      </c>
      <c r="CX135" s="7" t="n">
        <v>0.7024604654288626</v>
      </c>
      <c r="CY135" s="7" t="n">
        <v>0.8531402901887279</v>
      </c>
      <c r="CZ135" s="7" t="n">
        <v>0.1579124063677831</v>
      </c>
      <c r="DA135" s="7" t="n">
        <v>0.3519789530496843</v>
      </c>
      <c r="DB135" s="7" t="n">
        <v>0.3646802786003792</v>
      </c>
      <c r="DC135" s="7" t="n">
        <v>0.3155850563440684</v>
      </c>
      <c r="DD135" s="7" t="n">
        <v>0.6697265929858256</v>
      </c>
      <c r="DE135" s="7" t="n">
        <v>0.8336555020998122</v>
      </c>
      <c r="DF135" s="7" t="n">
        <v>0.121516632491208</v>
      </c>
      <c r="DG135" s="7" t="n">
        <v>0.8623766611073876</v>
      </c>
      <c r="DH135" s="7" t="n">
        <v>0.6999561468951229</v>
      </c>
      <c r="DI135" s="7" t="n">
        <v>0.8930089410439598</v>
      </c>
      <c r="DJ135" s="7" t="n">
        <v>0.1923959425565968</v>
      </c>
      <c r="DK135" s="7" t="n">
        <v>0.5699551811349657</v>
      </c>
      <c r="DL135" s="7" t="n">
        <v>0.927950723180978</v>
      </c>
      <c r="DM135" s="7" t="n">
        <v>0.6268814763871553</v>
      </c>
      <c r="DN135" s="7" t="n">
        <v>0.7520795609697779</v>
      </c>
      <c r="DO135" s="7" t="n">
        <v>0.7320369844135616</v>
      </c>
      <c r="DP135" s="7" t="n">
        <v>0.3652424670566911</v>
      </c>
      <c r="DQ135" s="7" t="n">
        <v>0.9093241678501784</v>
      </c>
      <c r="DR135" s="7" t="n">
        <v>0.9164261889425778</v>
      </c>
      <c r="DS135" s="7" t="n">
        <v>0.6159925228336425</v>
      </c>
      <c r="DT135" s="7" t="n">
        <v>0.9615082416606474</v>
      </c>
      <c r="DU135" s="7" t="n">
        <v>0.8674313003567975</v>
      </c>
      <c r="DV135" s="7" t="n">
        <v>0.6821065323858856</v>
      </c>
      <c r="DW135" s="7" t="n">
        <v>0.3274092098705021</v>
      </c>
      <c r="DX135" s="7" t="n">
        <v>0.8610506433617648</v>
      </c>
      <c r="DY135" s="7" t="n">
        <v>0.2256135806355721</v>
      </c>
      <c r="DZ135" s="7" t="n">
        <v>0.3500721957573217</v>
      </c>
      <c r="EA135" s="7" t="n">
        <v>0.4526225584891254</v>
      </c>
      <c r="EB135" s="7" t="n">
        <v>0.9472381984274048</v>
      </c>
      <c r="EC135" s="7" t="n">
        <v>0.6723465779953867</v>
      </c>
      <c r="ED135" s="7" t="n">
        <v>0.5392006695651568</v>
      </c>
      <c r="EE135" s="7" t="n">
        <v>0.8368974075361969</v>
      </c>
      <c r="EF135" s="7" t="n">
        <v>1</v>
      </c>
      <c r="EG135" s="7" t="n">
        <v>0.9803314557790381</v>
      </c>
      <c r="EH135" s="7" t="n">
        <v>0.4952264732004981</v>
      </c>
      <c r="EI135" s="7" t="n">
        <v>0.4176065875902316</v>
      </c>
      <c r="EJ135" s="7" t="n">
        <v>0.7666233092217315</v>
      </c>
      <c r="EK135" s="7" t="n">
        <v>0.3297124991726233</v>
      </c>
      <c r="EL135" s="7" t="n">
        <v>0.9891689865741591</v>
      </c>
      <c r="EM135" s="7" t="n">
        <v>0.972801356286602</v>
      </c>
      <c r="EN135" s="7" t="n">
        <v>0.04468985807382738</v>
      </c>
      <c r="EO135" s="7" t="n">
        <v>0.4943537170736099</v>
      </c>
      <c r="EP135" s="7" t="n">
        <v>0.9903173120993496</v>
      </c>
      <c r="EQ135" s="7" t="n">
        <v>0.3691806238390301</v>
      </c>
      <c r="ER135" s="7" t="n">
        <v>-0.1668599632709627</v>
      </c>
      <c r="ES135" s="7" t="n">
        <v>0.5037378559559056</v>
      </c>
      <c r="ET135" s="7" t="n">
        <v>0.7115349430029231</v>
      </c>
      <c r="EU135" s="7" t="n">
        <v>0.9937208768243398</v>
      </c>
      <c r="EV135" s="7" t="n">
        <v>0.05009658181849102</v>
      </c>
      <c r="EW135" s="7" t="n">
        <v>0.7248693018364317</v>
      </c>
      <c r="EX135" s="7" t="n">
        <v>0.3672838243832896</v>
      </c>
      <c r="EY135" s="7" t="n">
        <v>-0.08926294173911456</v>
      </c>
      <c r="EZ135" s="7" t="n">
        <v>0.8921346276151162</v>
      </c>
      <c r="FA135" s="7" t="n">
        <v>0.6120911140232025</v>
      </c>
      <c r="FB135" s="7" t="n">
        <v>0.2067991779994489</v>
      </c>
      <c r="FC135" s="7" t="n">
        <v>-0.0860412393699649</v>
      </c>
    </row>
    <row r="136">
      <c r="A136" s="6" t="inlineStr">
        <is>
          <t>980017.SZ</t>
        </is>
      </c>
      <c r="B136" s="6" t="inlineStr">
        <is>
          <t>国证半导体芯片指数</t>
        </is>
      </c>
      <c r="C136" s="7" t="n">
        <v>0.6713173804285373</v>
      </c>
      <c r="D136" s="7" t="n">
        <v>0.7672679197030119</v>
      </c>
      <c r="E136" s="7" t="n">
        <v>-0.0003011578851730831</v>
      </c>
      <c r="F136" s="7" t="n">
        <v>0.6973887732082709</v>
      </c>
      <c r="G136" s="7" t="n">
        <v>0.197086555500439</v>
      </c>
      <c r="H136" s="7" t="n">
        <v>0.1610946223267178</v>
      </c>
      <c r="I136" s="7" t="n">
        <v>0.353374900545647</v>
      </c>
      <c r="J136" s="7" t="n">
        <v>0.0005422681195333374</v>
      </c>
      <c r="K136" s="7" t="n">
        <v>0.7472479195139629</v>
      </c>
      <c r="L136" s="7" t="n">
        <v>0.9877407613330323</v>
      </c>
      <c r="M136" s="7" t="n">
        <v>0.3268788147561559</v>
      </c>
      <c r="N136" s="7" t="n">
        <v>0.9857980159026568</v>
      </c>
      <c r="O136" s="7" t="n">
        <v>0.9872886588134474</v>
      </c>
      <c r="P136" s="7" t="n">
        <v>0.6354613246206788</v>
      </c>
      <c r="Q136" s="7" t="n">
        <v>0.9151920515962999</v>
      </c>
      <c r="R136" s="7" t="n">
        <v>0.3385974302518707</v>
      </c>
      <c r="S136" s="7" t="n">
        <v>0.7928784166963382</v>
      </c>
      <c r="T136" s="7" t="n">
        <v>0.4029740439650303</v>
      </c>
      <c r="U136" s="7" t="n">
        <v>0.3489357882775676</v>
      </c>
      <c r="V136" s="7" t="n">
        <v>0.1265339204497913</v>
      </c>
      <c r="W136" s="7" t="n">
        <v>0.4183185236358513</v>
      </c>
      <c r="X136" s="7" t="n">
        <v>0.179780539090882</v>
      </c>
      <c r="Y136" s="7" t="n">
        <v>0.3076780039846995</v>
      </c>
      <c r="Z136" s="7" t="n">
        <v>0.668265343689547</v>
      </c>
      <c r="AA136" s="7" t="n">
        <v>0.7161131732506436</v>
      </c>
      <c r="AB136" s="7" t="n">
        <v>0.7577946127863869</v>
      </c>
      <c r="AC136" s="7" t="n">
        <v>0.3626694634133895</v>
      </c>
      <c r="AD136" s="7" t="n">
        <v>0.6832473859202454</v>
      </c>
      <c r="AE136" s="7" t="n">
        <v>0.05901301355560787</v>
      </c>
      <c r="AF136" s="7" t="n">
        <v>0.04338349667592024</v>
      </c>
      <c r="AG136" s="7" t="n">
        <v>0.1589537797441587</v>
      </c>
      <c r="AH136" s="7" t="n">
        <v>0.3869118260463992</v>
      </c>
      <c r="AI136" s="7" t="n">
        <v>0.6894976846635702</v>
      </c>
      <c r="AJ136" s="7" t="n">
        <v>0.3745681298863439</v>
      </c>
      <c r="AK136" s="7" t="n">
        <v>0.3811299563720805</v>
      </c>
      <c r="AL136" s="7" t="n">
        <v>0.1544523845824916</v>
      </c>
      <c r="AM136" s="7" t="n">
        <v>0.2925036041190702</v>
      </c>
      <c r="AN136" s="7" t="n">
        <v>0.381791800585288</v>
      </c>
      <c r="AO136" s="7" t="n">
        <v>0.9137870942312387</v>
      </c>
      <c r="AP136" s="7" t="n">
        <v>0.7114185226944492</v>
      </c>
      <c r="AQ136" s="7" t="n">
        <v>0.6828243210166253</v>
      </c>
      <c r="AR136" s="7" t="n">
        <v>0.6793416420679014</v>
      </c>
      <c r="AS136" s="7" t="n">
        <v>0.6776253716098369</v>
      </c>
      <c r="AT136" s="7" t="n">
        <v>0.6127854533627703</v>
      </c>
      <c r="AU136" s="7" t="n">
        <v>0.3234941179380305</v>
      </c>
      <c r="AV136" s="7" t="n">
        <v>0.7003822611531159</v>
      </c>
      <c r="AW136" s="7" t="n">
        <v>0.6800661391795876</v>
      </c>
      <c r="AX136" s="7" t="n">
        <v>0.4197334241144062</v>
      </c>
      <c r="AY136" s="7" t="n">
        <v>0.1308660712144901</v>
      </c>
      <c r="AZ136" s="7" t="n">
        <v>0.5578045797452436</v>
      </c>
      <c r="BA136" s="7" t="n">
        <v>0.3832731842165943</v>
      </c>
      <c r="BB136" s="7" t="n">
        <v>0.6636351660817267</v>
      </c>
      <c r="BC136" s="7" t="n">
        <v>0.3249792502355469</v>
      </c>
      <c r="BD136" s="7" t="n">
        <v>0.724379775054378</v>
      </c>
      <c r="BE136" s="7" t="n">
        <v>0.3811299713485858</v>
      </c>
      <c r="BF136" s="7" t="n">
        <v>0.5151429296765591</v>
      </c>
      <c r="BG136" s="7" t="n">
        <v>0.5863389491959733</v>
      </c>
      <c r="BH136" s="7" t="n">
        <v>0.5693525194757642</v>
      </c>
      <c r="BI136" s="7" t="n">
        <v>0.5631407225262044</v>
      </c>
      <c r="BJ136" s="7" t="n">
        <v>0.5364674678243372</v>
      </c>
      <c r="BK136" s="7" t="n">
        <v>0.3181100352384251</v>
      </c>
      <c r="BL136" s="7" t="n">
        <v>-0.1082856378420627</v>
      </c>
      <c r="BM136" s="7" t="n">
        <v>0.1451529735667964</v>
      </c>
      <c r="BN136" s="7" t="n">
        <v>0.4743756329576009</v>
      </c>
      <c r="BO136" s="7" t="n">
        <v>0.2191147484490101</v>
      </c>
      <c r="BP136" s="7" t="n">
        <v>0.0521648348743172</v>
      </c>
      <c r="BQ136" s="7" t="n">
        <v>0.7631772047000919</v>
      </c>
      <c r="BR136" s="7" t="n">
        <v>0.577911222824138</v>
      </c>
      <c r="BS136" s="7" t="n">
        <v>0.5493704285009753</v>
      </c>
      <c r="BT136" s="7" t="n">
        <v>0.709755222338755</v>
      </c>
      <c r="BU136" s="7" t="n">
        <v>0.1502631121944202</v>
      </c>
      <c r="BV136" s="7" t="n">
        <v>0.1435426853028034</v>
      </c>
      <c r="BW136" s="7" t="n">
        <v>0.4860382719294676</v>
      </c>
      <c r="BX136" s="7" t="n">
        <v>0.1504559370332572</v>
      </c>
      <c r="BY136" s="7" t="n">
        <v>0.1989340651969659</v>
      </c>
      <c r="BZ136" s="7" t="n">
        <v>0.8069574285067074</v>
      </c>
      <c r="CA136" s="7" t="n">
        <v>0.9206430937568275</v>
      </c>
      <c r="CB136" s="7" t="n">
        <v>0.1215599438207893</v>
      </c>
      <c r="CC136" s="7" t="n">
        <v>0.5122475173267877</v>
      </c>
      <c r="CD136" s="7" t="n">
        <v>0.09644463909030597</v>
      </c>
      <c r="CE136" s="7" t="n">
        <v>0.4173730590243239</v>
      </c>
      <c r="CF136" s="7" t="n">
        <v>0.8643684183281839</v>
      </c>
      <c r="CG136" s="7" t="n">
        <v>0.7017147560137067</v>
      </c>
      <c r="CH136" s="7" t="n">
        <v>0.377064084220554</v>
      </c>
      <c r="CI136" s="7" t="n">
        <v>0.01712102866534772</v>
      </c>
      <c r="CJ136" s="7" t="n">
        <v>0.3820783067231519</v>
      </c>
      <c r="CK136" s="7" t="n">
        <v>0.6929241349511084</v>
      </c>
      <c r="CL136" s="7" t="n">
        <v>0.7737605314661482</v>
      </c>
      <c r="CM136" s="7" t="n">
        <v>0.3626352911210985</v>
      </c>
      <c r="CN136" s="7" t="n">
        <v>0.8294750748004989</v>
      </c>
      <c r="CO136" s="7" t="n">
        <v>0.7099878832024151</v>
      </c>
      <c r="CP136" s="7" t="n">
        <v>0.04436651982628102</v>
      </c>
      <c r="CQ136" s="7" t="n">
        <v>0.5683046165897118</v>
      </c>
      <c r="CR136" s="7" t="n">
        <v>0.3247839223244294</v>
      </c>
      <c r="CS136" s="7" t="n">
        <v>0.08632216827036983</v>
      </c>
      <c r="CT136" s="7" t="n">
        <v>-0.07464648190459867</v>
      </c>
      <c r="CU136" s="7" t="n">
        <v>0.3321476352430474</v>
      </c>
      <c r="CV136" s="7" t="n">
        <v>0.5144908114937893</v>
      </c>
      <c r="CW136" s="7" t="n">
        <v>0.8265080638757855</v>
      </c>
      <c r="CX136" s="7" t="n">
        <v>0.6648454092039799</v>
      </c>
      <c r="CY136" s="7" t="n">
        <v>0.8457498813056132</v>
      </c>
      <c r="CZ136" s="7" t="n">
        <v>0.214832471668179</v>
      </c>
      <c r="DA136" s="7" t="n">
        <v>0.3686969570846148</v>
      </c>
      <c r="DB136" s="7" t="n">
        <v>0.3565926086659572</v>
      </c>
      <c r="DC136" s="7" t="n">
        <v>0.3216940137224587</v>
      </c>
      <c r="DD136" s="7" t="n">
        <v>0.6265645138567237</v>
      </c>
      <c r="DE136" s="7" t="n">
        <v>0.8100156178270713</v>
      </c>
      <c r="DF136" s="7" t="n">
        <v>0.1271210420347868</v>
      </c>
      <c r="DG136" s="7" t="n">
        <v>0.8421157785166759</v>
      </c>
      <c r="DH136" s="7" t="n">
        <v>0.6639138684478336</v>
      </c>
      <c r="DI136" s="7" t="n">
        <v>0.8881202767039644</v>
      </c>
      <c r="DJ136" s="7" t="n">
        <v>0.2043694337276386</v>
      </c>
      <c r="DK136" s="7" t="n">
        <v>0.5559959936922381</v>
      </c>
      <c r="DL136" s="7" t="n">
        <v>0.9246316317540217</v>
      </c>
      <c r="DM136" s="7" t="n">
        <v>0.61621414118411</v>
      </c>
      <c r="DN136" s="7" t="n">
        <v>0.7159842100061145</v>
      </c>
      <c r="DO136" s="7" t="n">
        <v>0.6969686952233168</v>
      </c>
      <c r="DP136" s="7" t="n">
        <v>0.381350809206873</v>
      </c>
      <c r="DQ136" s="7" t="n">
        <v>0.8862075040490219</v>
      </c>
      <c r="DR136" s="7" t="n">
        <v>0.8897126818967035</v>
      </c>
      <c r="DS136" s="7" t="n">
        <v>0.5914663800405142</v>
      </c>
      <c r="DT136" s="7" t="n">
        <v>0.9601926432995478</v>
      </c>
      <c r="DU136" s="7" t="n">
        <v>0.8606488277070058</v>
      </c>
      <c r="DV136" s="7" t="n">
        <v>0.6578792216977682</v>
      </c>
      <c r="DW136" s="7" t="n">
        <v>0.3031287634185021</v>
      </c>
      <c r="DX136" s="7" t="n">
        <v>0.8807819974378995</v>
      </c>
      <c r="DY136" s="7" t="n">
        <v>0.245135381874036</v>
      </c>
      <c r="DZ136" s="7" t="n">
        <v>0.3496841206051063</v>
      </c>
      <c r="EA136" s="7" t="n">
        <v>0.4432413827815399</v>
      </c>
      <c r="EB136" s="7" t="n">
        <v>0.9798472836973831</v>
      </c>
      <c r="EC136" s="7" t="n">
        <v>0.6432374067397932</v>
      </c>
      <c r="ED136" s="7" t="n">
        <v>0.4808901343361994</v>
      </c>
      <c r="EE136" s="7" t="n">
        <v>0.80903868112138</v>
      </c>
      <c r="EF136" s="7" t="n">
        <v>0.9803314557790381</v>
      </c>
      <c r="EG136" s="7" t="n">
        <v>1</v>
      </c>
      <c r="EH136" s="7" t="n">
        <v>0.4583036619966926</v>
      </c>
      <c r="EI136" s="7" t="n">
        <v>0.3712888399796275</v>
      </c>
      <c r="EJ136" s="7" t="n">
        <v>0.744842771856297</v>
      </c>
      <c r="EK136" s="7" t="n">
        <v>0.316591434193272</v>
      </c>
      <c r="EL136" s="7" t="n">
        <v>0.9953127308831445</v>
      </c>
      <c r="EM136" s="7" t="n">
        <v>0.9658234936577027</v>
      </c>
      <c r="EN136" s="7" t="n">
        <v>0.08733396696037857</v>
      </c>
      <c r="EO136" s="7" t="n">
        <v>0.4696353867177787</v>
      </c>
      <c r="EP136" s="7" t="n">
        <v>0.9948878002054857</v>
      </c>
      <c r="EQ136" s="7" t="n">
        <v>0.3754369629441125</v>
      </c>
      <c r="ER136" s="7" t="n">
        <v>-0.1078810110357169</v>
      </c>
      <c r="ES136" s="7" t="n">
        <v>0.5120859548664281</v>
      </c>
      <c r="ET136" s="7" t="n">
        <v>0.6728902153105017</v>
      </c>
      <c r="EU136" s="7" t="n">
        <v>0.9879389575016151</v>
      </c>
      <c r="EV136" s="7" t="n">
        <v>0.09167196904633255</v>
      </c>
      <c r="EW136" s="7" t="n">
        <v>0.6944296084197857</v>
      </c>
      <c r="EX136" s="7" t="n">
        <v>0.3505168706144455</v>
      </c>
      <c r="EY136" s="7" t="n">
        <v>-0.02475156290754311</v>
      </c>
      <c r="EZ136" s="7" t="n">
        <v>0.8657796117225749</v>
      </c>
      <c r="FA136" s="7" t="n">
        <v>0.5745788750089657</v>
      </c>
      <c r="FB136" s="7" t="n">
        <v>0.2153933243316175</v>
      </c>
      <c r="FC136" s="7" t="n">
        <v>-0.01510880461926094</v>
      </c>
    </row>
    <row r="137">
      <c r="A137" s="6" t="inlineStr">
        <is>
          <t>980022.SZ</t>
        </is>
      </c>
      <c r="B137" s="6" t="inlineStr">
        <is>
          <t>国证机器人产业指数</t>
        </is>
      </c>
      <c r="C137" s="7" t="n">
        <v>0.6031361556110336</v>
      </c>
      <c r="D137" s="7" t="n">
        <v>0.5037368756300135</v>
      </c>
      <c r="E137" s="7" t="n">
        <v>0.06768883169033073</v>
      </c>
      <c r="F137" s="7" t="n">
        <v>0.4363699370391627</v>
      </c>
      <c r="G137" s="7" t="n">
        <v>0.1437153812761911</v>
      </c>
      <c r="H137" s="7" t="n">
        <v>0.3855758418494419</v>
      </c>
      <c r="I137" s="7" t="n">
        <v>0.4885442484253151</v>
      </c>
      <c r="J137" s="7" t="n">
        <v>0.06489316273437926</v>
      </c>
      <c r="K137" s="7" t="n">
        <v>0.5436649605314707</v>
      </c>
      <c r="L137" s="7" t="n">
        <v>0.482846319596812</v>
      </c>
      <c r="M137" s="7" t="n">
        <v>0.4039432572960971</v>
      </c>
      <c r="N137" s="7" t="n">
        <v>0.4428814485421611</v>
      </c>
      <c r="O137" s="7" t="n">
        <v>0.4999597027413276</v>
      </c>
      <c r="P137" s="7" t="n">
        <v>0.7103718194762724</v>
      </c>
      <c r="Q137" s="7" t="n">
        <v>0.4886551889891657</v>
      </c>
      <c r="R137" s="7" t="n">
        <v>0.543993872689599</v>
      </c>
      <c r="S137" s="7" t="n">
        <v>0.6229039788280386</v>
      </c>
      <c r="T137" s="7" t="n">
        <v>0.3755415015501574</v>
      </c>
      <c r="U137" s="7" t="n">
        <v>0.4522987350615453</v>
      </c>
      <c r="V137" s="7" t="n">
        <v>0.3725354713116905</v>
      </c>
      <c r="W137" s="7" t="n">
        <v>0.3852975445386638</v>
      </c>
      <c r="X137" s="7" t="n">
        <v>0.2797059096328706</v>
      </c>
      <c r="Y137" s="7" t="n">
        <v>0.4241383151093517</v>
      </c>
      <c r="Z137" s="7" t="n">
        <v>0.6994724632220142</v>
      </c>
      <c r="AA137" s="7" t="n">
        <v>0.662512525063534</v>
      </c>
      <c r="AB137" s="7" t="n">
        <v>0.5966019441546369</v>
      </c>
      <c r="AC137" s="7" t="n">
        <v>0.383951064663108</v>
      </c>
      <c r="AD137" s="7" t="n">
        <v>0.5190499512902226</v>
      </c>
      <c r="AE137" s="7" t="n">
        <v>0.224426884692193</v>
      </c>
      <c r="AF137" s="7" t="n">
        <v>0.1029585480344564</v>
      </c>
      <c r="AG137" s="7" t="n">
        <v>0.3956119317581047</v>
      </c>
      <c r="AH137" s="7" t="n">
        <v>0.4538353790630243</v>
      </c>
      <c r="AI137" s="7" t="n">
        <v>0.3299297757927933</v>
      </c>
      <c r="AJ137" s="7" t="n">
        <v>0.4233716295155919</v>
      </c>
      <c r="AK137" s="7" t="n">
        <v>0.3189977925890304</v>
      </c>
      <c r="AL137" s="7" t="n">
        <v>0.377681808916954</v>
      </c>
      <c r="AM137" s="7" t="n">
        <v>0.4032702137145072</v>
      </c>
      <c r="AN137" s="7" t="n">
        <v>0.459478604723128</v>
      </c>
      <c r="AO137" s="7" t="n">
        <v>0.52787786232849</v>
      </c>
      <c r="AP137" s="7" t="n">
        <v>0.6140147407186045</v>
      </c>
      <c r="AQ137" s="7" t="n">
        <v>0.5241030384337763</v>
      </c>
      <c r="AR137" s="7" t="n">
        <v>0.4880176725755285</v>
      </c>
      <c r="AS137" s="7" t="n">
        <v>0.5996136125890003</v>
      </c>
      <c r="AT137" s="7" t="n">
        <v>0.7242938033882665</v>
      </c>
      <c r="AU137" s="7" t="n">
        <v>0.4401747954456523</v>
      </c>
      <c r="AV137" s="7" t="n">
        <v>0.5407396465421987</v>
      </c>
      <c r="AW137" s="7" t="n">
        <v>0.3406699623332394</v>
      </c>
      <c r="AX137" s="7" t="n">
        <v>0.3849656415987279</v>
      </c>
      <c r="AY137" s="7" t="n">
        <v>0.3821984288581462</v>
      </c>
      <c r="AZ137" s="7" t="n">
        <v>0.4435215384113382</v>
      </c>
      <c r="BA137" s="7" t="n">
        <v>0.4480603893399312</v>
      </c>
      <c r="BB137" s="7" t="n">
        <v>0.4936545339075744</v>
      </c>
      <c r="BC137" s="7" t="n">
        <v>0.4372369521559918</v>
      </c>
      <c r="BD137" s="7" t="n">
        <v>0.5348571035790138</v>
      </c>
      <c r="BE137" s="7" t="n">
        <v>0.3189976409394877</v>
      </c>
      <c r="BF137" s="7" t="n">
        <v>0.4288660764030624</v>
      </c>
      <c r="BG137" s="7" t="n">
        <v>0.6322934979240473</v>
      </c>
      <c r="BH137" s="7" t="n">
        <v>0.5000411607554853</v>
      </c>
      <c r="BI137" s="7" t="n">
        <v>0.6137699266784995</v>
      </c>
      <c r="BJ137" s="7" t="n">
        <v>0.4565270931319854</v>
      </c>
      <c r="BK137" s="7" t="n">
        <v>0.6241628196903191</v>
      </c>
      <c r="BL137" s="7" t="n">
        <v>-0.08392762075208074</v>
      </c>
      <c r="BM137" s="7" t="n">
        <v>0.342332569610365</v>
      </c>
      <c r="BN137" s="7" t="n">
        <v>0.56012909113738</v>
      </c>
      <c r="BO137" s="7" t="n">
        <v>0.2851804369033562</v>
      </c>
      <c r="BP137" s="7" t="n">
        <v>0.1400629230796683</v>
      </c>
      <c r="BQ137" s="7" t="n">
        <v>0.4100608382405024</v>
      </c>
      <c r="BR137" s="7" t="n">
        <v>0.5026630886617433</v>
      </c>
      <c r="BS137" s="7" t="n">
        <v>0.4994135654651225</v>
      </c>
      <c r="BT137" s="7" t="n">
        <v>0.5794500238916238</v>
      </c>
      <c r="BU137" s="7" t="n">
        <v>0.26966460233049</v>
      </c>
      <c r="BV137" s="7" t="n">
        <v>0.2390646025172841</v>
      </c>
      <c r="BW137" s="7" t="n">
        <v>0.4977174200806005</v>
      </c>
      <c r="BX137" s="7" t="n">
        <v>0.2475384614167417</v>
      </c>
      <c r="BY137" s="7" t="n">
        <v>0.3820469168350416</v>
      </c>
      <c r="BZ137" s="7" t="n">
        <v>0.5913747108861477</v>
      </c>
      <c r="CA137" s="7" t="n">
        <v>0.4940361806905517</v>
      </c>
      <c r="CB137" s="7" t="n">
        <v>0.3820540218735808</v>
      </c>
      <c r="CC137" s="7" t="n">
        <v>0.7537096150803632</v>
      </c>
      <c r="CD137" s="7" t="n">
        <v>0.3872162516677749</v>
      </c>
      <c r="CE137" s="7" t="n">
        <v>0.4035679610041255</v>
      </c>
      <c r="CF137" s="7" t="n">
        <v>0.4501639267296761</v>
      </c>
      <c r="CG137" s="7" t="n">
        <v>0.7242881112727811</v>
      </c>
      <c r="CH137" s="7" t="n">
        <v>0.414961707970896</v>
      </c>
      <c r="CI137" s="7" t="n">
        <v>0.1043456769640827</v>
      </c>
      <c r="CJ137" s="7" t="n">
        <v>0.4473497462637095</v>
      </c>
      <c r="CK137" s="7" t="n">
        <v>0.5436881542760973</v>
      </c>
      <c r="CL137" s="7" t="n">
        <v>0.463841179158668</v>
      </c>
      <c r="CM137" s="7" t="n">
        <v>0.4386070419900985</v>
      </c>
      <c r="CN137" s="7" t="n">
        <v>0.5813436065364107</v>
      </c>
      <c r="CO137" s="7" t="n">
        <v>0.6766651667919881</v>
      </c>
      <c r="CP137" s="7" t="n">
        <v>0.177782735807747</v>
      </c>
      <c r="CQ137" s="7" t="n">
        <v>0.4516123067629469</v>
      </c>
      <c r="CR137" s="7" t="n">
        <v>0.6264373201396967</v>
      </c>
      <c r="CS137" s="7" t="n">
        <v>0.2000039248795918</v>
      </c>
      <c r="CT137" s="7" t="n">
        <v>-0.05694535889796731</v>
      </c>
      <c r="CU137" s="7" t="n">
        <v>0.4316674000601644</v>
      </c>
      <c r="CV137" s="7" t="n">
        <v>0.594017526272809</v>
      </c>
      <c r="CW137" s="7" t="n">
        <v>0.4317477534081897</v>
      </c>
      <c r="CX137" s="7" t="n">
        <v>0.3339197545866026</v>
      </c>
      <c r="CY137" s="7" t="n">
        <v>0.4375073183008833</v>
      </c>
      <c r="CZ137" s="7" t="n">
        <v>0.4844440991069728</v>
      </c>
      <c r="DA137" s="7" t="n">
        <v>0.4269094881638785</v>
      </c>
      <c r="DB137" s="7" t="n">
        <v>0.3325515249857183</v>
      </c>
      <c r="DC137" s="7" t="n">
        <v>0.3936583360974636</v>
      </c>
      <c r="DD137" s="7" t="n">
        <v>0.2999373318337309</v>
      </c>
      <c r="DE137" s="7" t="n">
        <v>0.5520140277352359</v>
      </c>
      <c r="DF137" s="7" t="n">
        <v>0.131040898576993</v>
      </c>
      <c r="DG137" s="7" t="n">
        <v>0.5480089477339914</v>
      </c>
      <c r="DH137" s="7" t="n">
        <v>0.3273344488503098</v>
      </c>
      <c r="DI137" s="7" t="n">
        <v>0.4518845922488909</v>
      </c>
      <c r="DJ137" s="7" t="n">
        <v>0.3216654563097516</v>
      </c>
      <c r="DK137" s="7" t="n">
        <v>0.460368203325847</v>
      </c>
      <c r="DL137" s="7" t="n">
        <v>0.4662715817783539</v>
      </c>
      <c r="DM137" s="7" t="n">
        <v>0.6651494558495045</v>
      </c>
      <c r="DN137" s="7" t="n">
        <v>0.386246232609202</v>
      </c>
      <c r="DO137" s="7" t="n">
        <v>0.4061799666790439</v>
      </c>
      <c r="DP137" s="7" t="n">
        <v>0.4368396103332862</v>
      </c>
      <c r="DQ137" s="7" t="n">
        <v>0.4927748001564267</v>
      </c>
      <c r="DR137" s="7" t="n">
        <v>0.4998157515738216</v>
      </c>
      <c r="DS137" s="7" t="n">
        <v>0.5986532413037901</v>
      </c>
      <c r="DT137" s="7" t="n">
        <v>0.5532812121243971</v>
      </c>
      <c r="DU137" s="7" t="n">
        <v>0.4680486071908977</v>
      </c>
      <c r="DV137" s="7" t="n">
        <v>0.4865675592259152</v>
      </c>
      <c r="DW137" s="7" t="n">
        <v>0.5342514169524026</v>
      </c>
      <c r="DX137" s="7" t="n">
        <v>0.4396642033760041</v>
      </c>
      <c r="DY137" s="7" t="n">
        <v>0.4329943536791462</v>
      </c>
      <c r="DZ137" s="7" t="n">
        <v>0.2992880908444789</v>
      </c>
      <c r="EA137" s="7" t="n">
        <v>0.3700821231719038</v>
      </c>
      <c r="EB137" s="7" t="n">
        <v>0.399570630549217</v>
      </c>
      <c r="EC137" s="7" t="n">
        <v>0.8625252743894952</v>
      </c>
      <c r="ED137" s="7" t="n">
        <v>0.7380051857905928</v>
      </c>
      <c r="EE137" s="7" t="n">
        <v>0.5793867826518894</v>
      </c>
      <c r="EF137" s="7" t="n">
        <v>0.4952264732004981</v>
      </c>
      <c r="EG137" s="7" t="n">
        <v>0.4583036619966926</v>
      </c>
      <c r="EH137" s="7" t="n">
        <v>1</v>
      </c>
      <c r="EI137" s="7" t="n">
        <v>0.4425171172444063</v>
      </c>
      <c r="EJ137" s="7" t="n">
        <v>0.5264434538308526</v>
      </c>
      <c r="EK137" s="7" t="n">
        <v>0.5551955671068589</v>
      </c>
      <c r="EL137" s="7" t="n">
        <v>0.4721053363930324</v>
      </c>
      <c r="EM137" s="7" t="n">
        <v>0.5090006810546029</v>
      </c>
      <c r="EN137" s="7" t="n">
        <v>0.2717527373976638</v>
      </c>
      <c r="EO137" s="7" t="n">
        <v>0.3867469025204284</v>
      </c>
      <c r="EP137" s="7" t="n">
        <v>0.4743130084141992</v>
      </c>
      <c r="EQ137" s="7" t="n">
        <v>0.5874195811777838</v>
      </c>
      <c r="ER137" s="7" t="n">
        <v>-0.08432935970362723</v>
      </c>
      <c r="ES137" s="7" t="n">
        <v>0.3995154491752334</v>
      </c>
      <c r="ET137" s="7" t="n">
        <v>0.5887823446277294</v>
      </c>
      <c r="EU137" s="7" t="n">
        <v>0.4814741575095449</v>
      </c>
      <c r="EV137" s="7" t="n">
        <v>0.3083550378987684</v>
      </c>
      <c r="EW137" s="7" t="n">
        <v>0.5527926757131455</v>
      </c>
      <c r="EX137" s="7" t="n">
        <v>0.5267576612431168</v>
      </c>
      <c r="EY137" s="7" t="n">
        <v>0.0578437895021067</v>
      </c>
      <c r="EZ137" s="7" t="n">
        <v>0.4526321709217753</v>
      </c>
      <c r="FA137" s="7" t="n">
        <v>0.9705679974274071</v>
      </c>
      <c r="FB137" s="7" t="n">
        <v>0.3387821320933493</v>
      </c>
      <c r="FC137" s="7" t="n">
        <v>0.1029060325804295</v>
      </c>
    </row>
    <row r="138">
      <c r="A138" s="6" t="inlineStr">
        <is>
          <t>980027.SZ</t>
        </is>
      </c>
      <c r="B138" s="6" t="inlineStr">
        <is>
          <t>国证新能源电池指数</t>
        </is>
      </c>
      <c r="C138" s="7" t="n">
        <v>0.5016721786541664</v>
      </c>
      <c r="D138" s="7" t="n">
        <v>0.479013642405697</v>
      </c>
      <c r="E138" s="7" t="n">
        <v>-0.09430553585066445</v>
      </c>
      <c r="F138" s="7" t="n">
        <v>0.3613716161461544</v>
      </c>
      <c r="G138" s="7" t="n">
        <v>-0.01328460571230487</v>
      </c>
      <c r="H138" s="7" t="n">
        <v>0.3140398918173075</v>
      </c>
      <c r="I138" s="7" t="n">
        <v>0.5002896042526128</v>
      </c>
      <c r="J138" s="7" t="n">
        <v>-0.09440133949704568</v>
      </c>
      <c r="K138" s="7" t="n">
        <v>0.6078973757250508</v>
      </c>
      <c r="L138" s="7" t="n">
        <v>0.4031041561459129</v>
      </c>
      <c r="M138" s="7" t="n">
        <v>0.4888426558278337</v>
      </c>
      <c r="N138" s="7" t="n">
        <v>0.3859407291566221</v>
      </c>
      <c r="O138" s="7" t="n">
        <v>0.4291956328658378</v>
      </c>
      <c r="P138" s="7" t="n">
        <v>0.7275056441156397</v>
      </c>
      <c r="Q138" s="7" t="n">
        <v>0.467659413872647</v>
      </c>
      <c r="R138" s="7" t="n">
        <v>0.8234774045456837</v>
      </c>
      <c r="S138" s="7" t="n">
        <v>0.6836084951269512</v>
      </c>
      <c r="T138" s="7" t="n">
        <v>0.5220742337371094</v>
      </c>
      <c r="U138" s="7" t="n">
        <v>0.4813334195124278</v>
      </c>
      <c r="V138" s="7" t="n">
        <v>0.2864566598591046</v>
      </c>
      <c r="W138" s="7" t="n">
        <v>0.5236947581451024</v>
      </c>
      <c r="X138" s="7" t="n">
        <v>0.08709224196645057</v>
      </c>
      <c r="Y138" s="7" t="n">
        <v>0.8920789028391122</v>
      </c>
      <c r="Z138" s="7" t="n">
        <v>0.6709995098248163</v>
      </c>
      <c r="AA138" s="7" t="n">
        <v>0.68987033434853</v>
      </c>
      <c r="AB138" s="7" t="n">
        <v>0.6509686867670781</v>
      </c>
      <c r="AC138" s="7" t="n">
        <v>0.4248186238677709</v>
      </c>
      <c r="AD138" s="7" t="n">
        <v>0.6989424276859769</v>
      </c>
      <c r="AE138" s="7" t="n">
        <v>0.09279753761719495</v>
      </c>
      <c r="AF138" s="7" t="n">
        <v>0.02001097672308998</v>
      </c>
      <c r="AG138" s="7" t="n">
        <v>0.2677233639704167</v>
      </c>
      <c r="AH138" s="7" t="n">
        <v>0.4675176321492265</v>
      </c>
      <c r="AI138" s="7" t="n">
        <v>0.5157616596763657</v>
      </c>
      <c r="AJ138" s="7" t="n">
        <v>0.9410904046323466</v>
      </c>
      <c r="AK138" s="7" t="n">
        <v>0.3545191283457456</v>
      </c>
      <c r="AL138" s="7" t="n">
        <v>0.2303652139339986</v>
      </c>
      <c r="AM138" s="7" t="n">
        <v>0.8768013082242894</v>
      </c>
      <c r="AN138" s="7" t="n">
        <v>0.4903364438890885</v>
      </c>
      <c r="AO138" s="7" t="n">
        <v>0.5323160711218865</v>
      </c>
      <c r="AP138" s="7" t="n">
        <v>0.7477796367338193</v>
      </c>
      <c r="AQ138" s="7" t="n">
        <v>0.8018932541843987</v>
      </c>
      <c r="AR138" s="7" t="n">
        <v>0.777911222296902</v>
      </c>
      <c r="AS138" s="7" t="n">
        <v>0.7595233221785773</v>
      </c>
      <c r="AT138" s="7" t="n">
        <v>0.6492636649603513</v>
      </c>
      <c r="AU138" s="7" t="n">
        <v>0.3606846121674805</v>
      </c>
      <c r="AV138" s="7" t="n">
        <v>0.7483354882631222</v>
      </c>
      <c r="AW138" s="7" t="n">
        <v>0.5077706182902392</v>
      </c>
      <c r="AX138" s="7" t="n">
        <v>0.5290256663114091</v>
      </c>
      <c r="AY138" s="7" t="n">
        <v>0.294672252203734</v>
      </c>
      <c r="AZ138" s="7" t="n">
        <v>0.4511916516184876</v>
      </c>
      <c r="BA138" s="7" t="n">
        <v>0.4670225400620795</v>
      </c>
      <c r="BB138" s="7" t="n">
        <v>0.8009690180786255</v>
      </c>
      <c r="BC138" s="7" t="n">
        <v>0.8952400396661508</v>
      </c>
      <c r="BD138" s="7" t="n">
        <v>0.7287376267053612</v>
      </c>
      <c r="BE138" s="7" t="n">
        <v>0.3545191289780718</v>
      </c>
      <c r="BF138" s="7" t="n">
        <v>0.4195104295907005</v>
      </c>
      <c r="BG138" s="7" t="n">
        <v>0.3390018860415792</v>
      </c>
      <c r="BH138" s="7" t="n">
        <v>0.4378117470003383</v>
      </c>
      <c r="BI138" s="7" t="n">
        <v>0.3121329910185248</v>
      </c>
      <c r="BJ138" s="7" t="n">
        <v>0.4573402886170207</v>
      </c>
      <c r="BK138" s="7" t="n">
        <v>0.8059308033708825</v>
      </c>
      <c r="BL138" s="7" t="n">
        <v>-0.289509964312176</v>
      </c>
      <c r="BM138" s="7" t="n">
        <v>0.2833637968870794</v>
      </c>
      <c r="BN138" s="7" t="n">
        <v>0.4481344772536073</v>
      </c>
      <c r="BO138" s="7" t="n">
        <v>0.3016372701726889</v>
      </c>
      <c r="BP138" s="7" t="n">
        <v>0.1687745909916648</v>
      </c>
      <c r="BQ138" s="7" t="n">
        <v>0.5371339858479413</v>
      </c>
      <c r="BR138" s="7" t="n">
        <v>0.567160640524336</v>
      </c>
      <c r="BS138" s="7" t="n">
        <v>0.4873264494490651</v>
      </c>
      <c r="BT138" s="7" t="n">
        <v>0.4019813555796584</v>
      </c>
      <c r="BU138" s="7" t="n">
        <v>0.2023404494008905</v>
      </c>
      <c r="BV138" s="7" t="n">
        <v>0.2763960219110529</v>
      </c>
      <c r="BW138" s="7" t="n">
        <v>0.5636501021696044</v>
      </c>
      <c r="BX138" s="7" t="n">
        <v>0.3508995199332937</v>
      </c>
      <c r="BY138" s="7" t="n">
        <v>0.3317222238003678</v>
      </c>
      <c r="BZ138" s="7" t="n">
        <v>0.4547544547915839</v>
      </c>
      <c r="CA138" s="7" t="n">
        <v>0.5269138905872965</v>
      </c>
      <c r="CB138" s="7" t="n">
        <v>0.2820961550562865</v>
      </c>
      <c r="CC138" s="7" t="n">
        <v>0.4600370303624268</v>
      </c>
      <c r="CD138" s="7" t="n">
        <v>0.1578257765117553</v>
      </c>
      <c r="CE138" s="7" t="n">
        <v>0.5284235199483095</v>
      </c>
      <c r="CF138" s="7" t="n">
        <v>0.4835907437899818</v>
      </c>
      <c r="CG138" s="7" t="n">
        <v>0.5583504735247239</v>
      </c>
      <c r="CH138" s="7" t="n">
        <v>0.44811311229093</v>
      </c>
      <c r="CI138" s="7" t="n">
        <v>-0.1255707727872122</v>
      </c>
      <c r="CJ138" s="7" t="n">
        <v>0.4687553431279641</v>
      </c>
      <c r="CK138" s="7" t="n">
        <v>0.5677055040278044</v>
      </c>
      <c r="CL138" s="7" t="n">
        <v>0.4805439014495357</v>
      </c>
      <c r="CM138" s="7" t="n">
        <v>0.3739262069671889</v>
      </c>
      <c r="CN138" s="7" t="n">
        <v>0.4048049354970806</v>
      </c>
      <c r="CO138" s="7" t="n">
        <v>0.67161402472172</v>
      </c>
      <c r="CP138" s="7" t="n">
        <v>0.1051230930851253</v>
      </c>
      <c r="CQ138" s="7" t="n">
        <v>0.443523621644059</v>
      </c>
      <c r="CR138" s="7" t="n">
        <v>0.8100679546741943</v>
      </c>
      <c r="CS138" s="7" t="n">
        <v>0.263380077005836</v>
      </c>
      <c r="CT138" s="7" t="n">
        <v>-0.2216078916892987</v>
      </c>
      <c r="CU138" s="7" t="n">
        <v>0.4315661930939073</v>
      </c>
      <c r="CV138" s="7" t="n">
        <v>0.223988555662455</v>
      </c>
      <c r="CW138" s="7" t="n">
        <v>0.4895918886147357</v>
      </c>
      <c r="CX138" s="7" t="n">
        <v>0.5299867063922441</v>
      </c>
      <c r="CY138" s="7" t="n">
        <v>0.5375619693441303</v>
      </c>
      <c r="CZ138" s="7" t="n">
        <v>0.305260904013532</v>
      </c>
      <c r="DA138" s="7" t="n">
        <v>0.4373503492087169</v>
      </c>
      <c r="DB138" s="7" t="n">
        <v>0.8213016988449351</v>
      </c>
      <c r="DC138" s="7" t="n">
        <v>0.4722796998330016</v>
      </c>
      <c r="DD138" s="7" t="n">
        <v>0.5127294316055034</v>
      </c>
      <c r="DE138" s="7" t="n">
        <v>0.6644163908414318</v>
      </c>
      <c r="DF138" s="7" t="n">
        <v>0.2321007756299571</v>
      </c>
      <c r="DG138" s="7" t="n">
        <v>0.3620662809739918</v>
      </c>
      <c r="DH138" s="7" t="n">
        <v>0.4973875023507699</v>
      </c>
      <c r="DI138" s="7" t="n">
        <v>0.56115852380181</v>
      </c>
      <c r="DJ138" s="7" t="n">
        <v>0.3617609374981801</v>
      </c>
      <c r="DK138" s="7" t="n">
        <v>0.4666260885969045</v>
      </c>
      <c r="DL138" s="7" t="n">
        <v>0.5032857644640388</v>
      </c>
      <c r="DM138" s="7" t="n">
        <v>0.5425553599840932</v>
      </c>
      <c r="DN138" s="7" t="n">
        <v>0.4784471496625627</v>
      </c>
      <c r="DO138" s="7" t="n">
        <v>0.4577657942276154</v>
      </c>
      <c r="DP138" s="7" t="n">
        <v>0.4641346183296961</v>
      </c>
      <c r="DQ138" s="7" t="n">
        <v>0.4368585563866005</v>
      </c>
      <c r="DR138" s="7" t="n">
        <v>0.5689610314440317</v>
      </c>
      <c r="DS138" s="7" t="n">
        <v>0.3069246915611856</v>
      </c>
      <c r="DT138" s="7" t="n">
        <v>0.4532825995328716</v>
      </c>
      <c r="DU138" s="7" t="n">
        <v>0.6398413547133727</v>
      </c>
      <c r="DV138" s="7" t="n">
        <v>0.6120087585515547</v>
      </c>
      <c r="DW138" s="7" t="n">
        <v>0.9349825636343267</v>
      </c>
      <c r="DX138" s="7" t="n">
        <v>0.4013732509849887</v>
      </c>
      <c r="DY138" s="7" t="n">
        <v>0.3814147769556657</v>
      </c>
      <c r="DZ138" s="7" t="n">
        <v>0.3585669097311884</v>
      </c>
      <c r="EA138" s="7" t="n">
        <v>0.8795851001458972</v>
      </c>
      <c r="EB138" s="7" t="n">
        <v>0.3343078170185096</v>
      </c>
      <c r="EC138" s="7" t="n">
        <v>0.5790993638555555</v>
      </c>
      <c r="ED138" s="7" t="n">
        <v>0.591210311392425</v>
      </c>
      <c r="EE138" s="7" t="n">
        <v>0.4531157589417393</v>
      </c>
      <c r="EF138" s="7" t="n">
        <v>0.4176065875902316</v>
      </c>
      <c r="EG138" s="7" t="n">
        <v>0.3712888399796275</v>
      </c>
      <c r="EH138" s="7" t="n">
        <v>0.4425171172444063</v>
      </c>
      <c r="EI138" s="7" t="n">
        <v>1</v>
      </c>
      <c r="EJ138" s="7" t="n">
        <v>0.6296682414971894</v>
      </c>
      <c r="EK138" s="7" t="n">
        <v>0.8363834790967515</v>
      </c>
      <c r="EL138" s="7" t="n">
        <v>0.390444651341797</v>
      </c>
      <c r="EM138" s="7" t="n">
        <v>0.3828850225057724</v>
      </c>
      <c r="EN138" s="7" t="n">
        <v>0.2320480360119125</v>
      </c>
      <c r="EO138" s="7" t="n">
        <v>0.4725353985970939</v>
      </c>
      <c r="EP138" s="7" t="n">
        <v>0.3927397016036959</v>
      </c>
      <c r="EQ138" s="7" t="n">
        <v>0.5218602912670628</v>
      </c>
      <c r="ER138" s="7" t="n">
        <v>-0.2923732810195793</v>
      </c>
      <c r="ES138" s="7" t="n">
        <v>0.3994433794170544</v>
      </c>
      <c r="ET138" s="7" t="n">
        <v>0.3954893008999427</v>
      </c>
      <c r="EU138" s="7" t="n">
        <v>0.4104846769852778</v>
      </c>
      <c r="EV138" s="7" t="n">
        <v>0.113518933074952</v>
      </c>
      <c r="EW138" s="7" t="n">
        <v>0.3964946582767049</v>
      </c>
      <c r="EX138" s="7" t="n">
        <v>0.3668678128300145</v>
      </c>
      <c r="EY138" s="7" t="n">
        <v>-0.1693392536969283</v>
      </c>
      <c r="EZ138" s="7" t="n">
        <v>0.542115771752284</v>
      </c>
      <c r="FA138" s="7" t="n">
        <v>0.4966713385806432</v>
      </c>
      <c r="FB138" s="7" t="n">
        <v>0.3737932541680023</v>
      </c>
      <c r="FC138" s="7" t="n">
        <v>-0.07897906470635946</v>
      </c>
    </row>
    <row r="139">
      <c r="A139" s="6" t="inlineStr">
        <is>
          <t>980030.SZ</t>
        </is>
      </c>
      <c r="B139" s="6" t="inlineStr">
        <is>
          <t>国证消费电子主题指数</t>
        </is>
      </c>
      <c r="C139" s="7" t="n">
        <v>0.6674225875782949</v>
      </c>
      <c r="D139" s="7" t="n">
        <v>0.6579672353460998</v>
      </c>
      <c r="E139" s="7" t="n">
        <v>-0.1146218148675757</v>
      </c>
      <c r="F139" s="7" t="n">
        <v>0.515583472821187</v>
      </c>
      <c r="G139" s="7" t="n">
        <v>0.05159753403517341</v>
      </c>
      <c r="H139" s="7" t="n">
        <v>0.3016391269771435</v>
      </c>
      <c r="I139" s="7" t="n">
        <v>0.4836237942174746</v>
      </c>
      <c r="J139" s="7" t="n">
        <v>-0.1435184818970323</v>
      </c>
      <c r="K139" s="7" t="n">
        <v>0.7710750123950056</v>
      </c>
      <c r="L139" s="7" t="n">
        <v>0.7571582842267646</v>
      </c>
      <c r="M139" s="7" t="n">
        <v>0.5394981225249215</v>
      </c>
      <c r="N139" s="7" t="n">
        <v>0.7291769216780196</v>
      </c>
      <c r="O139" s="7" t="n">
        <v>0.7639459436071816</v>
      </c>
      <c r="P139" s="7" t="n">
        <v>0.8167356483036547</v>
      </c>
      <c r="Q139" s="7" t="n">
        <v>0.7798086357887667</v>
      </c>
      <c r="R139" s="7" t="n">
        <v>0.6020797849951285</v>
      </c>
      <c r="S139" s="7" t="n">
        <v>0.8572266721626032</v>
      </c>
      <c r="T139" s="7" t="n">
        <v>0.4437175939677951</v>
      </c>
      <c r="U139" s="7" t="n">
        <v>0.5439926804331338</v>
      </c>
      <c r="V139" s="7" t="n">
        <v>0.2707663317316877</v>
      </c>
      <c r="W139" s="7" t="n">
        <v>0.4526248659375894</v>
      </c>
      <c r="X139" s="7" t="n">
        <v>0.1453044640031617</v>
      </c>
      <c r="Y139" s="7" t="n">
        <v>0.5560870387348822</v>
      </c>
      <c r="Z139" s="7" t="n">
        <v>0.8367583811927095</v>
      </c>
      <c r="AA139" s="7" t="n">
        <v>0.8630003395531725</v>
      </c>
      <c r="AB139" s="7" t="n">
        <v>0.8220890461847838</v>
      </c>
      <c r="AC139" s="7" t="n">
        <v>0.4590843613097529</v>
      </c>
      <c r="AD139" s="7" t="n">
        <v>0.8036369568745448</v>
      </c>
      <c r="AE139" s="7" t="n">
        <v>0.04343552300406613</v>
      </c>
      <c r="AF139" s="7" t="n">
        <v>-0.005987823961988414</v>
      </c>
      <c r="AG139" s="7" t="n">
        <v>0.3203313307057286</v>
      </c>
      <c r="AH139" s="7" t="n">
        <v>0.5159488853254415</v>
      </c>
      <c r="AI139" s="7" t="n">
        <v>0.7853258143202912</v>
      </c>
      <c r="AJ139" s="7" t="n">
        <v>0.6041449822565896</v>
      </c>
      <c r="AK139" s="7" t="n">
        <v>0.2930358069794006</v>
      </c>
      <c r="AL139" s="7" t="n">
        <v>0.3650856796753786</v>
      </c>
      <c r="AM139" s="7" t="n">
        <v>0.5331861010120331</v>
      </c>
      <c r="AN139" s="7" t="n">
        <v>0.5319982369092671</v>
      </c>
      <c r="AO139" s="7" t="n">
        <v>0.9285625880763383</v>
      </c>
      <c r="AP139" s="7" t="n">
        <v>0.9114336072784505</v>
      </c>
      <c r="AQ139" s="7" t="n">
        <v>0.8746452202132975</v>
      </c>
      <c r="AR139" s="7" t="n">
        <v>0.8660507728505056</v>
      </c>
      <c r="AS139" s="7" t="n">
        <v>0.8500000685660781</v>
      </c>
      <c r="AT139" s="7" t="n">
        <v>0.8127604340343646</v>
      </c>
      <c r="AU139" s="7" t="n">
        <v>0.3919040221519473</v>
      </c>
      <c r="AV139" s="7" t="n">
        <v>0.8894207950810564</v>
      </c>
      <c r="AW139" s="7" t="n">
        <v>0.7946415835126117</v>
      </c>
      <c r="AX139" s="7" t="n">
        <v>0.4583769699822741</v>
      </c>
      <c r="AY139" s="7" t="n">
        <v>0.2736840026568598</v>
      </c>
      <c r="AZ139" s="7" t="n">
        <v>0.5262076763553112</v>
      </c>
      <c r="BA139" s="7" t="n">
        <v>0.5185811701450785</v>
      </c>
      <c r="BB139" s="7" t="n">
        <v>0.8582093747018016</v>
      </c>
      <c r="BC139" s="7" t="n">
        <v>0.5864154631044317</v>
      </c>
      <c r="BD139" s="7" t="n">
        <v>0.8927005379651567</v>
      </c>
      <c r="BE139" s="7" t="n">
        <v>0.2930356971641584</v>
      </c>
      <c r="BF139" s="7" t="n">
        <v>0.4918506338747225</v>
      </c>
      <c r="BG139" s="7" t="n">
        <v>0.6621029344147396</v>
      </c>
      <c r="BH139" s="7" t="n">
        <v>0.6615800285383723</v>
      </c>
      <c r="BI139" s="7" t="n">
        <v>0.6257694201158618</v>
      </c>
      <c r="BJ139" s="7" t="n">
        <v>0.5275514828053688</v>
      </c>
      <c r="BK139" s="7" t="n">
        <v>0.5967550722020535</v>
      </c>
      <c r="BL139" s="7" t="n">
        <v>-0.2552730270609305</v>
      </c>
      <c r="BM139" s="7" t="n">
        <v>0.231421056146119</v>
      </c>
      <c r="BN139" s="7" t="n">
        <v>0.5857554159870787</v>
      </c>
      <c r="BO139" s="7" t="n">
        <v>0.2715171015137572</v>
      </c>
      <c r="BP139" s="7" t="n">
        <v>0.04508454811290733</v>
      </c>
      <c r="BQ139" s="7" t="n">
        <v>0.6823479967141244</v>
      </c>
      <c r="BR139" s="7" t="n">
        <v>0.6296367010999305</v>
      </c>
      <c r="BS139" s="7" t="n">
        <v>0.5504018190002661</v>
      </c>
      <c r="BT139" s="7" t="n">
        <v>0.75498424911551</v>
      </c>
      <c r="BU139" s="7" t="n">
        <v>0.2367765589724362</v>
      </c>
      <c r="BV139" s="7" t="n">
        <v>0.1919207456456178</v>
      </c>
      <c r="BW139" s="7" t="n">
        <v>0.5555697374140948</v>
      </c>
      <c r="BX139" s="7" t="n">
        <v>0.242759683603474</v>
      </c>
      <c r="BY139" s="7" t="n">
        <v>0.4122938021310131</v>
      </c>
      <c r="BZ139" s="7" t="n">
        <v>0.836046346472877</v>
      </c>
      <c r="CA139" s="7" t="n">
        <v>0.9253401220452194</v>
      </c>
      <c r="CB139" s="7" t="n">
        <v>0.2749300940779789</v>
      </c>
      <c r="CC139" s="7" t="n">
        <v>0.6185084892966164</v>
      </c>
      <c r="CD139" s="7" t="n">
        <v>0.3168517886890421</v>
      </c>
      <c r="CE139" s="7" t="n">
        <v>0.4629000301296843</v>
      </c>
      <c r="CF139" s="7" t="n">
        <v>0.8236066297941547</v>
      </c>
      <c r="CG139" s="7" t="n">
        <v>0.8256873357599125</v>
      </c>
      <c r="CH139" s="7" t="n">
        <v>0.4810276593559339</v>
      </c>
      <c r="CI139" s="7" t="n">
        <v>-0.1021354202024473</v>
      </c>
      <c r="CJ139" s="7" t="n">
        <v>0.5123454088139507</v>
      </c>
      <c r="CK139" s="7" t="n">
        <v>0.9477573725659185</v>
      </c>
      <c r="CL139" s="7" t="n">
        <v>0.8302378807718642</v>
      </c>
      <c r="CM139" s="7" t="n">
        <v>0.4709456727537859</v>
      </c>
      <c r="CN139" s="7" t="n">
        <v>0.8130532287689688</v>
      </c>
      <c r="CO139" s="7" t="n">
        <v>0.8423009417039251</v>
      </c>
      <c r="CP139" s="7" t="n">
        <v>0.04405653903693331</v>
      </c>
      <c r="CQ139" s="7" t="n">
        <v>0.6088543074450891</v>
      </c>
      <c r="CR139" s="7" t="n">
        <v>0.6053610688786849</v>
      </c>
      <c r="CS139" s="7" t="n">
        <v>0.1876371351960072</v>
      </c>
      <c r="CT139" s="7" t="n">
        <v>-0.22033482139535</v>
      </c>
      <c r="CU139" s="7" t="n">
        <v>0.4598286236456496</v>
      </c>
      <c r="CV139" s="7" t="n">
        <v>0.5580651819589204</v>
      </c>
      <c r="CW139" s="7" t="n">
        <v>0.8116742384845009</v>
      </c>
      <c r="CX139" s="7" t="n">
        <v>0.8553446832522015</v>
      </c>
      <c r="CY139" s="7" t="n">
        <v>0.8718190936571719</v>
      </c>
      <c r="CZ139" s="7" t="n">
        <v>0.3350833494923103</v>
      </c>
      <c r="DA139" s="7" t="n">
        <v>0.5088209326920148</v>
      </c>
      <c r="DB139" s="7" t="n">
        <v>0.5687485491086476</v>
      </c>
      <c r="DC139" s="7" t="n">
        <v>0.476669277372436</v>
      </c>
      <c r="DD139" s="7" t="n">
        <v>0.7691507709472059</v>
      </c>
      <c r="DE139" s="7" t="n">
        <v>0.9395502740363424</v>
      </c>
      <c r="DF139" s="7" t="n">
        <v>0.09737023124647166</v>
      </c>
      <c r="DG139" s="7" t="n">
        <v>0.7716177343014344</v>
      </c>
      <c r="DH139" s="7" t="n">
        <v>0.7850406085578889</v>
      </c>
      <c r="DI139" s="7" t="n">
        <v>0.8672321167985494</v>
      </c>
      <c r="DJ139" s="7" t="n">
        <v>0.3368513120109233</v>
      </c>
      <c r="DK139" s="7" t="n">
        <v>0.5349295999800328</v>
      </c>
      <c r="DL139" s="7" t="n">
        <v>0.9091135336493787</v>
      </c>
      <c r="DM139" s="7" t="n">
        <v>0.7548827749826376</v>
      </c>
      <c r="DN139" s="7" t="n">
        <v>0.7867435768218969</v>
      </c>
      <c r="DO139" s="7" t="n">
        <v>0.759638126817391</v>
      </c>
      <c r="DP139" s="7" t="n">
        <v>0.5186767042261142</v>
      </c>
      <c r="DQ139" s="7" t="n">
        <v>0.7746831835331019</v>
      </c>
      <c r="DR139" s="7" t="n">
        <v>0.9327968078544486</v>
      </c>
      <c r="DS139" s="7" t="n">
        <v>0.6534702303706678</v>
      </c>
      <c r="DT139" s="7" t="n">
        <v>0.808081301378278</v>
      </c>
      <c r="DU139" s="7" t="n">
        <v>0.8497758285219097</v>
      </c>
      <c r="DV139" s="7" t="n">
        <v>0.807606002434179</v>
      </c>
      <c r="DW139" s="7" t="n">
        <v>0.578922857850079</v>
      </c>
      <c r="DX139" s="7" t="n">
        <v>0.7368800375818112</v>
      </c>
      <c r="DY139" s="7" t="n">
        <v>0.3253992591954385</v>
      </c>
      <c r="DZ139" s="7" t="n">
        <v>0.3078235537940056</v>
      </c>
      <c r="EA139" s="7" t="n">
        <v>0.6455194611332181</v>
      </c>
      <c r="EB139" s="7" t="n">
        <v>0.7005112026039922</v>
      </c>
      <c r="EC139" s="7" t="n">
        <v>0.7584184938958042</v>
      </c>
      <c r="ED139" s="7" t="n">
        <v>0.7210693740513265</v>
      </c>
      <c r="EE139" s="7" t="n">
        <v>0.8668806052908782</v>
      </c>
      <c r="EF139" s="7" t="n">
        <v>0.7666233092217315</v>
      </c>
      <c r="EG139" s="7" t="n">
        <v>0.744842771856297</v>
      </c>
      <c r="EH139" s="7" t="n">
        <v>0.5264434538308526</v>
      </c>
      <c r="EI139" s="7" t="n">
        <v>0.6296682414971894</v>
      </c>
      <c r="EJ139" s="7" t="n">
        <v>1</v>
      </c>
      <c r="EK139" s="7" t="n">
        <v>0.5989108931275939</v>
      </c>
      <c r="EL139" s="7" t="n">
        <v>0.7641924781436051</v>
      </c>
      <c r="EM139" s="7" t="n">
        <v>0.7988215172729485</v>
      </c>
      <c r="EN139" s="7" t="n">
        <v>0.1726795779081239</v>
      </c>
      <c r="EO139" s="7" t="n">
        <v>0.4612753917256289</v>
      </c>
      <c r="EP139" s="7" t="n">
        <v>0.7650664345871871</v>
      </c>
      <c r="EQ139" s="7" t="n">
        <v>0.5223084167953742</v>
      </c>
      <c r="ER139" s="7" t="n">
        <v>-0.2581056365145132</v>
      </c>
      <c r="ES139" s="7" t="n">
        <v>0.470177887611285</v>
      </c>
      <c r="ET139" s="7" t="n">
        <v>0.7279257245060871</v>
      </c>
      <c r="EU139" s="7" t="n">
        <v>0.7709491408322003</v>
      </c>
      <c r="EV139" s="7" t="n">
        <v>0.06238020852940887</v>
      </c>
      <c r="EW139" s="7" t="n">
        <v>0.7154593960969415</v>
      </c>
      <c r="EX139" s="7" t="n">
        <v>0.5218109049387546</v>
      </c>
      <c r="EY139" s="7" t="n">
        <v>-0.1443105492082202</v>
      </c>
      <c r="EZ139" s="7" t="n">
        <v>0.9056013793268862</v>
      </c>
      <c r="FA139" s="7" t="n">
        <v>0.6549831499584204</v>
      </c>
      <c r="FB139" s="7" t="n">
        <v>0.3428348033142175</v>
      </c>
      <c r="FC139" s="7" t="n">
        <v>-0.08020606578202709</v>
      </c>
    </row>
    <row r="140">
      <c r="A140" s="6" t="inlineStr">
        <is>
          <t>980032.SZ</t>
        </is>
      </c>
      <c r="B140" s="6" t="inlineStr">
        <is>
          <t>国证新能源车电池指数</t>
        </is>
      </c>
      <c r="C140" s="7" t="n">
        <v>0.5591690830488079</v>
      </c>
      <c r="D140" s="7" t="n">
        <v>0.549406646489237</v>
      </c>
      <c r="E140" s="7" t="n">
        <v>-0.002371009561654898</v>
      </c>
      <c r="F140" s="7" t="n">
        <v>0.4386282810756368</v>
      </c>
      <c r="G140" s="7" t="n">
        <v>0.02927000308579486</v>
      </c>
      <c r="H140" s="7" t="n">
        <v>0.5379012193616046</v>
      </c>
      <c r="I140" s="7" t="n">
        <v>0.6969780547285156</v>
      </c>
      <c r="J140" s="7" t="n">
        <v>0.001031298189260557</v>
      </c>
      <c r="K140" s="7" t="n">
        <v>0.6530710306143579</v>
      </c>
      <c r="L140" s="7" t="n">
        <v>0.3278492330062018</v>
      </c>
      <c r="M140" s="7" t="n">
        <v>0.5740406089263</v>
      </c>
      <c r="N140" s="7" t="n">
        <v>0.2873394991608905</v>
      </c>
      <c r="O140" s="7" t="n">
        <v>0.376947040207074</v>
      </c>
      <c r="P140" s="7" t="n">
        <v>0.7595869893165023</v>
      </c>
      <c r="Q140" s="7" t="n">
        <v>0.3569346670042927</v>
      </c>
      <c r="R140" s="7" t="n">
        <v>0.8577505378484791</v>
      </c>
      <c r="S140" s="7" t="n">
        <v>0.6102291774950822</v>
      </c>
      <c r="T140" s="7" t="n">
        <v>0.5873229241154113</v>
      </c>
      <c r="U140" s="7" t="n">
        <v>0.6391360574943949</v>
      </c>
      <c r="V140" s="7" t="n">
        <v>0.5192619319292897</v>
      </c>
      <c r="W140" s="7" t="n">
        <v>0.5892745386412797</v>
      </c>
      <c r="X140" s="7" t="n">
        <v>0.197224156903649</v>
      </c>
      <c r="Y140" s="7" t="n">
        <v>0.8933020662176391</v>
      </c>
      <c r="Z140" s="7" t="n">
        <v>0.6571647363863634</v>
      </c>
      <c r="AA140" s="7" t="n">
        <v>0.7010711562932757</v>
      </c>
      <c r="AB140" s="7" t="n">
        <v>0.6863388452368713</v>
      </c>
      <c r="AC140" s="7" t="n">
        <v>0.5859943290696945</v>
      </c>
      <c r="AD140" s="7" t="n">
        <v>0.7366650341890726</v>
      </c>
      <c r="AE140" s="7" t="n">
        <v>0.2209891509064059</v>
      </c>
      <c r="AF140" s="7" t="n">
        <v>0.1229496065960729</v>
      </c>
      <c r="AG140" s="7" t="n">
        <v>0.5223912576667171</v>
      </c>
      <c r="AH140" s="7" t="n">
        <v>0.6202284672633306</v>
      </c>
      <c r="AI140" s="7" t="n">
        <v>0.3529735213010566</v>
      </c>
      <c r="AJ140" s="7" t="n">
        <v>0.8897451156675251</v>
      </c>
      <c r="AK140" s="7" t="n">
        <v>0.3903713716383572</v>
      </c>
      <c r="AL140" s="7" t="n">
        <v>0.4739193342274633</v>
      </c>
      <c r="AM140" s="7" t="n">
        <v>0.890381014710671</v>
      </c>
      <c r="AN140" s="7" t="n">
        <v>0.632949699435855</v>
      </c>
      <c r="AO140" s="7" t="n">
        <v>0.4636514724532023</v>
      </c>
      <c r="AP140" s="7" t="n">
        <v>0.753199809350831</v>
      </c>
      <c r="AQ140" s="7" t="n">
        <v>0.7292933363426647</v>
      </c>
      <c r="AR140" s="7" t="n">
        <v>0.677563158658727</v>
      </c>
      <c r="AS140" s="7" t="n">
        <v>0.707639701502579</v>
      </c>
      <c r="AT140" s="7" t="n">
        <v>0.6383880615760694</v>
      </c>
      <c r="AU140" s="7" t="n">
        <v>0.4909162609592949</v>
      </c>
      <c r="AV140" s="7" t="n">
        <v>0.7518832742356698</v>
      </c>
      <c r="AW140" s="7" t="n">
        <v>0.3442412155085596</v>
      </c>
      <c r="AX140" s="7" t="n">
        <v>0.5906844906907579</v>
      </c>
      <c r="AY140" s="7" t="n">
        <v>0.5233909681950972</v>
      </c>
      <c r="AZ140" s="7" t="n">
        <v>0.4601715472639286</v>
      </c>
      <c r="BA140" s="7" t="n">
        <v>0.592894191015289</v>
      </c>
      <c r="BB140" s="7" t="n">
        <v>0.7180369942315171</v>
      </c>
      <c r="BC140" s="7" t="n">
        <v>0.9025000941989181</v>
      </c>
      <c r="BD140" s="7" t="n">
        <v>0.7100543845524037</v>
      </c>
      <c r="BE140" s="7" t="n">
        <v>0.3903714076245411</v>
      </c>
      <c r="BF140" s="7" t="n">
        <v>0.4497612685173367</v>
      </c>
      <c r="BG140" s="7" t="n">
        <v>0.4184530740617792</v>
      </c>
      <c r="BH140" s="7" t="n">
        <v>0.4624792621141252</v>
      </c>
      <c r="BI140" s="7" t="n">
        <v>0.4073634365371893</v>
      </c>
      <c r="BJ140" s="7" t="n">
        <v>0.4700993325878232</v>
      </c>
      <c r="BK140" s="7" t="n">
        <v>0.9863225306945093</v>
      </c>
      <c r="BL140" s="7" t="n">
        <v>-0.2588849432726715</v>
      </c>
      <c r="BM140" s="7" t="n">
        <v>0.4744910011868777</v>
      </c>
      <c r="BN140" s="7" t="n">
        <v>0.6218605539523685</v>
      </c>
      <c r="BO140" s="7" t="n">
        <v>0.3928378363575445</v>
      </c>
      <c r="BP140" s="7" t="n">
        <v>0.2686168681112628</v>
      </c>
      <c r="BQ140" s="7" t="n">
        <v>0.5382739976532985</v>
      </c>
      <c r="BR140" s="7" t="n">
        <v>0.7315907549482138</v>
      </c>
      <c r="BS140" s="7" t="n">
        <v>0.4942297156408602</v>
      </c>
      <c r="BT140" s="7" t="n">
        <v>0.3987943041530492</v>
      </c>
      <c r="BU140" s="7" t="n">
        <v>0.3239267291539151</v>
      </c>
      <c r="BV140" s="7" t="n">
        <v>0.3622425068961612</v>
      </c>
      <c r="BW140" s="7" t="n">
        <v>0.6731352552013455</v>
      </c>
      <c r="BX140" s="7" t="n">
        <v>0.4986385029958389</v>
      </c>
      <c r="BY140" s="7" t="n">
        <v>0.4665370274318355</v>
      </c>
      <c r="BZ140" s="7" t="n">
        <v>0.4248611876978745</v>
      </c>
      <c r="CA140" s="7" t="n">
        <v>0.4527627998096309</v>
      </c>
      <c r="CB140" s="7" t="n">
        <v>0.5091043696648984</v>
      </c>
      <c r="CC140" s="7" t="n">
        <v>0.4910431971119042</v>
      </c>
      <c r="CD140" s="7" t="n">
        <v>0.3769208423459982</v>
      </c>
      <c r="CE140" s="7" t="n">
        <v>0.6049863551309524</v>
      </c>
      <c r="CF140" s="7" t="n">
        <v>0.3501616471755171</v>
      </c>
      <c r="CG140" s="7" t="n">
        <v>0.5898866258296496</v>
      </c>
      <c r="CH140" s="7" t="n">
        <v>0.5896222687850616</v>
      </c>
      <c r="CI140" s="7" t="n">
        <v>-0.04302978973544791</v>
      </c>
      <c r="CJ140" s="7" t="n">
        <v>0.6025117169398668</v>
      </c>
      <c r="CK140" s="7" t="n">
        <v>0.6036006154966791</v>
      </c>
      <c r="CL140" s="7" t="n">
        <v>0.3530956200361431</v>
      </c>
      <c r="CM140" s="7" t="n">
        <v>0.4055128532103979</v>
      </c>
      <c r="CN140" s="7" t="n">
        <v>0.3693694886370368</v>
      </c>
      <c r="CO140" s="7" t="n">
        <v>0.7023744291232045</v>
      </c>
      <c r="CP140" s="7" t="n">
        <v>0.2220974168920157</v>
      </c>
      <c r="CQ140" s="7" t="n">
        <v>0.4213750507972655</v>
      </c>
      <c r="CR140" s="7" t="n">
        <v>0.986043609087128</v>
      </c>
      <c r="CS140" s="7" t="n">
        <v>0.3613215047023035</v>
      </c>
      <c r="CT140" s="7" t="n">
        <v>-0.1845432505937946</v>
      </c>
      <c r="CU140" s="7" t="n">
        <v>0.5144274139845783</v>
      </c>
      <c r="CV140" s="7" t="n">
        <v>0.37978634102501</v>
      </c>
      <c r="CW140" s="7" t="n">
        <v>0.3461865651100119</v>
      </c>
      <c r="CX140" s="7" t="n">
        <v>0.3894376932582573</v>
      </c>
      <c r="CY140" s="7" t="n">
        <v>0.4473159241474662</v>
      </c>
      <c r="CZ140" s="7" t="n">
        <v>0.5242552003424613</v>
      </c>
      <c r="DA140" s="7" t="n">
        <v>0.5994986488011647</v>
      </c>
      <c r="DB140" s="7" t="n">
        <v>0.6862040932715259</v>
      </c>
      <c r="DC140" s="7" t="n">
        <v>0.5722905106888589</v>
      </c>
      <c r="DD140" s="7" t="n">
        <v>0.3306332969904828</v>
      </c>
      <c r="DE140" s="7" t="n">
        <v>0.6173904590709517</v>
      </c>
      <c r="DF140" s="7" t="n">
        <v>0.2708437983932392</v>
      </c>
      <c r="DG140" s="7" t="n">
        <v>0.342697450106548</v>
      </c>
      <c r="DH140" s="7" t="n">
        <v>0.328639531173187</v>
      </c>
      <c r="DI140" s="7" t="n">
        <v>0.4714957399339685</v>
      </c>
      <c r="DJ140" s="7" t="n">
        <v>0.4928379212844645</v>
      </c>
      <c r="DK140" s="7" t="n">
        <v>0.4778417583614797</v>
      </c>
      <c r="DL140" s="7" t="n">
        <v>0.4297327221599426</v>
      </c>
      <c r="DM140" s="7" t="n">
        <v>0.6169340282842064</v>
      </c>
      <c r="DN140" s="7" t="n">
        <v>0.3196204184920424</v>
      </c>
      <c r="DO140" s="7" t="n">
        <v>0.3289803587582191</v>
      </c>
      <c r="DP140" s="7" t="n">
        <v>0.6119696776275332</v>
      </c>
      <c r="DQ140" s="7" t="n">
        <v>0.3356674206679185</v>
      </c>
      <c r="DR140" s="7" t="n">
        <v>0.4986168933670845</v>
      </c>
      <c r="DS140" s="7" t="n">
        <v>0.411944601858571</v>
      </c>
      <c r="DT140" s="7" t="n">
        <v>0.4117740239347424</v>
      </c>
      <c r="DU140" s="7" t="n">
        <v>0.5320680295331758</v>
      </c>
      <c r="DV140" s="7" t="n">
        <v>0.558021314461876</v>
      </c>
      <c r="DW140" s="7" t="n">
        <v>0.9491996211496518</v>
      </c>
      <c r="DX140" s="7" t="n">
        <v>0.3569008313649878</v>
      </c>
      <c r="DY140" s="7" t="n">
        <v>0.4692360847813506</v>
      </c>
      <c r="DZ140" s="7" t="n">
        <v>0.4015344747541371</v>
      </c>
      <c r="EA140" s="7" t="n">
        <v>0.6976754935572583</v>
      </c>
      <c r="EB140" s="7" t="n">
        <v>0.2698079125162172</v>
      </c>
      <c r="EC140" s="7" t="n">
        <v>0.6888186072566265</v>
      </c>
      <c r="ED140" s="7" t="n">
        <v>0.6095464261894035</v>
      </c>
      <c r="EE140" s="7" t="n">
        <v>0.4580187394726313</v>
      </c>
      <c r="EF140" s="7" t="n">
        <v>0.3297124991726233</v>
      </c>
      <c r="EG140" s="7" t="n">
        <v>0.316591434193272</v>
      </c>
      <c r="EH140" s="7" t="n">
        <v>0.5551955671068589</v>
      </c>
      <c r="EI140" s="7" t="n">
        <v>0.8363834790967515</v>
      </c>
      <c r="EJ140" s="7" t="n">
        <v>0.5989108931275939</v>
      </c>
      <c r="EK140" s="7" t="n">
        <v>1</v>
      </c>
      <c r="EL140" s="7" t="n">
        <v>0.3289575603530265</v>
      </c>
      <c r="EM140" s="7" t="n">
        <v>0.3312375082429657</v>
      </c>
      <c r="EN140" s="7" t="n">
        <v>0.3195655674747558</v>
      </c>
      <c r="EO140" s="7" t="n">
        <v>0.5092910578581408</v>
      </c>
      <c r="EP140" s="7" t="n">
        <v>0.3297333235220253</v>
      </c>
      <c r="EQ140" s="7" t="n">
        <v>0.6709860467264224</v>
      </c>
      <c r="ER140" s="7" t="n">
        <v>-0.2637085110678135</v>
      </c>
      <c r="ES140" s="7" t="n">
        <v>0.4378095030440308</v>
      </c>
      <c r="ET140" s="7" t="n">
        <v>0.3887550337219481</v>
      </c>
      <c r="EU140" s="7" t="n">
        <v>0.3335795432956383</v>
      </c>
      <c r="EV140" s="7" t="n">
        <v>0.2644160662576874</v>
      </c>
      <c r="EW140" s="7" t="n">
        <v>0.3940588126775863</v>
      </c>
      <c r="EX140" s="7" t="n">
        <v>0.4982582151534048</v>
      </c>
      <c r="EY140" s="7" t="n">
        <v>-0.09197780508958217</v>
      </c>
      <c r="EZ140" s="7" t="n">
        <v>0.4224586684063611</v>
      </c>
      <c r="FA140" s="7" t="n">
        <v>0.5897945371089552</v>
      </c>
      <c r="FB140" s="7" t="n">
        <v>0.5098449485744484</v>
      </c>
      <c r="FC140" s="7" t="n">
        <v>0.02130398185474689</v>
      </c>
    </row>
    <row r="141">
      <c r="A141" s="6" t="inlineStr">
        <is>
          <t>990001.CSI</t>
        </is>
      </c>
      <c r="B141" s="6" t="inlineStr">
        <is>
          <t>中华交易服务半导体芯片行业指数</t>
        </is>
      </c>
      <c r="C141" s="7" t="n">
        <v>0.6731931128924523</v>
      </c>
      <c r="D141" s="7" t="n">
        <v>0.753778581574812</v>
      </c>
      <c r="E141" s="7" t="n">
        <v>-0.01389690574202137</v>
      </c>
      <c r="F141" s="7" t="n">
        <v>0.6700109979852765</v>
      </c>
      <c r="G141" s="7" t="n">
        <v>0.1705590104477299</v>
      </c>
      <c r="H141" s="7" t="n">
        <v>0.1574726061567915</v>
      </c>
      <c r="I141" s="7" t="n">
        <v>0.3527519460470564</v>
      </c>
      <c r="J141" s="7" t="n">
        <v>-0.01648835934696169</v>
      </c>
      <c r="K141" s="7" t="n">
        <v>0.7412682366480849</v>
      </c>
      <c r="L141" s="7" t="n">
        <v>0.9916001744040626</v>
      </c>
      <c r="M141" s="7" t="n">
        <v>0.3358596846807282</v>
      </c>
      <c r="N141" s="7" t="n">
        <v>0.9901087701171499</v>
      </c>
      <c r="O141" s="7" t="n">
        <v>0.9875557075150742</v>
      </c>
      <c r="P141" s="7" t="n">
        <v>0.6626629439867422</v>
      </c>
      <c r="Q141" s="7" t="n">
        <v>0.9189261311540731</v>
      </c>
      <c r="R141" s="7" t="n">
        <v>0.3584452544980999</v>
      </c>
      <c r="S141" s="7" t="n">
        <v>0.8210479502963091</v>
      </c>
      <c r="T141" s="7" t="n">
        <v>0.4112146506340948</v>
      </c>
      <c r="U141" s="7" t="n">
        <v>0.3616238780303812</v>
      </c>
      <c r="V141" s="7" t="n">
        <v>0.1199550675327748</v>
      </c>
      <c r="W141" s="7" t="n">
        <v>0.4275822803673479</v>
      </c>
      <c r="X141" s="7" t="n">
        <v>0.1650026946781653</v>
      </c>
      <c r="Y141" s="7" t="n">
        <v>0.315994141792528</v>
      </c>
      <c r="Z141" s="7" t="n">
        <v>0.6958040928568365</v>
      </c>
      <c r="AA141" s="7" t="n">
        <v>0.739452791926784</v>
      </c>
      <c r="AB141" s="7" t="n">
        <v>0.7611484302144804</v>
      </c>
      <c r="AC141" s="7" t="n">
        <v>0.3614625486390793</v>
      </c>
      <c r="AD141" s="7" t="n">
        <v>0.6801080537972057</v>
      </c>
      <c r="AE141" s="7" t="n">
        <v>0.05404847301166184</v>
      </c>
      <c r="AF141" s="7" t="n">
        <v>0.02865419707614199</v>
      </c>
      <c r="AG141" s="7" t="n">
        <v>0.1496516466763128</v>
      </c>
      <c r="AH141" s="7" t="n">
        <v>0.391626608839339</v>
      </c>
      <c r="AI141" s="7" t="n">
        <v>0.6988595946226455</v>
      </c>
      <c r="AJ141" s="7" t="n">
        <v>0.3841237354601219</v>
      </c>
      <c r="AK141" s="7" t="n">
        <v>0.3768548819154824</v>
      </c>
      <c r="AL141" s="7" t="n">
        <v>0.1534711052666421</v>
      </c>
      <c r="AM141" s="7" t="n">
        <v>0.2976996312910822</v>
      </c>
      <c r="AN141" s="7" t="n">
        <v>0.3861523967878445</v>
      </c>
      <c r="AO141" s="7" t="n">
        <v>0.9279516617745329</v>
      </c>
      <c r="AP141" s="7" t="n">
        <v>0.7246004955125609</v>
      </c>
      <c r="AQ141" s="7" t="n">
        <v>0.6958607596643636</v>
      </c>
      <c r="AR141" s="7" t="n">
        <v>0.6920936919647601</v>
      </c>
      <c r="AS141" s="7" t="n">
        <v>0.6932445544948898</v>
      </c>
      <c r="AT141" s="7" t="n">
        <v>0.6427010153834957</v>
      </c>
      <c r="AU141" s="7" t="n">
        <v>0.3124259474641617</v>
      </c>
      <c r="AV141" s="7" t="n">
        <v>0.7075465346160341</v>
      </c>
      <c r="AW141" s="7" t="n">
        <v>0.691231571076365</v>
      </c>
      <c r="AX141" s="7" t="n">
        <v>0.4286208117846062</v>
      </c>
      <c r="AY141" s="7" t="n">
        <v>0.1243851650130736</v>
      </c>
      <c r="AZ141" s="7" t="n">
        <v>0.5607102422217456</v>
      </c>
      <c r="BA141" s="7" t="n">
        <v>0.3875325115565077</v>
      </c>
      <c r="BB141" s="7" t="n">
        <v>0.6755743620116891</v>
      </c>
      <c r="BC141" s="7" t="n">
        <v>0.3370568165574194</v>
      </c>
      <c r="BD141" s="7" t="n">
        <v>0.7301816106528252</v>
      </c>
      <c r="BE141" s="7" t="n">
        <v>0.3768548971091854</v>
      </c>
      <c r="BF141" s="7" t="n">
        <v>0.5160440450804931</v>
      </c>
      <c r="BG141" s="7" t="n">
        <v>0.6059514337047748</v>
      </c>
      <c r="BH141" s="7" t="n">
        <v>0.5819397406962644</v>
      </c>
      <c r="BI141" s="7" t="n">
        <v>0.5813732031578385</v>
      </c>
      <c r="BJ141" s="7" t="n">
        <v>0.5437343509695414</v>
      </c>
      <c r="BK141" s="7" t="n">
        <v>0.3315722615787438</v>
      </c>
      <c r="BL141" s="7" t="n">
        <v>-0.137611424372371</v>
      </c>
      <c r="BM141" s="7" t="n">
        <v>0.1378313385178914</v>
      </c>
      <c r="BN141" s="7" t="n">
        <v>0.491035034588597</v>
      </c>
      <c r="BO141" s="7" t="n">
        <v>0.2215920551145215</v>
      </c>
      <c r="BP141" s="7" t="n">
        <v>0.0526051913826583</v>
      </c>
      <c r="BQ141" s="7" t="n">
        <v>0.7415830143392964</v>
      </c>
      <c r="BR141" s="7" t="n">
        <v>0.5662815218872549</v>
      </c>
      <c r="BS141" s="7" t="n">
        <v>0.5732441600525047</v>
      </c>
      <c r="BT141" s="7" t="n">
        <v>0.7355052747141261</v>
      </c>
      <c r="BU141" s="7" t="n">
        <v>0.1639413606497024</v>
      </c>
      <c r="BV141" s="7" t="n">
        <v>0.1412814641192415</v>
      </c>
      <c r="BW141" s="7" t="n">
        <v>0.5050887119669544</v>
      </c>
      <c r="BX141" s="7" t="n">
        <v>0.1539798175465836</v>
      </c>
      <c r="BY141" s="7" t="n">
        <v>0.2105824798807444</v>
      </c>
      <c r="BZ141" s="7" t="n">
        <v>0.8275609256700871</v>
      </c>
      <c r="CA141" s="7" t="n">
        <v>0.9300819560011383</v>
      </c>
      <c r="CB141" s="7" t="n">
        <v>0.1184036942016933</v>
      </c>
      <c r="CC141" s="7" t="n">
        <v>0.5197757737290496</v>
      </c>
      <c r="CD141" s="7" t="n">
        <v>0.09586033054367192</v>
      </c>
      <c r="CE141" s="7" t="n">
        <v>0.4283096678974416</v>
      </c>
      <c r="CF141" s="7" t="n">
        <v>0.8744685464695595</v>
      </c>
      <c r="CG141" s="7" t="n">
        <v>0.7392266620066918</v>
      </c>
      <c r="CH141" s="7" t="n">
        <v>0.377061549160475</v>
      </c>
      <c r="CI141" s="7" t="n">
        <v>-0.01130948341889105</v>
      </c>
      <c r="CJ141" s="7" t="n">
        <v>0.3848444983552248</v>
      </c>
      <c r="CK141" s="7" t="n">
        <v>0.7192801070450097</v>
      </c>
      <c r="CL141" s="7" t="n">
        <v>0.7875823137723102</v>
      </c>
      <c r="CM141" s="7" t="n">
        <v>0.3676494943120031</v>
      </c>
      <c r="CN141" s="7" t="n">
        <v>0.842931712369389</v>
      </c>
      <c r="CO141" s="7" t="n">
        <v>0.7241433594128975</v>
      </c>
      <c r="CP141" s="7" t="n">
        <v>0.03421066998303882</v>
      </c>
      <c r="CQ141" s="7" t="n">
        <v>0.5847711081268088</v>
      </c>
      <c r="CR141" s="7" t="n">
        <v>0.3389542576214259</v>
      </c>
      <c r="CS141" s="7" t="n">
        <v>0.08766650079256308</v>
      </c>
      <c r="CT141" s="7" t="n">
        <v>-0.1021968291788159</v>
      </c>
      <c r="CU141" s="7" t="n">
        <v>0.3442607483120974</v>
      </c>
      <c r="CV141" s="7" t="n">
        <v>0.5286665049282265</v>
      </c>
      <c r="CW141" s="7" t="n">
        <v>0.833662621229157</v>
      </c>
      <c r="CX141" s="7" t="n">
        <v>0.6776102988210233</v>
      </c>
      <c r="CY141" s="7" t="n">
        <v>0.8508925155167862</v>
      </c>
      <c r="CZ141" s="7" t="n">
        <v>0.2004263581840137</v>
      </c>
      <c r="DA141" s="7" t="n">
        <v>0.3730266620240685</v>
      </c>
      <c r="DB141" s="7" t="n">
        <v>0.3714214555949801</v>
      </c>
      <c r="DC141" s="7" t="n">
        <v>0.3216034705690397</v>
      </c>
      <c r="DD141" s="7" t="n">
        <v>0.6396752519621899</v>
      </c>
      <c r="DE141" s="7" t="n">
        <v>0.8329151135157389</v>
      </c>
      <c r="DF141" s="7" t="n">
        <v>0.1257184857266576</v>
      </c>
      <c r="DG141" s="7" t="n">
        <v>0.8524296169552752</v>
      </c>
      <c r="DH141" s="7" t="n">
        <v>0.6770410735665467</v>
      </c>
      <c r="DI141" s="7" t="n">
        <v>0.8907431096156698</v>
      </c>
      <c r="DJ141" s="7" t="n">
        <v>0.2001669520432094</v>
      </c>
      <c r="DK141" s="7" t="n">
        <v>0.5620410574689932</v>
      </c>
      <c r="DL141" s="7" t="n">
        <v>0.9268948721614805</v>
      </c>
      <c r="DM141" s="7" t="n">
        <v>0.6383055406201665</v>
      </c>
      <c r="DN141" s="7" t="n">
        <v>0.7261163323024694</v>
      </c>
      <c r="DO141" s="7" t="n">
        <v>0.7066242858175623</v>
      </c>
      <c r="DP141" s="7" t="n">
        <v>0.3848357002579053</v>
      </c>
      <c r="DQ141" s="7" t="n">
        <v>0.8915503632158996</v>
      </c>
      <c r="DR141" s="7" t="n">
        <v>0.904051086329677</v>
      </c>
      <c r="DS141" s="7" t="n">
        <v>0.606208888620306</v>
      </c>
      <c r="DT141" s="7" t="n">
        <v>0.9651049033240653</v>
      </c>
      <c r="DU141" s="7" t="n">
        <v>0.8635354658733765</v>
      </c>
      <c r="DV141" s="7" t="n">
        <v>0.6664527784764998</v>
      </c>
      <c r="DW141" s="7" t="n">
        <v>0.3181296661983942</v>
      </c>
      <c r="DX141" s="7" t="n">
        <v>0.9002671490262852</v>
      </c>
      <c r="DY141" s="7" t="n">
        <v>0.2440444439171544</v>
      </c>
      <c r="DZ141" s="7" t="n">
        <v>0.3478794755723427</v>
      </c>
      <c r="EA141" s="7" t="n">
        <v>0.4563854578304881</v>
      </c>
      <c r="EB141" s="7" t="n">
        <v>0.9788865241475939</v>
      </c>
      <c r="EC141" s="7" t="n">
        <v>0.6577149762424638</v>
      </c>
      <c r="ED141" s="7" t="n">
        <v>0.5113215758798709</v>
      </c>
      <c r="EE141" s="7" t="n">
        <v>0.8275695095004254</v>
      </c>
      <c r="EF141" s="7" t="n">
        <v>0.9891689865741591</v>
      </c>
      <c r="EG141" s="7" t="n">
        <v>0.9953127308831445</v>
      </c>
      <c r="EH141" s="7" t="n">
        <v>0.4721053363930324</v>
      </c>
      <c r="EI141" s="7" t="n">
        <v>0.390444651341797</v>
      </c>
      <c r="EJ141" s="7" t="n">
        <v>0.7641924781436051</v>
      </c>
      <c r="EK141" s="7" t="n">
        <v>0.3289575603530265</v>
      </c>
      <c r="EL141" s="7" t="n">
        <v>1</v>
      </c>
      <c r="EM141" s="7" t="n">
        <v>0.9720685136972802</v>
      </c>
      <c r="EN141" s="7" t="n">
        <v>0.0875021532098708</v>
      </c>
      <c r="EO141" s="7" t="n">
        <v>0.4780608963008501</v>
      </c>
      <c r="EP141" s="7" t="n">
        <v>0.9997274123472017</v>
      </c>
      <c r="EQ141" s="7" t="n">
        <v>0.3850353120575518</v>
      </c>
      <c r="ER141" s="7" t="n">
        <v>-0.137345802530409</v>
      </c>
      <c r="ES141" s="7" t="n">
        <v>0.5081458804352129</v>
      </c>
      <c r="ET141" s="7" t="n">
        <v>0.6953423031437426</v>
      </c>
      <c r="EU141" s="7" t="n">
        <v>0.9968110528394885</v>
      </c>
      <c r="EV141" s="7" t="n">
        <v>0.08647912680071643</v>
      </c>
      <c r="EW141" s="7" t="n">
        <v>0.7152731638259044</v>
      </c>
      <c r="EX141" s="7" t="n">
        <v>0.3797881770369732</v>
      </c>
      <c r="EY141" s="7" t="n">
        <v>-0.04799614834260044</v>
      </c>
      <c r="EZ141" s="7" t="n">
        <v>0.8788846638803449</v>
      </c>
      <c r="FA141" s="7" t="n">
        <v>0.5937052459912605</v>
      </c>
      <c r="FB141" s="7" t="n">
        <v>0.2125244654752723</v>
      </c>
      <c r="FC141" s="7" t="n">
        <v>-0.0403218062586924</v>
      </c>
    </row>
    <row r="142">
      <c r="A142" s="6" t="inlineStr">
        <is>
          <t>CN5075.SZ</t>
        </is>
      </c>
      <c r="B142" s="6" t="inlineStr">
        <is>
          <t>国证信息技术创新主题指数</t>
        </is>
      </c>
      <c r="C142" s="7" t="n">
        <v>0.6787497782590042</v>
      </c>
      <c r="D142" s="7" t="n">
        <v>0.732400269966145</v>
      </c>
      <c r="E142" s="7" t="n">
        <v>-0.07271665044049276</v>
      </c>
      <c r="F142" s="7" t="n">
        <v>0.6373377318541606</v>
      </c>
      <c r="G142" s="7" t="n">
        <v>0.1489708006455955</v>
      </c>
      <c r="H142" s="7" t="n">
        <v>0.1699251297075724</v>
      </c>
      <c r="I142" s="7" t="n">
        <v>0.3569611541507973</v>
      </c>
      <c r="J142" s="7" t="n">
        <v>-0.07663013316748939</v>
      </c>
      <c r="K142" s="7" t="n">
        <v>0.736911413668783</v>
      </c>
      <c r="L142" s="7" t="n">
        <v>0.9698185983238758</v>
      </c>
      <c r="M142" s="7" t="n">
        <v>0.3872516650212193</v>
      </c>
      <c r="N142" s="7" t="n">
        <v>0.9620753229325836</v>
      </c>
      <c r="O142" s="7" t="n">
        <v>0.9615080513761912</v>
      </c>
      <c r="P142" s="7" t="n">
        <v>0.6788584418664495</v>
      </c>
      <c r="Q142" s="7" t="n">
        <v>0.9207949731368481</v>
      </c>
      <c r="R142" s="7" t="n">
        <v>0.3545852768179265</v>
      </c>
      <c r="S142" s="7" t="n">
        <v>0.8417409280898343</v>
      </c>
      <c r="T142" s="7" t="n">
        <v>0.3929276878134878</v>
      </c>
      <c r="U142" s="7" t="n">
        <v>0.3479702418518324</v>
      </c>
      <c r="V142" s="7" t="n">
        <v>0.1333726697511343</v>
      </c>
      <c r="W142" s="7" t="n">
        <v>0.4102189269064328</v>
      </c>
      <c r="X142" s="7" t="n">
        <v>0.1356267038953552</v>
      </c>
      <c r="Y142" s="7" t="n">
        <v>0.2978613060469328</v>
      </c>
      <c r="Z142" s="7" t="n">
        <v>0.7422041792146289</v>
      </c>
      <c r="AA142" s="7" t="n">
        <v>0.7650069113248706</v>
      </c>
      <c r="AB142" s="7" t="n">
        <v>0.7663884402433079</v>
      </c>
      <c r="AC142" s="7" t="n">
        <v>0.3702750570661245</v>
      </c>
      <c r="AD142" s="7" t="n">
        <v>0.6878454698124181</v>
      </c>
      <c r="AE142" s="7" t="n">
        <v>-0.0008864795488028978</v>
      </c>
      <c r="AF142" s="7" t="n">
        <v>-0.01611187728627357</v>
      </c>
      <c r="AG142" s="7" t="n">
        <v>0.1563707932124845</v>
      </c>
      <c r="AH142" s="7" t="n">
        <v>0.4133502320929138</v>
      </c>
      <c r="AI142" s="7" t="n">
        <v>0.7381677180545514</v>
      </c>
      <c r="AJ142" s="7" t="n">
        <v>0.3547316979703383</v>
      </c>
      <c r="AK142" s="7" t="n">
        <v>0.3794187625089521</v>
      </c>
      <c r="AL142" s="7" t="n">
        <v>0.1394161397669118</v>
      </c>
      <c r="AM142" s="7" t="n">
        <v>0.2739532423433214</v>
      </c>
      <c r="AN142" s="7" t="n">
        <v>0.4124005069553524</v>
      </c>
      <c r="AO142" s="7" t="n">
        <v>0.9521365398776596</v>
      </c>
      <c r="AP142" s="7" t="n">
        <v>0.7541588862579107</v>
      </c>
      <c r="AQ142" s="7" t="n">
        <v>0.7255348745233959</v>
      </c>
      <c r="AR142" s="7" t="n">
        <v>0.7240389136261922</v>
      </c>
      <c r="AS142" s="7" t="n">
        <v>0.7235691540990637</v>
      </c>
      <c r="AT142" s="7" t="n">
        <v>0.6999505358978322</v>
      </c>
      <c r="AU142" s="7" t="n">
        <v>0.2926892621344602</v>
      </c>
      <c r="AV142" s="7" t="n">
        <v>0.7251884002042698</v>
      </c>
      <c r="AW142" s="7" t="n">
        <v>0.729981119738611</v>
      </c>
      <c r="AX142" s="7" t="n">
        <v>0.4118004877482971</v>
      </c>
      <c r="AY142" s="7" t="n">
        <v>0.140681317656123</v>
      </c>
      <c r="AZ142" s="7" t="n">
        <v>0.5742724533710833</v>
      </c>
      <c r="BA142" s="7" t="n">
        <v>0.4198964110790031</v>
      </c>
      <c r="BB142" s="7" t="n">
        <v>0.7033451209490963</v>
      </c>
      <c r="BC142" s="7" t="n">
        <v>0.3226048033305988</v>
      </c>
      <c r="BD142" s="7" t="n">
        <v>0.749429137432961</v>
      </c>
      <c r="BE142" s="7" t="n">
        <v>0.3794187971880895</v>
      </c>
      <c r="BF142" s="7" t="n">
        <v>0.5223513116341683</v>
      </c>
      <c r="BG142" s="7" t="n">
        <v>0.6526887032279052</v>
      </c>
      <c r="BH142" s="7" t="n">
        <v>0.6261006767151858</v>
      </c>
      <c r="BI142" s="7" t="n">
        <v>0.6354012562005665</v>
      </c>
      <c r="BJ142" s="7" t="n">
        <v>0.5607017824195637</v>
      </c>
      <c r="BK142" s="7" t="n">
        <v>0.3349576865603807</v>
      </c>
      <c r="BL142" s="7" t="n">
        <v>-0.1573193700797431</v>
      </c>
      <c r="BM142" s="7" t="n">
        <v>0.1445313436219651</v>
      </c>
      <c r="BN142" s="7" t="n">
        <v>0.5200141600677958</v>
      </c>
      <c r="BO142" s="7" t="n">
        <v>0.2127498443011742</v>
      </c>
      <c r="BP142" s="7" t="n">
        <v>0.01174588495767469</v>
      </c>
      <c r="BQ142" s="7" t="n">
        <v>0.7214288861441077</v>
      </c>
      <c r="BR142" s="7" t="n">
        <v>0.5447711919198968</v>
      </c>
      <c r="BS142" s="7" t="n">
        <v>0.573439076874259</v>
      </c>
      <c r="BT142" s="7" t="n">
        <v>0.8094805462637737</v>
      </c>
      <c r="BU142" s="7" t="n">
        <v>0.1641575186545288</v>
      </c>
      <c r="BV142" s="7" t="n">
        <v>0.1173622528101806</v>
      </c>
      <c r="BW142" s="7" t="n">
        <v>0.5032965871604026</v>
      </c>
      <c r="BX142" s="7" t="n">
        <v>0.1576096650495606</v>
      </c>
      <c r="BY142" s="7" t="n">
        <v>0.2529166971537562</v>
      </c>
      <c r="BZ142" s="7" t="n">
        <v>0.9036477337466711</v>
      </c>
      <c r="CA142" s="7" t="n">
        <v>0.9438378268021562</v>
      </c>
      <c r="CB142" s="7" t="n">
        <v>0.1375233670242656</v>
      </c>
      <c r="CC142" s="7" t="n">
        <v>0.5411078056463972</v>
      </c>
      <c r="CD142" s="7" t="n">
        <v>0.1047784138888313</v>
      </c>
      <c r="CE142" s="7" t="n">
        <v>0.4139485308932602</v>
      </c>
      <c r="CF142" s="7" t="n">
        <v>0.9017372117102848</v>
      </c>
      <c r="CG142" s="7" t="n">
        <v>0.7626176427033959</v>
      </c>
      <c r="CH142" s="7" t="n">
        <v>0.3949437408239794</v>
      </c>
      <c r="CI142" s="7" t="n">
        <v>-0.0565161611907667</v>
      </c>
      <c r="CJ142" s="7" t="n">
        <v>0.4156453770042827</v>
      </c>
      <c r="CK142" s="7" t="n">
        <v>0.7575925659887807</v>
      </c>
      <c r="CL142" s="7" t="n">
        <v>0.862731902303609</v>
      </c>
      <c r="CM142" s="7" t="n">
        <v>0.3716503244487032</v>
      </c>
      <c r="CN142" s="7" t="n">
        <v>0.9271870122584825</v>
      </c>
      <c r="CO142" s="7" t="n">
        <v>0.7511012713970449</v>
      </c>
      <c r="CP142" s="7" t="n">
        <v>0.003242538390599473</v>
      </c>
      <c r="CQ142" s="7" t="n">
        <v>0.6587291722334578</v>
      </c>
      <c r="CR142" s="7" t="n">
        <v>0.3434480346962523</v>
      </c>
      <c r="CS142" s="7" t="n">
        <v>0.08082869458128562</v>
      </c>
      <c r="CT142" s="7" t="n">
        <v>-0.1312227331186427</v>
      </c>
      <c r="CU142" s="7" t="n">
        <v>0.3220191358059411</v>
      </c>
      <c r="CV142" s="7" t="n">
        <v>0.5840888088400211</v>
      </c>
      <c r="CW142" s="7" t="n">
        <v>0.8578186897500245</v>
      </c>
      <c r="CX142" s="7" t="n">
        <v>0.730962726990292</v>
      </c>
      <c r="CY142" s="7" t="n">
        <v>0.876666994407901</v>
      </c>
      <c r="CZ142" s="7" t="n">
        <v>0.192438743745885</v>
      </c>
      <c r="DA142" s="7" t="n">
        <v>0.3928383665195294</v>
      </c>
      <c r="DB142" s="7" t="n">
        <v>0.3537835879616942</v>
      </c>
      <c r="DC142" s="7" t="n">
        <v>0.3546933020059749</v>
      </c>
      <c r="DD142" s="7" t="n">
        <v>0.6849754558633393</v>
      </c>
      <c r="DE142" s="7" t="n">
        <v>0.8619736149574455</v>
      </c>
      <c r="DF142" s="7" t="n">
        <v>0.09944132596840555</v>
      </c>
      <c r="DG142" s="7" t="n">
        <v>0.9333066367779314</v>
      </c>
      <c r="DH142" s="7" t="n">
        <v>0.723356125709665</v>
      </c>
      <c r="DI142" s="7" t="n">
        <v>0.9002855261359203</v>
      </c>
      <c r="DJ142" s="7" t="n">
        <v>0.2481680406165209</v>
      </c>
      <c r="DK142" s="7" t="n">
        <v>0.5734299802938714</v>
      </c>
      <c r="DL142" s="7" t="n">
        <v>0.9364124511892717</v>
      </c>
      <c r="DM142" s="7" t="n">
        <v>0.6433421779106601</v>
      </c>
      <c r="DN142" s="7" t="n">
        <v>0.7969137686805056</v>
      </c>
      <c r="DO142" s="7" t="n">
        <v>0.7891681807838146</v>
      </c>
      <c r="DP142" s="7" t="n">
        <v>0.4005541014412811</v>
      </c>
      <c r="DQ142" s="7" t="n">
        <v>0.9205265426088839</v>
      </c>
      <c r="DR142" s="7" t="n">
        <v>0.9097725858189082</v>
      </c>
      <c r="DS142" s="7" t="n">
        <v>0.6597411513647715</v>
      </c>
      <c r="DT142" s="7" t="n">
        <v>0.9713500708678906</v>
      </c>
      <c r="DU142" s="7" t="n">
        <v>0.8641540806411804</v>
      </c>
      <c r="DV142" s="7" t="n">
        <v>0.6966180710028582</v>
      </c>
      <c r="DW142" s="7" t="n">
        <v>0.3091948913073224</v>
      </c>
      <c r="DX142" s="7" t="n">
        <v>0.870072317608924</v>
      </c>
      <c r="DY142" s="7" t="n">
        <v>0.2251980656042993</v>
      </c>
      <c r="DZ142" s="7" t="n">
        <v>0.3612563389550236</v>
      </c>
      <c r="EA142" s="7" t="n">
        <v>0.4297671620484914</v>
      </c>
      <c r="EB142" s="7" t="n">
        <v>0.937464921002482</v>
      </c>
      <c r="EC142" s="7" t="n">
        <v>0.6918974263274003</v>
      </c>
      <c r="ED142" s="7" t="n">
        <v>0.5748215773679577</v>
      </c>
      <c r="EE142" s="7" t="n">
        <v>0.866023993477831</v>
      </c>
      <c r="EF142" s="7" t="n">
        <v>0.972801356286602</v>
      </c>
      <c r="EG142" s="7" t="n">
        <v>0.9658234936577027</v>
      </c>
      <c r="EH142" s="7" t="n">
        <v>0.5090006810546029</v>
      </c>
      <c r="EI142" s="7" t="n">
        <v>0.3828850225057724</v>
      </c>
      <c r="EJ142" s="7" t="n">
        <v>0.7988215172729485</v>
      </c>
      <c r="EK142" s="7" t="n">
        <v>0.3312375082429657</v>
      </c>
      <c r="EL142" s="7" t="n">
        <v>0.9720685136972802</v>
      </c>
      <c r="EM142" s="7" t="n">
        <v>1</v>
      </c>
      <c r="EN142" s="7" t="n">
        <v>0.05250554542096762</v>
      </c>
      <c r="EO142" s="7" t="n">
        <v>0.4626715249801328</v>
      </c>
      <c r="EP142" s="7" t="n">
        <v>0.9742654677200004</v>
      </c>
      <c r="EQ142" s="7" t="n">
        <v>0.3720151665601288</v>
      </c>
      <c r="ER142" s="7" t="n">
        <v>-0.1573375776336021</v>
      </c>
      <c r="ES142" s="7" t="n">
        <v>0.5061066770457097</v>
      </c>
      <c r="ET142" s="7" t="n">
        <v>0.7884951156408133</v>
      </c>
      <c r="EU142" s="7" t="n">
        <v>0.9731459705614601</v>
      </c>
      <c r="EV142" s="7" t="n">
        <v>0.03947355386779106</v>
      </c>
      <c r="EW142" s="7" t="n">
        <v>0.7961598512283914</v>
      </c>
      <c r="EX142" s="7" t="n">
        <v>0.4174242826470908</v>
      </c>
      <c r="EY142" s="7" t="n">
        <v>-0.07841056031521237</v>
      </c>
      <c r="EZ142" s="7" t="n">
        <v>0.9050023741106316</v>
      </c>
      <c r="FA142" s="7" t="n">
        <v>0.6316979346774967</v>
      </c>
      <c r="FB142" s="7" t="n">
        <v>0.2560456146019434</v>
      </c>
      <c r="FC142" s="7" t="n">
        <v>-0.07244352485443553</v>
      </c>
    </row>
    <row r="143">
      <c r="A143" s="6" t="inlineStr">
        <is>
          <t>CSPSADRP.GI</t>
        </is>
      </c>
      <c r="B143" s="6" t="inlineStr">
        <is>
          <t>标普中国A股红利机会指数</t>
        </is>
      </c>
      <c r="C143" s="7" t="n">
        <v>0.6511987882744654</v>
      </c>
      <c r="D143" s="7" t="n">
        <v>0.4900535303118074</v>
      </c>
      <c r="E143" s="7" t="n">
        <v>0.8326667181045573</v>
      </c>
      <c r="F143" s="7" t="n">
        <v>0.4990223737082682</v>
      </c>
      <c r="G143" s="7" t="n">
        <v>0.4926247779150169</v>
      </c>
      <c r="H143" s="7" t="n">
        <v>0.673340600802568</v>
      </c>
      <c r="I143" s="7" t="n">
        <v>0.4508343707757277</v>
      </c>
      <c r="J143" s="7" t="n">
        <v>0.7859680964749741</v>
      </c>
      <c r="K143" s="7" t="n">
        <v>0.4909771676697108</v>
      </c>
      <c r="L143" s="7" t="n">
        <v>0.05338782777587881</v>
      </c>
      <c r="M143" s="7" t="n">
        <v>0.149472127475281</v>
      </c>
      <c r="N143" s="7" t="n">
        <v>0.03610861295221662</v>
      </c>
      <c r="O143" s="7" t="n">
        <v>0.09973130155452119</v>
      </c>
      <c r="P143" s="7" t="n">
        <v>0.3908786948665462</v>
      </c>
      <c r="Q143" s="7" t="n">
        <v>-0.008483900353033489</v>
      </c>
      <c r="R143" s="7" t="n">
        <v>0.4614123848115368</v>
      </c>
      <c r="S143" s="7" t="n">
        <v>0.1676711487454782</v>
      </c>
      <c r="T143" s="7" t="n">
        <v>0.4021647444656139</v>
      </c>
      <c r="U143" s="7" t="n">
        <v>0.6499428993704836</v>
      </c>
      <c r="V143" s="7" t="n">
        <v>0.6374975806233477</v>
      </c>
      <c r="W143" s="7" t="n">
        <v>0.3899399710079667</v>
      </c>
      <c r="X143" s="7" t="n">
        <v>0.8501522028562354</v>
      </c>
      <c r="Y143" s="7" t="n">
        <v>0.4733601117439071</v>
      </c>
      <c r="Z143" s="7" t="n">
        <v>0.4188755724170528</v>
      </c>
      <c r="AA143" s="7" t="n">
        <v>0.4397952287096047</v>
      </c>
      <c r="AB143" s="7" t="n">
        <v>0.488338507330975</v>
      </c>
      <c r="AC143" s="7" t="n">
        <v>0.2251824362428049</v>
      </c>
      <c r="AD143" s="7" t="n">
        <v>0.3179771566369236</v>
      </c>
      <c r="AE143" s="7" t="n">
        <v>0.9034472621309124</v>
      </c>
      <c r="AF143" s="7" t="n">
        <v>0.5950151796859943</v>
      </c>
      <c r="AG143" s="7" t="n">
        <v>0.7062259721611344</v>
      </c>
      <c r="AH143" s="7" t="n">
        <v>0.2808667172553621</v>
      </c>
      <c r="AI143" s="7" t="n">
        <v>-0.01383564308800109</v>
      </c>
      <c r="AJ143" s="7" t="n">
        <v>0.3689826617985008</v>
      </c>
      <c r="AK143" s="7" t="n">
        <v>0.4387477677607162</v>
      </c>
      <c r="AL143" s="7" t="n">
        <v>0.6944847519944304</v>
      </c>
      <c r="AM143" s="7" t="n">
        <v>0.4513446290943644</v>
      </c>
      <c r="AN143" s="7" t="n">
        <v>0.2916940798200295</v>
      </c>
      <c r="AO143" s="7" t="n">
        <v>0.09870866038396539</v>
      </c>
      <c r="AP143" s="7" t="n">
        <v>0.3650207276858577</v>
      </c>
      <c r="AQ143" s="7" t="n">
        <v>0.1546216383653648</v>
      </c>
      <c r="AR143" s="7" t="n">
        <v>0.09505333944657378</v>
      </c>
      <c r="AS143" s="7" t="n">
        <v>0.2118970100363165</v>
      </c>
      <c r="AT143" s="7" t="n">
        <v>0.4175145884951247</v>
      </c>
      <c r="AU143" s="7" t="n">
        <v>0.7381570147199438</v>
      </c>
      <c r="AV143" s="7" t="n">
        <v>0.3373966554878746</v>
      </c>
      <c r="AW143" s="7" t="n">
        <v>-0.009566196809651917</v>
      </c>
      <c r="AX143" s="7" t="n">
        <v>0.3828341825536268</v>
      </c>
      <c r="AY143" s="7" t="n">
        <v>0.6360197664338424</v>
      </c>
      <c r="AZ143" s="7" t="n">
        <v>0.3213816639209752</v>
      </c>
      <c r="BA143" s="7" t="n">
        <v>0.1952394047086723</v>
      </c>
      <c r="BB143" s="7" t="n">
        <v>0.1129593308440515</v>
      </c>
      <c r="BC143" s="7" t="n">
        <v>0.4424225198922783</v>
      </c>
      <c r="BD143" s="7" t="n">
        <v>0.3080607120786264</v>
      </c>
      <c r="BE143" s="7" t="n">
        <v>0.438747670372421</v>
      </c>
      <c r="BF143" s="7" t="n">
        <v>0.3424929738111738</v>
      </c>
      <c r="BG143" s="7" t="n">
        <v>0.2619482793114153</v>
      </c>
      <c r="BH143" s="7" t="n">
        <v>0.2683765898443406</v>
      </c>
      <c r="BI143" s="7" t="n">
        <v>0.2400375195411083</v>
      </c>
      <c r="BJ143" s="7" t="n">
        <v>0.3211497006199582</v>
      </c>
      <c r="BK143" s="7" t="n">
        <v>0.3517455712791004</v>
      </c>
      <c r="BL143" s="7" t="n">
        <v>0.4404676665939947</v>
      </c>
      <c r="BM143" s="7" t="n">
        <v>0.6089804587666531</v>
      </c>
      <c r="BN143" s="7" t="n">
        <v>0.2948693032545551</v>
      </c>
      <c r="BO143" s="7" t="n">
        <v>0.5811790200608018</v>
      </c>
      <c r="BP143" s="7" t="n">
        <v>0.6447418058247948</v>
      </c>
      <c r="BQ143" s="7" t="n">
        <v>0.3869051607912704</v>
      </c>
      <c r="BR143" s="7" t="n">
        <v>0.5080098149067848</v>
      </c>
      <c r="BS143" s="7" t="n">
        <v>0.1366773727998847</v>
      </c>
      <c r="BT143" s="7" t="n">
        <v>0.04514689525954979</v>
      </c>
      <c r="BU143" s="7" t="n">
        <v>0.5912410488070913</v>
      </c>
      <c r="BV143" s="7" t="n">
        <v>0.5800809138434757</v>
      </c>
      <c r="BW143" s="7" t="n">
        <v>0.2908630188660845</v>
      </c>
      <c r="BX143" s="7" t="n">
        <v>0.606518716253367</v>
      </c>
      <c r="BY143" s="7" t="n">
        <v>0.5522620340257726</v>
      </c>
      <c r="BZ143" s="7" t="n">
        <v>0.09059855766681499</v>
      </c>
      <c r="CA143" s="7" t="n">
        <v>0.1000260961148807</v>
      </c>
      <c r="CB143" s="7" t="n">
        <v>0.6561751489137162</v>
      </c>
      <c r="CC143" s="7" t="n">
        <v>0.4499041205903537</v>
      </c>
      <c r="CD143" s="7" t="n">
        <v>0.662756426651257</v>
      </c>
      <c r="CE143" s="7" t="n">
        <v>0.4116122024986289</v>
      </c>
      <c r="CF143" s="7" t="n">
        <v>-0.05587294708467933</v>
      </c>
      <c r="CG143" s="7" t="n">
        <v>0.2405680668996765</v>
      </c>
      <c r="CH143" s="7" t="n">
        <v>0.1815237886871272</v>
      </c>
      <c r="CI143" s="7" t="n">
        <v>0.710397214770096</v>
      </c>
      <c r="CJ143" s="7" t="n">
        <v>0.1936082457682631</v>
      </c>
      <c r="CK143" s="7" t="n">
        <v>0.2432306592760922</v>
      </c>
      <c r="CL143" s="7" t="n">
        <v>-0.07696802336506268</v>
      </c>
      <c r="CM143" s="7" t="n">
        <v>0.2814740126969797</v>
      </c>
      <c r="CN143" s="7" t="n">
        <v>0.04263581701098171</v>
      </c>
      <c r="CO143" s="7" t="n">
        <v>0.5117836890846771</v>
      </c>
      <c r="CP143" s="7" t="n">
        <v>0.9081554302231164</v>
      </c>
      <c r="CQ143" s="7" t="n">
        <v>0.1455677479756623</v>
      </c>
      <c r="CR143" s="7" t="n">
        <v>0.3499183967630698</v>
      </c>
      <c r="CS143" s="7" t="n">
        <v>0.5866229356826675</v>
      </c>
      <c r="CT143" s="7" t="n">
        <v>0.4426725154896416</v>
      </c>
      <c r="CU143" s="7" t="n">
        <v>0.8495879077126767</v>
      </c>
      <c r="CV143" s="7" t="n">
        <v>0.2291526312260443</v>
      </c>
      <c r="CW143" s="7" t="n">
        <v>-0.0680967998259165</v>
      </c>
      <c r="CX143" s="7" t="n">
        <v>-0.04303992311799322</v>
      </c>
      <c r="CY143" s="7" t="n">
        <v>0.03494725930693846</v>
      </c>
      <c r="CZ143" s="7" t="n">
        <v>0.7088360981589286</v>
      </c>
      <c r="DA143" s="7" t="n">
        <v>0.2521966183022628</v>
      </c>
      <c r="DB143" s="7" t="n">
        <v>0.444091403304003</v>
      </c>
      <c r="DC143" s="7" t="n">
        <v>0.1409452321127503</v>
      </c>
      <c r="DD143" s="7" t="n">
        <v>-0.06277506716149889</v>
      </c>
      <c r="DE143" s="7" t="n">
        <v>0.1560242299581887</v>
      </c>
      <c r="DF143" s="7" t="n">
        <v>0.3639282493551127</v>
      </c>
      <c r="DG143" s="7" t="n">
        <v>0.03534216955541942</v>
      </c>
      <c r="DH143" s="7" t="n">
        <v>-0.06200893798910547</v>
      </c>
      <c r="DI143" s="7" t="n">
        <v>0.08058687392203126</v>
      </c>
      <c r="DJ143" s="7" t="n">
        <v>0.02622692164369968</v>
      </c>
      <c r="DK143" s="7" t="n">
        <v>0.3284421421707316</v>
      </c>
      <c r="DL143" s="7" t="n">
        <v>0.08583168312805453</v>
      </c>
      <c r="DM143" s="7" t="n">
        <v>0.432341955808316</v>
      </c>
      <c r="DN143" s="7" t="n">
        <v>-0.1072532869039894</v>
      </c>
      <c r="DO143" s="7" t="n">
        <v>-0.1185401543861598</v>
      </c>
      <c r="DP143" s="7" t="n">
        <v>0.2460668374090382</v>
      </c>
      <c r="DQ143" s="7" t="n">
        <v>-0.06216188267944067</v>
      </c>
      <c r="DR143" s="7" t="n">
        <v>0.07209016156734122</v>
      </c>
      <c r="DS143" s="7" t="n">
        <v>0.2500373892263354</v>
      </c>
      <c r="DT143" s="7" t="n">
        <v>0.1108187294968348</v>
      </c>
      <c r="DU143" s="7" t="n">
        <v>0.04834862113744778</v>
      </c>
      <c r="DV143" s="7" t="n">
        <v>0.2253690377604485</v>
      </c>
      <c r="DW143" s="7" t="n">
        <v>0.299874307040928</v>
      </c>
      <c r="DX143" s="7" t="n">
        <v>0.215043600585657</v>
      </c>
      <c r="DY143" s="7" t="n">
        <v>0.5661418250040572</v>
      </c>
      <c r="DZ143" s="7" t="n">
        <v>0.5388236875873565</v>
      </c>
      <c r="EA143" s="7" t="n">
        <v>0.3823922196407539</v>
      </c>
      <c r="EB143" s="7" t="n">
        <v>0.1150535659821076</v>
      </c>
      <c r="EC143" s="7" t="n">
        <v>0.3400249635875504</v>
      </c>
      <c r="ED143" s="7" t="n">
        <v>0.4794113282129863</v>
      </c>
      <c r="EE143" s="7" t="n">
        <v>0.1553866054826309</v>
      </c>
      <c r="EF143" s="7" t="n">
        <v>0.04468985807382738</v>
      </c>
      <c r="EG143" s="7" t="n">
        <v>0.08733396696037857</v>
      </c>
      <c r="EH143" s="7" t="n">
        <v>0.2717527373976638</v>
      </c>
      <c r="EI143" s="7" t="n">
        <v>0.2320480360119125</v>
      </c>
      <c r="EJ143" s="7" t="n">
        <v>0.1726795779081239</v>
      </c>
      <c r="EK143" s="7" t="n">
        <v>0.3195655674747558</v>
      </c>
      <c r="EL143" s="7" t="n">
        <v>0.0875021532098708</v>
      </c>
      <c r="EM143" s="7" t="n">
        <v>0.05250554542096762</v>
      </c>
      <c r="EN143" s="7" t="n">
        <v>1</v>
      </c>
      <c r="EO143" s="7" t="n">
        <v>0.3049361386963573</v>
      </c>
      <c r="EP143" s="7" t="n">
        <v>0.08594900815214566</v>
      </c>
      <c r="EQ143" s="7" t="n">
        <v>0.4691632875138744</v>
      </c>
      <c r="ER143" s="7" t="n">
        <v>0.4349551605135849</v>
      </c>
      <c r="ES143" s="7" t="n">
        <v>0.3487465537182564</v>
      </c>
      <c r="ET143" s="7" t="n">
        <v>0.07688764696325578</v>
      </c>
      <c r="EU143" s="7" t="n">
        <v>0.07999021068069812</v>
      </c>
      <c r="EV143" s="7" t="n">
        <v>0.7942256462790662</v>
      </c>
      <c r="EW143" s="7" t="n">
        <v>0.05545887381706199</v>
      </c>
      <c r="EX143" s="7" t="n">
        <v>0.4886735787931868</v>
      </c>
      <c r="EY143" s="7" t="n">
        <v>0.7402829205431494</v>
      </c>
      <c r="EZ143" s="7" t="n">
        <v>0.02387869856257373</v>
      </c>
      <c r="FA143" s="7" t="n">
        <v>0.2603816626244846</v>
      </c>
      <c r="FB143" s="7" t="n">
        <v>0.01186832001869961</v>
      </c>
      <c r="FC143" s="7" t="n">
        <v>0.8108925882693485</v>
      </c>
    </row>
    <row r="144">
      <c r="A144" s="6" t="inlineStr">
        <is>
          <t>H11059.CSI</t>
        </is>
      </c>
      <c r="B144" s="6" t="inlineStr">
        <is>
          <t>中证工业有色金属主题指数</t>
        </is>
      </c>
      <c r="C144" s="7" t="n">
        <v>0.6294995604083147</v>
      </c>
      <c r="D144" s="7" t="n">
        <v>0.6848082723976864</v>
      </c>
      <c r="E144" s="7" t="n">
        <v>0.1316108066560927</v>
      </c>
      <c r="F144" s="7" t="n">
        <v>0.5476202787967386</v>
      </c>
      <c r="G144" s="7" t="n">
        <v>0.0164399927656397</v>
      </c>
      <c r="H144" s="7" t="n">
        <v>0.4064013701033574</v>
      </c>
      <c r="I144" s="7" t="n">
        <v>0.539586931985377</v>
      </c>
      <c r="J144" s="7" t="n">
        <v>0.19438614404317</v>
      </c>
      <c r="K144" s="7" t="n">
        <v>0.6585753571747613</v>
      </c>
      <c r="L144" s="7" t="n">
        <v>0.4650254746248645</v>
      </c>
      <c r="M144" s="7" t="n">
        <v>0.478720599866814</v>
      </c>
      <c r="N144" s="7" t="n">
        <v>0.4661518742531962</v>
      </c>
      <c r="O144" s="7" t="n">
        <v>0.4974934754192972</v>
      </c>
      <c r="P144" s="7" t="n">
        <v>0.5767540104505494</v>
      </c>
      <c r="Q144" s="7" t="n">
        <v>0.5182356803300124</v>
      </c>
      <c r="R144" s="7" t="n">
        <v>0.4769686899858853</v>
      </c>
      <c r="S144" s="7" t="n">
        <v>0.5801938523964476</v>
      </c>
      <c r="T144" s="7" t="n">
        <v>0.9591220565021173</v>
      </c>
      <c r="U144" s="7" t="n">
        <v>0.5804306060454369</v>
      </c>
      <c r="V144" s="7" t="n">
        <v>0.3981142026207883</v>
      </c>
      <c r="W144" s="7" t="n">
        <v>0.9683391248369529</v>
      </c>
      <c r="X144" s="7" t="n">
        <v>0.3497613043077465</v>
      </c>
      <c r="Y144" s="7" t="n">
        <v>0.5003608533619786</v>
      </c>
      <c r="Z144" s="7" t="n">
        <v>0.6309719421853058</v>
      </c>
      <c r="AA144" s="7" t="n">
        <v>0.7045866021409536</v>
      </c>
      <c r="AB144" s="7" t="n">
        <v>0.6914626656740771</v>
      </c>
      <c r="AC144" s="7" t="n">
        <v>0.5502573723387483</v>
      </c>
      <c r="AD144" s="7" t="n">
        <v>0.6656351488617164</v>
      </c>
      <c r="AE144" s="7" t="n">
        <v>0.3200504570002881</v>
      </c>
      <c r="AF144" s="7" t="n">
        <v>0.3203907136754515</v>
      </c>
      <c r="AG144" s="7" t="n">
        <v>0.3821163509290486</v>
      </c>
      <c r="AH144" s="7" t="n">
        <v>0.5811797430523313</v>
      </c>
      <c r="AI144" s="7" t="n">
        <v>0.4511978745622687</v>
      </c>
      <c r="AJ144" s="7" t="n">
        <v>0.4995371412027822</v>
      </c>
      <c r="AK144" s="7" t="n">
        <v>0.6552948616148517</v>
      </c>
      <c r="AL144" s="7" t="n">
        <v>0.3679415971352146</v>
      </c>
      <c r="AM144" s="7" t="n">
        <v>0.4799139842577184</v>
      </c>
      <c r="AN144" s="7" t="n">
        <v>0.5716260166163092</v>
      </c>
      <c r="AO144" s="7" t="n">
        <v>0.5022210370749821</v>
      </c>
      <c r="AP144" s="7" t="n">
        <v>0.6562763893418851</v>
      </c>
      <c r="AQ144" s="7" t="n">
        <v>0.581099053877569</v>
      </c>
      <c r="AR144" s="7" t="n">
        <v>0.5586196503329075</v>
      </c>
      <c r="AS144" s="7" t="n">
        <v>0.5733528686184135</v>
      </c>
      <c r="AT144" s="7" t="n">
        <v>0.5817907039276459</v>
      </c>
      <c r="AU144" s="7" t="n">
        <v>0.5656871376432602</v>
      </c>
      <c r="AV144" s="7" t="n">
        <v>0.6212727988377523</v>
      </c>
      <c r="AW144" s="7" t="n">
        <v>0.4786951605952606</v>
      </c>
      <c r="AX144" s="7" t="n">
        <v>0.9671541968476189</v>
      </c>
      <c r="AY144" s="7" t="n">
        <v>0.405428575959463</v>
      </c>
      <c r="AZ144" s="7" t="n">
        <v>0.4548549806627442</v>
      </c>
      <c r="BA144" s="7" t="n">
        <v>0.5671409878052258</v>
      </c>
      <c r="BB144" s="7" t="n">
        <v>0.5604583921176929</v>
      </c>
      <c r="BC144" s="7" t="n">
        <v>0.5281101661538669</v>
      </c>
      <c r="BD144" s="7" t="n">
        <v>0.5997644877426151</v>
      </c>
      <c r="BE144" s="7" t="n">
        <v>0.6552950591525405</v>
      </c>
      <c r="BF144" s="7" t="n">
        <v>0.4258872146338122</v>
      </c>
      <c r="BG144" s="7" t="n">
        <v>0.5238893259347565</v>
      </c>
      <c r="BH144" s="7" t="n">
        <v>0.2385562705904419</v>
      </c>
      <c r="BI144" s="7" t="n">
        <v>0.486256344819144</v>
      </c>
      <c r="BJ144" s="7" t="n">
        <v>0.4437050672663079</v>
      </c>
      <c r="BK144" s="7" t="n">
        <v>0.492572538780651</v>
      </c>
      <c r="BL144" s="7" t="n">
        <v>-0.2523879471018112</v>
      </c>
      <c r="BM144" s="7" t="n">
        <v>0.3873757905754126</v>
      </c>
      <c r="BN144" s="7" t="n">
        <v>0.5641587116525107</v>
      </c>
      <c r="BO144" s="7" t="n">
        <v>0.5203467172248447</v>
      </c>
      <c r="BP144" s="7" t="n">
        <v>0.3963458571159715</v>
      </c>
      <c r="BQ144" s="7" t="n">
        <v>0.614471844474051</v>
      </c>
      <c r="BR144" s="7" t="n">
        <v>0.605385363963337</v>
      </c>
      <c r="BS144" s="7" t="n">
        <v>0.8154343364023275</v>
      </c>
      <c r="BT144" s="7" t="n">
        <v>0.3031331957531275</v>
      </c>
      <c r="BU144" s="7" t="n">
        <v>0.6138868154105883</v>
      </c>
      <c r="BV144" s="7" t="n">
        <v>0.5004808942901665</v>
      </c>
      <c r="BW144" s="7" t="n">
        <v>0.8587810220124215</v>
      </c>
      <c r="BX144" s="7" t="n">
        <v>0.4312725009107031</v>
      </c>
      <c r="BY144" s="7" t="n">
        <v>0.3217127375054839</v>
      </c>
      <c r="BZ144" s="7" t="n">
        <v>0.382124842094457</v>
      </c>
      <c r="CA144" s="7" t="n">
        <v>0.5105287010026748</v>
      </c>
      <c r="CB144" s="7" t="n">
        <v>0.4020054848367854</v>
      </c>
      <c r="CC144" s="7" t="n">
        <v>0.4170094307444421</v>
      </c>
      <c r="CD144" s="7" t="n">
        <v>0.2047143401276394</v>
      </c>
      <c r="CE144" s="7" t="n">
        <v>0.9633090921690266</v>
      </c>
      <c r="CF144" s="7" t="n">
        <v>0.4779474469986341</v>
      </c>
      <c r="CG144" s="7" t="n">
        <v>0.4012966528934403</v>
      </c>
      <c r="CH144" s="7" t="n">
        <v>0.5827606112779523</v>
      </c>
      <c r="CI144" s="7" t="n">
        <v>0.04808895676665179</v>
      </c>
      <c r="CJ144" s="7" t="n">
        <v>0.574297442998047</v>
      </c>
      <c r="CK144" s="7" t="n">
        <v>0.3936132048724576</v>
      </c>
      <c r="CL144" s="7" t="n">
        <v>0.4198532165509627</v>
      </c>
      <c r="CM144" s="7" t="n">
        <v>0.0966888552267559</v>
      </c>
      <c r="CN144" s="7" t="n">
        <v>0.3739953161394619</v>
      </c>
      <c r="CO144" s="7" t="n">
        <v>0.6739040991211003</v>
      </c>
      <c r="CP144" s="7" t="n">
        <v>0.3200465456247493</v>
      </c>
      <c r="CQ144" s="7" t="n">
        <v>0.3127352844670971</v>
      </c>
      <c r="CR144" s="7" t="n">
        <v>0.4993925856893252</v>
      </c>
      <c r="CS144" s="7" t="n">
        <v>0.4499558975242053</v>
      </c>
      <c r="CT144" s="7" t="n">
        <v>-0.1387345227665152</v>
      </c>
      <c r="CU144" s="7" t="n">
        <v>0.5938030169620018</v>
      </c>
      <c r="CV144" s="7" t="n">
        <v>0.4701622418052733</v>
      </c>
      <c r="CW144" s="7" t="n">
        <v>0.4757719312375956</v>
      </c>
      <c r="CX144" s="7" t="n">
        <v>0.4623706310257588</v>
      </c>
      <c r="CY144" s="7" t="n">
        <v>0.5465897565325274</v>
      </c>
      <c r="CZ144" s="7" t="n">
        <v>0.375027684360047</v>
      </c>
      <c r="DA144" s="7" t="n">
        <v>0.561975364882103</v>
      </c>
      <c r="DB144" s="7" t="n">
        <v>0.4631303164738206</v>
      </c>
      <c r="DC144" s="7" t="n">
        <v>0.5263548635453787</v>
      </c>
      <c r="DD144" s="7" t="n">
        <v>0.4643240657987677</v>
      </c>
      <c r="DE144" s="7" t="n">
        <v>0.5084442528832539</v>
      </c>
      <c r="DF144" s="7" t="n">
        <v>0.5957868082562194</v>
      </c>
      <c r="DG144" s="7" t="n">
        <v>0.3509038250879589</v>
      </c>
      <c r="DH144" s="7" t="n">
        <v>0.4638714695784898</v>
      </c>
      <c r="DI144" s="7" t="n">
        <v>0.573762500189692</v>
      </c>
      <c r="DJ144" s="7" t="n">
        <v>0.3775024672476436</v>
      </c>
      <c r="DK144" s="7" t="n">
        <v>0.4540358040535784</v>
      </c>
      <c r="DL144" s="7" t="n">
        <v>0.4986065122880887</v>
      </c>
      <c r="DM144" s="7" t="n">
        <v>0.5428588529494834</v>
      </c>
      <c r="DN144" s="7" t="n">
        <v>0.4271970120323396</v>
      </c>
      <c r="DO144" s="7" t="n">
        <v>0.4546311445635117</v>
      </c>
      <c r="DP144" s="7" t="n">
        <v>0.5947495761975183</v>
      </c>
      <c r="DQ144" s="7" t="n">
        <v>0.506101572293236</v>
      </c>
      <c r="DR144" s="7" t="n">
        <v>0.5076795612322056</v>
      </c>
      <c r="DS144" s="7" t="n">
        <v>0.4857926084827699</v>
      </c>
      <c r="DT144" s="7" t="n">
        <v>0.4702076731023699</v>
      </c>
      <c r="DU144" s="7" t="n">
        <v>0.550453997162844</v>
      </c>
      <c r="DV144" s="7" t="n">
        <v>0.609934540959898</v>
      </c>
      <c r="DW144" s="7" t="n">
        <v>0.4517016379757137</v>
      </c>
      <c r="DX144" s="7" t="n">
        <v>0.4535224038662082</v>
      </c>
      <c r="DY144" s="7" t="n">
        <v>0.5198387240821877</v>
      </c>
      <c r="DZ144" s="7" t="n">
        <v>0.587622573372628</v>
      </c>
      <c r="EA144" s="7" t="n">
        <v>0.4620414130663004</v>
      </c>
      <c r="EB144" s="7" t="n">
        <v>0.4281911813968066</v>
      </c>
      <c r="EC144" s="7" t="n">
        <v>0.5973157708652778</v>
      </c>
      <c r="ED144" s="7" t="n">
        <v>0.5045900622819279</v>
      </c>
      <c r="EE144" s="7" t="n">
        <v>0.5520605919681872</v>
      </c>
      <c r="EF144" s="7" t="n">
        <v>0.4943537170736099</v>
      </c>
      <c r="EG144" s="7" t="n">
        <v>0.4696353867177787</v>
      </c>
      <c r="EH144" s="7" t="n">
        <v>0.3867469025204284</v>
      </c>
      <c r="EI144" s="7" t="n">
        <v>0.4725353985970939</v>
      </c>
      <c r="EJ144" s="7" t="n">
        <v>0.4612753917256289</v>
      </c>
      <c r="EK144" s="7" t="n">
        <v>0.5092910578581408</v>
      </c>
      <c r="EL144" s="7" t="n">
        <v>0.4780608963008501</v>
      </c>
      <c r="EM144" s="7" t="n">
        <v>0.4626715249801328</v>
      </c>
      <c r="EN144" s="7" t="n">
        <v>0.3049361386963573</v>
      </c>
      <c r="EO144" s="7" t="n">
        <v>1</v>
      </c>
      <c r="EP144" s="7" t="n">
        <v>0.4817966842899746</v>
      </c>
      <c r="EQ144" s="7" t="n">
        <v>0.3164709560853393</v>
      </c>
      <c r="ER144" s="7" t="n">
        <v>-0.2572208087350066</v>
      </c>
      <c r="ES144" s="7" t="n">
        <v>0.4149258217512821</v>
      </c>
      <c r="ET144" s="7" t="n">
        <v>0.293687686433254</v>
      </c>
      <c r="EU144" s="7" t="n">
        <v>0.4908696632037151</v>
      </c>
      <c r="EV144" s="7" t="n">
        <v>0.2906411100987227</v>
      </c>
      <c r="EW144" s="7" t="n">
        <v>0.2861287560605736</v>
      </c>
      <c r="EX144" s="7" t="n">
        <v>0.4307454197681307</v>
      </c>
      <c r="EY144" s="7" t="n">
        <v>0.004330221049640097</v>
      </c>
      <c r="EZ144" s="7" t="n">
        <v>0.5018581186070108</v>
      </c>
      <c r="FA144" s="7" t="n">
        <v>0.4178969331348114</v>
      </c>
      <c r="FB144" s="7" t="n">
        <v>0.382989111878382</v>
      </c>
      <c r="FC144" s="7" t="n">
        <v>0.1424724770215565</v>
      </c>
    </row>
    <row r="145">
      <c r="A145" s="6" t="inlineStr">
        <is>
          <t>H30007.CSI</t>
        </is>
      </c>
      <c r="B145" s="6" t="inlineStr">
        <is>
          <t>中证芯片产业指数</t>
        </is>
      </c>
      <c r="C145" s="7" t="n">
        <v>0.6753439828620577</v>
      </c>
      <c r="D145" s="7" t="n">
        <v>0.7542426409695511</v>
      </c>
      <c r="E145" s="7" t="n">
        <v>-0.01669533507073763</v>
      </c>
      <c r="F145" s="7" t="n">
        <v>0.6696014410465673</v>
      </c>
      <c r="G145" s="7" t="n">
        <v>0.1696097641816975</v>
      </c>
      <c r="H145" s="7" t="n">
        <v>0.157990841629614</v>
      </c>
      <c r="I145" s="7" t="n">
        <v>0.354875321402572</v>
      </c>
      <c r="J145" s="7" t="n">
        <v>-0.01869843860251999</v>
      </c>
      <c r="K145" s="7" t="n">
        <v>0.7417523635820338</v>
      </c>
      <c r="L145" s="7" t="n">
        <v>0.9910144493109783</v>
      </c>
      <c r="M145" s="7" t="n">
        <v>0.3411008617265279</v>
      </c>
      <c r="N145" s="7" t="n">
        <v>0.9899460690191767</v>
      </c>
      <c r="O145" s="7" t="n">
        <v>0.9867501212489671</v>
      </c>
      <c r="P145" s="7" t="n">
        <v>0.6643762465689487</v>
      </c>
      <c r="Q145" s="7" t="n">
        <v>0.9212660736109473</v>
      </c>
      <c r="R145" s="7" t="n">
        <v>0.3582563060558636</v>
      </c>
      <c r="S145" s="7" t="n">
        <v>0.82351825898502</v>
      </c>
      <c r="T145" s="7" t="n">
        <v>0.4134999952931159</v>
      </c>
      <c r="U145" s="7" t="n">
        <v>0.3614112564118888</v>
      </c>
      <c r="V145" s="7" t="n">
        <v>0.1201094116962152</v>
      </c>
      <c r="W145" s="7" t="n">
        <v>0.4301194353715361</v>
      </c>
      <c r="X145" s="7" t="n">
        <v>0.1651102927468845</v>
      </c>
      <c r="Y145" s="7" t="n">
        <v>0.3165526896462225</v>
      </c>
      <c r="Z145" s="7" t="n">
        <v>0.6997942924248789</v>
      </c>
      <c r="AA145" s="7" t="n">
        <v>0.7420057994510975</v>
      </c>
      <c r="AB145" s="7" t="n">
        <v>0.7623170688337986</v>
      </c>
      <c r="AC145" s="7" t="n">
        <v>0.3654246372054245</v>
      </c>
      <c r="AD145" s="7" t="n">
        <v>0.680745639940718</v>
      </c>
      <c r="AE145" s="7" t="n">
        <v>0.05120962040719521</v>
      </c>
      <c r="AF145" s="7" t="n">
        <v>0.02874396673475635</v>
      </c>
      <c r="AG145" s="7" t="n">
        <v>0.1488890081253772</v>
      </c>
      <c r="AH145" s="7" t="n">
        <v>0.3958399696709657</v>
      </c>
      <c r="AI145" s="7" t="n">
        <v>0.6992560868175364</v>
      </c>
      <c r="AJ145" s="7" t="n">
        <v>0.3842126673043798</v>
      </c>
      <c r="AK145" s="7" t="n">
        <v>0.382531561115273</v>
      </c>
      <c r="AL145" s="7" t="n">
        <v>0.1508002555254453</v>
      </c>
      <c r="AM145" s="7" t="n">
        <v>0.2977794396577957</v>
      </c>
      <c r="AN145" s="7" t="n">
        <v>0.3904994782309967</v>
      </c>
      <c r="AO145" s="7" t="n">
        <v>0.9295147895156445</v>
      </c>
      <c r="AP145" s="7" t="n">
        <v>0.7264310185269663</v>
      </c>
      <c r="AQ145" s="7" t="n">
        <v>0.6976524817566557</v>
      </c>
      <c r="AR145" s="7" t="n">
        <v>0.6938663999045882</v>
      </c>
      <c r="AS145" s="7" t="n">
        <v>0.6958948317438912</v>
      </c>
      <c r="AT145" s="7" t="n">
        <v>0.6472136338899883</v>
      </c>
      <c r="AU145" s="7" t="n">
        <v>0.3113455786246028</v>
      </c>
      <c r="AV145" s="7" t="n">
        <v>0.7083235235720583</v>
      </c>
      <c r="AW145" s="7" t="n">
        <v>0.691783953168965</v>
      </c>
      <c r="AX145" s="7" t="n">
        <v>0.431188532082346</v>
      </c>
      <c r="AY145" s="7" t="n">
        <v>0.1251178888540221</v>
      </c>
      <c r="AZ145" s="7" t="n">
        <v>0.562126859244822</v>
      </c>
      <c r="BA145" s="7" t="n">
        <v>0.3923733336622906</v>
      </c>
      <c r="BB145" s="7" t="n">
        <v>0.6770867810501169</v>
      </c>
      <c r="BC145" s="7" t="n">
        <v>0.3375714464938007</v>
      </c>
      <c r="BD145" s="7" t="n">
        <v>0.7309661830295938</v>
      </c>
      <c r="BE145" s="7" t="n">
        <v>0.3825315766619902</v>
      </c>
      <c r="BF145" s="7" t="n">
        <v>0.5179510158342429</v>
      </c>
      <c r="BG145" s="7" t="n">
        <v>0.6074380872280937</v>
      </c>
      <c r="BH145" s="7" t="n">
        <v>0.5829387148625357</v>
      </c>
      <c r="BI145" s="7" t="n">
        <v>0.5826882836047168</v>
      </c>
      <c r="BJ145" s="7" t="n">
        <v>0.5458120820330744</v>
      </c>
      <c r="BK145" s="7" t="n">
        <v>0.3324109938448234</v>
      </c>
      <c r="BL145" s="7" t="n">
        <v>-0.1391924272600078</v>
      </c>
      <c r="BM145" s="7" t="n">
        <v>0.1381434039144235</v>
      </c>
      <c r="BN145" s="7" t="n">
        <v>0.4951254781153585</v>
      </c>
      <c r="BO145" s="7" t="n">
        <v>0.2206702784790727</v>
      </c>
      <c r="BP145" s="7" t="n">
        <v>0.0511721280237831</v>
      </c>
      <c r="BQ145" s="7" t="n">
        <v>0.7423680033738496</v>
      </c>
      <c r="BR145" s="7" t="n">
        <v>0.5660244588459641</v>
      </c>
      <c r="BS145" s="7" t="n">
        <v>0.578404954280929</v>
      </c>
      <c r="BT145" s="7" t="n">
        <v>0.7386206625443031</v>
      </c>
      <c r="BU145" s="7" t="n">
        <v>0.1654119879654985</v>
      </c>
      <c r="BV145" s="7" t="n">
        <v>0.1389615535924197</v>
      </c>
      <c r="BW145" s="7" t="n">
        <v>0.5085028937251139</v>
      </c>
      <c r="BX145" s="7" t="n">
        <v>0.1563878372572953</v>
      </c>
      <c r="BY145" s="7" t="n">
        <v>0.2108530623936722</v>
      </c>
      <c r="BZ145" s="7" t="n">
        <v>0.8317843586323063</v>
      </c>
      <c r="CA145" s="7" t="n">
        <v>0.9312014713872331</v>
      </c>
      <c r="CB145" s="7" t="n">
        <v>0.1194257263980544</v>
      </c>
      <c r="CC145" s="7" t="n">
        <v>0.5205720854126428</v>
      </c>
      <c r="CD145" s="7" t="n">
        <v>0.09506263977958673</v>
      </c>
      <c r="CE145" s="7" t="n">
        <v>0.43090322688266</v>
      </c>
      <c r="CF145" s="7" t="n">
        <v>0.8764676666250841</v>
      </c>
      <c r="CG145" s="7" t="n">
        <v>0.7417836248279401</v>
      </c>
      <c r="CH145" s="7" t="n">
        <v>0.3816059951706947</v>
      </c>
      <c r="CI145" s="7" t="n">
        <v>-0.01307769926288352</v>
      </c>
      <c r="CJ145" s="7" t="n">
        <v>0.3900420991085869</v>
      </c>
      <c r="CK145" s="7" t="n">
        <v>0.7204548859918202</v>
      </c>
      <c r="CL145" s="7" t="n">
        <v>0.790687115564486</v>
      </c>
      <c r="CM145" s="7" t="n">
        <v>0.3662331068605089</v>
      </c>
      <c r="CN145" s="7" t="n">
        <v>0.8475080422577479</v>
      </c>
      <c r="CO145" s="7" t="n">
        <v>0.7267310790316857</v>
      </c>
      <c r="CP145" s="7" t="n">
        <v>0.03384868433998418</v>
      </c>
      <c r="CQ145" s="7" t="n">
        <v>0.5889308075670329</v>
      </c>
      <c r="CR145" s="7" t="n">
        <v>0.3398855975396283</v>
      </c>
      <c r="CS145" s="7" t="n">
        <v>0.08720254923889127</v>
      </c>
      <c r="CT145" s="7" t="n">
        <v>-0.1033609969203065</v>
      </c>
      <c r="CU145" s="7" t="n">
        <v>0.3439834926981185</v>
      </c>
      <c r="CV145" s="7" t="n">
        <v>0.5297713196284265</v>
      </c>
      <c r="CW145" s="7" t="n">
        <v>0.8347588581698975</v>
      </c>
      <c r="CX145" s="7" t="n">
        <v>0.6794114398787816</v>
      </c>
      <c r="CY145" s="7" t="n">
        <v>0.8522025344509544</v>
      </c>
      <c r="CZ145" s="7" t="n">
        <v>0.1977611858729655</v>
      </c>
      <c r="DA145" s="7" t="n">
        <v>0.3767841025758255</v>
      </c>
      <c r="DB145" s="7" t="n">
        <v>0.3714824344089865</v>
      </c>
      <c r="DC145" s="7" t="n">
        <v>0.326964858042414</v>
      </c>
      <c r="DD145" s="7" t="n">
        <v>0.6408376034858648</v>
      </c>
      <c r="DE145" s="7" t="n">
        <v>0.8351584694350496</v>
      </c>
      <c r="DF145" s="7" t="n">
        <v>0.1246374493116138</v>
      </c>
      <c r="DG145" s="7" t="n">
        <v>0.8552706202471093</v>
      </c>
      <c r="DH145" s="7" t="n">
        <v>0.6779801613039037</v>
      </c>
      <c r="DI145" s="7" t="n">
        <v>0.8917351298365498</v>
      </c>
      <c r="DJ145" s="7" t="n">
        <v>0.2064844178280628</v>
      </c>
      <c r="DK145" s="7" t="n">
        <v>0.5636728493837586</v>
      </c>
      <c r="DL145" s="7" t="n">
        <v>0.9273464326316027</v>
      </c>
      <c r="DM145" s="7" t="n">
        <v>0.6388386019017011</v>
      </c>
      <c r="DN145" s="7" t="n">
        <v>0.7290795219043459</v>
      </c>
      <c r="DO145" s="7" t="n">
        <v>0.7106149066701757</v>
      </c>
      <c r="DP145" s="7" t="n">
        <v>0.3884255592624491</v>
      </c>
      <c r="DQ145" s="7" t="n">
        <v>0.8944891447225635</v>
      </c>
      <c r="DR145" s="7" t="n">
        <v>0.9050931199907429</v>
      </c>
      <c r="DS145" s="7" t="n">
        <v>0.6072743461214553</v>
      </c>
      <c r="DT145" s="7" t="n">
        <v>0.9662230211964427</v>
      </c>
      <c r="DU145" s="7" t="n">
        <v>0.8633599924682709</v>
      </c>
      <c r="DV145" s="7" t="n">
        <v>0.6667697414961593</v>
      </c>
      <c r="DW145" s="7" t="n">
        <v>0.3189787249114603</v>
      </c>
      <c r="DX145" s="7" t="n">
        <v>0.8995382071233705</v>
      </c>
      <c r="DY145" s="7" t="n">
        <v>0.241535771650794</v>
      </c>
      <c r="DZ145" s="7" t="n">
        <v>0.3531697215975887</v>
      </c>
      <c r="EA145" s="7" t="n">
        <v>0.455625774985442</v>
      </c>
      <c r="EB145" s="7" t="n">
        <v>0.9774577811884323</v>
      </c>
      <c r="EC145" s="7" t="n">
        <v>0.6598704187279496</v>
      </c>
      <c r="ED145" s="7" t="n">
        <v>0.5159558559129008</v>
      </c>
      <c r="EE145" s="7" t="n">
        <v>0.8289747522809661</v>
      </c>
      <c r="EF145" s="7" t="n">
        <v>0.9903173120993496</v>
      </c>
      <c r="EG145" s="7" t="n">
        <v>0.9948878002054857</v>
      </c>
      <c r="EH145" s="7" t="n">
        <v>0.4743130084141992</v>
      </c>
      <c r="EI145" s="7" t="n">
        <v>0.3927397016036959</v>
      </c>
      <c r="EJ145" s="7" t="n">
        <v>0.7650664345871871</v>
      </c>
      <c r="EK145" s="7" t="n">
        <v>0.3297333235220253</v>
      </c>
      <c r="EL145" s="7" t="n">
        <v>0.9997274123472017</v>
      </c>
      <c r="EM145" s="7" t="n">
        <v>0.9742654677200004</v>
      </c>
      <c r="EN145" s="7" t="n">
        <v>0.08594900815214566</v>
      </c>
      <c r="EO145" s="7" t="n">
        <v>0.4817966842899746</v>
      </c>
      <c r="EP145" s="7" t="n">
        <v>1</v>
      </c>
      <c r="EQ145" s="7" t="n">
        <v>0.3859987109214943</v>
      </c>
      <c r="ER145" s="7" t="n">
        <v>-0.1390313887378597</v>
      </c>
      <c r="ES145" s="7" t="n">
        <v>0.5093733373993108</v>
      </c>
      <c r="ET145" s="7" t="n">
        <v>0.6990103620129826</v>
      </c>
      <c r="EU145" s="7" t="n">
        <v>0.9972064044924106</v>
      </c>
      <c r="EV145" s="7" t="n">
        <v>0.0865861078642147</v>
      </c>
      <c r="EW145" s="7" t="n">
        <v>0.718414439011868</v>
      </c>
      <c r="EX145" s="7" t="n">
        <v>0.3829542846595109</v>
      </c>
      <c r="EY145" s="7" t="n">
        <v>-0.04893758434088846</v>
      </c>
      <c r="EZ145" s="7" t="n">
        <v>0.8801407644026668</v>
      </c>
      <c r="FA145" s="7" t="n">
        <v>0.5953006237027616</v>
      </c>
      <c r="FB145" s="7" t="n">
        <v>0.2191726399485552</v>
      </c>
      <c r="FC145" s="7" t="n">
        <v>-0.04188359400292305</v>
      </c>
    </row>
    <row r="146">
      <c r="A146" s="6" t="inlineStr">
        <is>
          <t>H30015.CSI</t>
        </is>
      </c>
      <c r="B146" s="6" t="inlineStr">
        <is>
          <t>中证800汽车与零部件指数</t>
        </is>
      </c>
      <c r="C146" s="7" t="n">
        <v>0.6353343619149676</v>
      </c>
      <c r="D146" s="7" t="n">
        <v>0.5896174246425725</v>
      </c>
      <c r="E146" s="7" t="n">
        <v>0.2449072944372113</v>
      </c>
      <c r="F146" s="7" t="n">
        <v>0.5485125463263024</v>
      </c>
      <c r="G146" s="7" t="n">
        <v>0.3124201194219929</v>
      </c>
      <c r="H146" s="7" t="n">
        <v>0.5756816371833533</v>
      </c>
      <c r="I146" s="7" t="n">
        <v>0.7210303598696344</v>
      </c>
      <c r="J146" s="7" t="n">
        <v>0.2149258153970783</v>
      </c>
      <c r="K146" s="7" t="n">
        <v>0.6571795781895233</v>
      </c>
      <c r="L146" s="7" t="n">
        <v>0.3746229156088036</v>
      </c>
      <c r="M146" s="7" t="n">
        <v>0.4300883474465156</v>
      </c>
      <c r="N146" s="7" t="n">
        <v>0.3464403572668539</v>
      </c>
      <c r="O146" s="7" t="n">
        <v>0.3998370209484716</v>
      </c>
      <c r="P146" s="7" t="n">
        <v>0.5995857920730425</v>
      </c>
      <c r="Q146" s="7" t="n">
        <v>0.3445440085231993</v>
      </c>
      <c r="R146" s="7" t="n">
        <v>0.6004377323930287</v>
      </c>
      <c r="S146" s="7" t="n">
        <v>0.5453860649078</v>
      </c>
      <c r="T146" s="7" t="n">
        <v>0.373488129012083</v>
      </c>
      <c r="U146" s="7" t="n">
        <v>0.5530663372238358</v>
      </c>
      <c r="V146" s="7" t="n">
        <v>0.5569788435484473</v>
      </c>
      <c r="W146" s="7" t="n">
        <v>0.3656518622593494</v>
      </c>
      <c r="X146" s="7" t="n">
        <v>0.4224808938013498</v>
      </c>
      <c r="Y146" s="7" t="n">
        <v>0.6030124472668293</v>
      </c>
      <c r="Z146" s="7" t="n">
        <v>0.5737018181423356</v>
      </c>
      <c r="AA146" s="7" t="n">
        <v>0.6090046976051728</v>
      </c>
      <c r="AB146" s="7" t="n">
        <v>0.65943192361767</v>
      </c>
      <c r="AC146" s="7" t="n">
        <v>0.4510976883664505</v>
      </c>
      <c r="AD146" s="7" t="n">
        <v>0.6406016624947305</v>
      </c>
      <c r="AE146" s="7" t="n">
        <v>0.4049432095471905</v>
      </c>
      <c r="AF146" s="7" t="n">
        <v>0.2161129145004664</v>
      </c>
      <c r="AG146" s="7" t="n">
        <v>0.5805614736922666</v>
      </c>
      <c r="AH146" s="7" t="n">
        <v>0.4906560253167496</v>
      </c>
      <c r="AI146" s="7" t="n">
        <v>0.2959266098255801</v>
      </c>
      <c r="AJ146" s="7" t="n">
        <v>0.5690181801444634</v>
      </c>
      <c r="AK146" s="7" t="n">
        <v>0.2809179264547319</v>
      </c>
      <c r="AL146" s="7" t="n">
        <v>0.5057810863293609</v>
      </c>
      <c r="AM146" s="7" t="n">
        <v>0.6089005270912743</v>
      </c>
      <c r="AN146" s="7" t="n">
        <v>0.5003074411689963</v>
      </c>
      <c r="AO146" s="7" t="n">
        <v>0.4445123065318554</v>
      </c>
      <c r="AP146" s="7" t="n">
        <v>0.6391114629700135</v>
      </c>
      <c r="AQ146" s="7" t="n">
        <v>0.5484164333450408</v>
      </c>
      <c r="AR146" s="7" t="n">
        <v>0.5009348342036521</v>
      </c>
      <c r="AS146" s="7" t="n">
        <v>0.5558323446560576</v>
      </c>
      <c r="AT146" s="7" t="n">
        <v>0.5546121293869998</v>
      </c>
      <c r="AU146" s="7" t="n">
        <v>0.5962319307602272</v>
      </c>
      <c r="AV146" s="7" t="n">
        <v>0.6520356356008122</v>
      </c>
      <c r="AW146" s="7" t="n">
        <v>0.2740793782409103</v>
      </c>
      <c r="AX146" s="7" t="n">
        <v>0.3769180396623844</v>
      </c>
      <c r="AY146" s="7" t="n">
        <v>0.5581544082462886</v>
      </c>
      <c r="AZ146" s="7" t="n">
        <v>0.4967807706079849</v>
      </c>
      <c r="BA146" s="7" t="n">
        <v>0.4404868773469103</v>
      </c>
      <c r="BB146" s="7" t="n">
        <v>0.5305059151665052</v>
      </c>
      <c r="BC146" s="7" t="n">
        <v>0.577049043342296</v>
      </c>
      <c r="BD146" s="7" t="n">
        <v>0.6346834646439601</v>
      </c>
      <c r="BE146" s="7" t="n">
        <v>0.2809178493570467</v>
      </c>
      <c r="BF146" s="7" t="n">
        <v>0.5114170597740233</v>
      </c>
      <c r="BG146" s="7" t="n">
        <v>0.3754476525086425</v>
      </c>
      <c r="BH146" s="7" t="n">
        <v>0.5316991085880803</v>
      </c>
      <c r="BI146" s="7" t="n">
        <v>0.3553309696886983</v>
      </c>
      <c r="BJ146" s="7" t="n">
        <v>0.4984585865648585</v>
      </c>
      <c r="BK146" s="7" t="n">
        <v>0.6799372693017178</v>
      </c>
      <c r="BL146" s="7" t="n">
        <v>0.04934107331266904</v>
      </c>
      <c r="BM146" s="7" t="n">
        <v>0.5051323420439094</v>
      </c>
      <c r="BN146" s="7" t="n">
        <v>0.485487834841971</v>
      </c>
      <c r="BO146" s="7" t="n">
        <v>0.324997858526398</v>
      </c>
      <c r="BP146" s="7" t="n">
        <v>0.2489253638687645</v>
      </c>
      <c r="BQ146" s="7" t="n">
        <v>0.5445998031282455</v>
      </c>
      <c r="BR146" s="7" t="n">
        <v>0.6927391422066912</v>
      </c>
      <c r="BS146" s="7" t="n">
        <v>0.2580222453450643</v>
      </c>
      <c r="BT146" s="7" t="n">
        <v>0.4134120795437465</v>
      </c>
      <c r="BU146" s="7" t="n">
        <v>0.2976686337939479</v>
      </c>
      <c r="BV146" s="7" t="n">
        <v>0.3215176785797077</v>
      </c>
      <c r="BW146" s="7" t="n">
        <v>0.3537402639465549</v>
      </c>
      <c r="BX146" s="7" t="n">
        <v>0.4001060191513173</v>
      </c>
      <c r="BY146" s="7" t="n">
        <v>0.4429854676364031</v>
      </c>
      <c r="BZ146" s="7" t="n">
        <v>0.457597473685616</v>
      </c>
      <c r="CA146" s="7" t="n">
        <v>0.4329884339808834</v>
      </c>
      <c r="CB146" s="7" t="n">
        <v>0.5485384920444675</v>
      </c>
      <c r="CC146" s="7" t="n">
        <v>0.627092614090569</v>
      </c>
      <c r="CD146" s="7" t="n">
        <v>0.4745870637577466</v>
      </c>
      <c r="CE146" s="7" t="n">
        <v>0.3829431928345575</v>
      </c>
      <c r="CF146" s="7" t="n">
        <v>0.3443356141741191</v>
      </c>
      <c r="CG146" s="7" t="n">
        <v>0.6978366526536331</v>
      </c>
      <c r="CH146" s="7" t="n">
        <v>0.4313022490643653</v>
      </c>
      <c r="CI146" s="7" t="n">
        <v>0.2956377869598489</v>
      </c>
      <c r="CJ146" s="7" t="n">
        <v>0.4496703783273696</v>
      </c>
      <c r="CK146" s="7" t="n">
        <v>0.5723174922548705</v>
      </c>
      <c r="CL146" s="7" t="n">
        <v>0.315782130301629</v>
      </c>
      <c r="CM146" s="7" t="n">
        <v>0.5203300532791465</v>
      </c>
      <c r="CN146" s="7" t="n">
        <v>0.3932931067175393</v>
      </c>
      <c r="CO146" s="7" t="n">
        <v>0.6541851532638369</v>
      </c>
      <c r="CP146" s="7" t="n">
        <v>0.3902369546590198</v>
      </c>
      <c r="CQ146" s="7" t="n">
        <v>0.3912850610816534</v>
      </c>
      <c r="CR146" s="7" t="n">
        <v>0.6781094102130696</v>
      </c>
      <c r="CS146" s="7" t="n">
        <v>0.2565968284849172</v>
      </c>
      <c r="CT146" s="7" t="n">
        <v>0.07982032515355433</v>
      </c>
      <c r="CU146" s="7" t="n">
        <v>0.6317879039337039</v>
      </c>
      <c r="CV146" s="7" t="n">
        <v>0.336478703451801</v>
      </c>
      <c r="CW146" s="7" t="n">
        <v>0.3290505253609321</v>
      </c>
      <c r="CX146" s="7" t="n">
        <v>0.2979225535775625</v>
      </c>
      <c r="CY146" s="7" t="n">
        <v>0.3812957300021039</v>
      </c>
      <c r="CZ146" s="7" t="n">
        <v>0.6400245849934053</v>
      </c>
      <c r="DA146" s="7" t="n">
        <v>0.4658130301772079</v>
      </c>
      <c r="DB146" s="7" t="n">
        <v>0.4623304787324586</v>
      </c>
      <c r="DC146" s="7" t="n">
        <v>0.4213051212868947</v>
      </c>
      <c r="DD146" s="7" t="n">
        <v>0.237991498916571</v>
      </c>
      <c r="DE146" s="7" t="n">
        <v>0.5380585486190032</v>
      </c>
      <c r="DF146" s="7" t="n">
        <v>0.2418717617786128</v>
      </c>
      <c r="DG146" s="7" t="n">
        <v>0.3622043631681341</v>
      </c>
      <c r="DH146" s="7" t="n">
        <v>0.249818522975346</v>
      </c>
      <c r="DI146" s="7" t="n">
        <v>0.41210839597052</v>
      </c>
      <c r="DJ146" s="7" t="n">
        <v>0.3632618046878019</v>
      </c>
      <c r="DK146" s="7" t="n">
        <v>0.5117212476883802</v>
      </c>
      <c r="DL146" s="7" t="n">
        <v>0.407439264778894</v>
      </c>
      <c r="DM146" s="7" t="n">
        <v>0.6843298022563948</v>
      </c>
      <c r="DN146" s="7" t="n">
        <v>0.2675100317146702</v>
      </c>
      <c r="DO146" s="7" t="n">
        <v>0.2615577926834767</v>
      </c>
      <c r="DP146" s="7" t="n">
        <v>0.4742194116572752</v>
      </c>
      <c r="DQ146" s="7" t="n">
        <v>0.3346638655072953</v>
      </c>
      <c r="DR146" s="7" t="n">
        <v>0.4439328162033433</v>
      </c>
      <c r="DS146" s="7" t="n">
        <v>0.3493566978409287</v>
      </c>
      <c r="DT146" s="7" t="n">
        <v>0.4562291495062649</v>
      </c>
      <c r="DU146" s="7" t="n">
        <v>0.4202609326854528</v>
      </c>
      <c r="DV146" s="7" t="n">
        <v>0.4846938298962756</v>
      </c>
      <c r="DW146" s="7" t="n">
        <v>0.6128332060317614</v>
      </c>
      <c r="DX146" s="7" t="n">
        <v>0.4163434591493961</v>
      </c>
      <c r="DY146" s="7" t="n">
        <v>0.5229941370469748</v>
      </c>
      <c r="DZ146" s="7" t="n">
        <v>0.3794413049240851</v>
      </c>
      <c r="EA146" s="7" t="n">
        <v>0.4626859095877002</v>
      </c>
      <c r="EB146" s="7" t="n">
        <v>0.3417882372308723</v>
      </c>
      <c r="EC146" s="7" t="n">
        <v>0.629439486868507</v>
      </c>
      <c r="ED146" s="7" t="n">
        <v>0.5423972647637679</v>
      </c>
      <c r="EE146" s="7" t="n">
        <v>0.4220404773958682</v>
      </c>
      <c r="EF146" s="7" t="n">
        <v>0.3691806238390301</v>
      </c>
      <c r="EG146" s="7" t="n">
        <v>0.3754369629441125</v>
      </c>
      <c r="EH146" s="7" t="n">
        <v>0.5874195811777838</v>
      </c>
      <c r="EI146" s="7" t="n">
        <v>0.5218602912670628</v>
      </c>
      <c r="EJ146" s="7" t="n">
        <v>0.5223084167953742</v>
      </c>
      <c r="EK146" s="7" t="n">
        <v>0.6709860467264224</v>
      </c>
      <c r="EL146" s="7" t="n">
        <v>0.3850353120575518</v>
      </c>
      <c r="EM146" s="7" t="n">
        <v>0.3720151665601288</v>
      </c>
      <c r="EN146" s="7" t="n">
        <v>0.4691632875138744</v>
      </c>
      <c r="EO146" s="7" t="n">
        <v>0.3164709560853393</v>
      </c>
      <c r="EP146" s="7" t="n">
        <v>0.3859987109214943</v>
      </c>
      <c r="EQ146" s="7" t="n">
        <v>1</v>
      </c>
      <c r="ER146" s="7" t="n">
        <v>0.04539162190429032</v>
      </c>
      <c r="ES146" s="7" t="n">
        <v>0.5183475692646398</v>
      </c>
      <c r="ET146" s="7" t="n">
        <v>0.3711534100593169</v>
      </c>
      <c r="EU146" s="7" t="n">
        <v>0.3824008846300413</v>
      </c>
      <c r="EV146" s="7" t="n">
        <v>0.3654943547629051</v>
      </c>
      <c r="EW146" s="7" t="n">
        <v>0.3851174740004362</v>
      </c>
      <c r="EX146" s="7" t="n">
        <v>0.4465093028252985</v>
      </c>
      <c r="EY146" s="7" t="n">
        <v>0.2356773388335458</v>
      </c>
      <c r="EZ146" s="7" t="n">
        <v>0.3844832301396301</v>
      </c>
      <c r="FA146" s="7" t="n">
        <v>0.5745784086671287</v>
      </c>
      <c r="FB146" s="7" t="n">
        <v>0.373200660351983</v>
      </c>
      <c r="FC146" s="7" t="n">
        <v>0.2881070691185113</v>
      </c>
    </row>
    <row r="147">
      <c r="A147" s="6" t="inlineStr">
        <is>
          <t>H30022.CSI</t>
        </is>
      </c>
      <c r="B147" s="6" t="inlineStr">
        <is>
          <t>中证800银行指数</t>
        </is>
      </c>
      <c r="C147" s="7" t="n">
        <v>0.2132360700383808</v>
      </c>
      <c r="D147" s="7" t="n">
        <v>0.1285607564317326</v>
      </c>
      <c r="E147" s="7" t="n">
        <v>0.6203378106707416</v>
      </c>
      <c r="F147" s="7" t="n">
        <v>0.3331460542864383</v>
      </c>
      <c r="G147" s="7" t="n">
        <v>0.8334186968649783</v>
      </c>
      <c r="H147" s="7" t="n">
        <v>0.1560645736741494</v>
      </c>
      <c r="I147" s="7" t="n">
        <v>-0.05866573513161678</v>
      </c>
      <c r="J147" s="7" t="n">
        <v>0.5454097655322599</v>
      </c>
      <c r="K147" s="7" t="n">
        <v>0.08950500109081612</v>
      </c>
      <c r="L147" s="7" t="n">
        <v>-0.1218280991882693</v>
      </c>
      <c r="M147" s="7" t="n">
        <v>-0.2440351511697868</v>
      </c>
      <c r="N147" s="7" t="n">
        <v>-0.1353962110369555</v>
      </c>
      <c r="O147" s="7" t="n">
        <v>-0.1095079317587433</v>
      </c>
      <c r="P147" s="7" t="n">
        <v>-0.2300390685724322</v>
      </c>
      <c r="Q147" s="7" t="n">
        <v>-0.1363803517825598</v>
      </c>
      <c r="R147" s="7" t="n">
        <v>-0.212919464439036</v>
      </c>
      <c r="S147" s="7" t="n">
        <v>-0.3106857375094287</v>
      </c>
      <c r="T147" s="7" t="n">
        <v>-0.2335772442707317</v>
      </c>
      <c r="U147" s="7" t="n">
        <v>-0.1617376784851876</v>
      </c>
      <c r="V147" s="7" t="n">
        <v>0.1788515589272971</v>
      </c>
      <c r="W147" s="7" t="n">
        <v>-0.2498488526828165</v>
      </c>
      <c r="X147" s="7" t="n">
        <v>0.4989718061328158</v>
      </c>
      <c r="Y147" s="7" t="n">
        <v>-0.1680027989797291</v>
      </c>
      <c r="Z147" s="7" t="n">
        <v>-0.2192338767924925</v>
      </c>
      <c r="AA147" s="7" t="n">
        <v>-0.1960862014129181</v>
      </c>
      <c r="AB147" s="7" t="n">
        <v>0.0003289307344455918</v>
      </c>
      <c r="AC147" s="7" t="n">
        <v>-0.2252953081608894</v>
      </c>
      <c r="AD147" s="7" t="n">
        <v>-0.1324507664730758</v>
      </c>
      <c r="AE147" s="7" t="n">
        <v>0.4536379537475408</v>
      </c>
      <c r="AF147" s="7" t="n">
        <v>0.1554193346873808</v>
      </c>
      <c r="AG147" s="7" t="n">
        <v>0.1821932993368326</v>
      </c>
      <c r="AH147" s="7" t="n">
        <v>-0.2280597040135966</v>
      </c>
      <c r="AI147" s="7" t="n">
        <v>-0.1897165717377105</v>
      </c>
      <c r="AJ147" s="7" t="n">
        <v>-0.248552675320456</v>
      </c>
      <c r="AK147" s="7" t="n">
        <v>0.03573049202218226</v>
      </c>
      <c r="AL147" s="7" t="n">
        <v>0.03492553503219028</v>
      </c>
      <c r="AM147" s="7" t="n">
        <v>-0.1576818846557236</v>
      </c>
      <c r="AN147" s="7" t="n">
        <v>-0.2251458190294682</v>
      </c>
      <c r="AO147" s="7" t="n">
        <v>-0.2026480130966163</v>
      </c>
      <c r="AP147" s="7" t="n">
        <v>-0.1940627306040591</v>
      </c>
      <c r="AQ147" s="7" t="n">
        <v>-0.262798473502777</v>
      </c>
      <c r="AR147" s="7" t="n">
        <v>-0.2662945896468054</v>
      </c>
      <c r="AS147" s="7" t="n">
        <v>-0.1782288657499117</v>
      </c>
      <c r="AT147" s="7" t="n">
        <v>-0.2104402414028778</v>
      </c>
      <c r="AU147" s="7" t="n">
        <v>0.1628122759352313</v>
      </c>
      <c r="AV147" s="7" t="n">
        <v>-0.167355210374733</v>
      </c>
      <c r="AW147" s="7" t="n">
        <v>-0.1968123821626177</v>
      </c>
      <c r="AX147" s="7" t="n">
        <v>-0.2471800034645879</v>
      </c>
      <c r="AY147" s="7" t="n">
        <v>0.1776477733723678</v>
      </c>
      <c r="AZ147" s="7" t="n">
        <v>0.03265690636309113</v>
      </c>
      <c r="BA147" s="7" t="n">
        <v>-0.2919453233438382</v>
      </c>
      <c r="BB147" s="7" t="n">
        <v>-0.2602925204328164</v>
      </c>
      <c r="BC147" s="7" t="n">
        <v>-0.2382094227031738</v>
      </c>
      <c r="BD147" s="7" t="n">
        <v>-0.1591787302328735</v>
      </c>
      <c r="BE147" s="7" t="n">
        <v>0.03573038269324008</v>
      </c>
      <c r="BF147" s="7" t="n">
        <v>0.1103258419569686</v>
      </c>
      <c r="BG147" s="7" t="n">
        <v>-0.1057749669585909</v>
      </c>
      <c r="BH147" s="7" t="n">
        <v>-0.08833642937229762</v>
      </c>
      <c r="BI147" s="7" t="n">
        <v>-0.08628314225412724</v>
      </c>
      <c r="BJ147" s="7" t="n">
        <v>0.01995511492317972</v>
      </c>
      <c r="BK147" s="7" t="n">
        <v>-0.2601313280669998</v>
      </c>
      <c r="BL147" s="7" t="n">
        <v>0.9998227336794649</v>
      </c>
      <c r="BM147" s="7" t="n">
        <v>0.1640854723081081</v>
      </c>
      <c r="BN147" s="7" t="n">
        <v>-0.3037944251965373</v>
      </c>
      <c r="BO147" s="7" t="n">
        <v>-0.07729493504316406</v>
      </c>
      <c r="BP147" s="7" t="n">
        <v>0.004840557428246993</v>
      </c>
      <c r="BQ147" s="7" t="n">
        <v>0.1583898459921296</v>
      </c>
      <c r="BR147" s="7" t="n">
        <v>0.07931962297770659</v>
      </c>
      <c r="BS147" s="7" t="n">
        <v>-0.2679971248998559</v>
      </c>
      <c r="BT147" s="7" t="n">
        <v>-0.187075258995763</v>
      </c>
      <c r="BU147" s="7" t="n">
        <v>-0.01010071882776022</v>
      </c>
      <c r="BV147" s="7" t="n">
        <v>-0.06528921432470643</v>
      </c>
      <c r="BW147" s="7" t="n">
        <v>-0.3076827279847621</v>
      </c>
      <c r="BX147" s="7" t="n">
        <v>0.05446716883106157</v>
      </c>
      <c r="BY147" s="7" t="n">
        <v>-0.03880422635654335</v>
      </c>
      <c r="BZ147" s="7" t="n">
        <v>-0.185552268728207</v>
      </c>
      <c r="CA147" s="7" t="n">
        <v>-0.1862535074346147</v>
      </c>
      <c r="CB147" s="7" t="n">
        <v>0.1717245058100307</v>
      </c>
      <c r="CC147" s="7" t="n">
        <v>0.0662072001327304</v>
      </c>
      <c r="CD147" s="7" t="n">
        <v>0.06849853126952725</v>
      </c>
      <c r="CE147" s="7" t="n">
        <v>-0.2443433504289722</v>
      </c>
      <c r="CF147" s="7" t="n">
        <v>-0.1960615798797295</v>
      </c>
      <c r="CG147" s="7" t="n">
        <v>-0.1978048810629991</v>
      </c>
      <c r="CH147" s="7" t="n">
        <v>-0.2243541637924688</v>
      </c>
      <c r="CI147" s="7" t="n">
        <v>0.7881298431303647</v>
      </c>
      <c r="CJ147" s="7" t="n">
        <v>-0.2483139782806873</v>
      </c>
      <c r="CK147" s="7" t="n">
        <v>-0.2276921386349568</v>
      </c>
      <c r="CL147" s="7" t="n">
        <v>-0.2294942506362257</v>
      </c>
      <c r="CM147" s="7" t="n">
        <v>0.03734452428779855</v>
      </c>
      <c r="CN147" s="7" t="n">
        <v>-0.1810296899002425</v>
      </c>
      <c r="CO147" s="7" t="n">
        <v>-0.07226319467013707</v>
      </c>
      <c r="CP147" s="7" t="n">
        <v>0.5046701840925143</v>
      </c>
      <c r="CQ147" s="7" t="n">
        <v>-0.1181854002521057</v>
      </c>
      <c r="CR147" s="7" t="n">
        <v>-0.2671020387558631</v>
      </c>
      <c r="CS147" s="7" t="n">
        <v>-0.05541780371183942</v>
      </c>
      <c r="CT147" s="7" t="n">
        <v>0.9459316338541254</v>
      </c>
      <c r="CU147" s="7" t="n">
        <v>0.1160534329657218</v>
      </c>
      <c r="CV147" s="7" t="n">
        <v>-0.06306682336503135</v>
      </c>
      <c r="CW147" s="7" t="n">
        <v>-0.1905568051659103</v>
      </c>
      <c r="CX147" s="7" t="n">
        <v>-0.2391800302516499</v>
      </c>
      <c r="CY147" s="7" t="n">
        <v>-0.2060729802478067</v>
      </c>
      <c r="CZ147" s="7" t="n">
        <v>0.2501316714459622</v>
      </c>
      <c r="DA147" s="7" t="n">
        <v>-0.2436468698427619</v>
      </c>
      <c r="DB147" s="7" t="n">
        <v>-0.2050775987878004</v>
      </c>
      <c r="DC147" s="7" t="n">
        <v>-0.2585433260864372</v>
      </c>
      <c r="DD147" s="7" t="n">
        <v>-0.2221715795937131</v>
      </c>
      <c r="DE147" s="7" t="n">
        <v>-0.2601718182866331</v>
      </c>
      <c r="DF147" s="7" t="n">
        <v>-0.006702408031054426</v>
      </c>
      <c r="DG147" s="7" t="n">
        <v>-0.1541583782667706</v>
      </c>
      <c r="DH147" s="7" t="n">
        <v>-0.2225598953064576</v>
      </c>
      <c r="DI147" s="7" t="n">
        <v>-0.1878166708660254</v>
      </c>
      <c r="DJ147" s="7" t="n">
        <v>-0.2328875980125284</v>
      </c>
      <c r="DK147" s="7" t="n">
        <v>0.03354111959815358</v>
      </c>
      <c r="DL147" s="7" t="n">
        <v>-0.1594517569776336</v>
      </c>
      <c r="DM147" s="7" t="n">
        <v>-0.1267658768219045</v>
      </c>
      <c r="DN147" s="7" t="n">
        <v>-0.2267344410211533</v>
      </c>
      <c r="DO147" s="7" t="n">
        <v>-0.23538100473209</v>
      </c>
      <c r="DP147" s="7" t="n">
        <v>-0.2414856193636518</v>
      </c>
      <c r="DQ147" s="7" t="n">
        <v>-0.1710489469548997</v>
      </c>
      <c r="DR147" s="7" t="n">
        <v>-0.2361598519094454</v>
      </c>
      <c r="DS147" s="7" t="n">
        <v>-0.0927165607274882</v>
      </c>
      <c r="DT147" s="7" t="n">
        <v>-0.1355242537690659</v>
      </c>
      <c r="DU147" s="7" t="n">
        <v>-0.2254568164784017</v>
      </c>
      <c r="DV147" s="7" t="n">
        <v>-0.1184619267728557</v>
      </c>
      <c r="DW147" s="7" t="n">
        <v>-0.2667859840507845</v>
      </c>
      <c r="DX147" s="7" t="n">
        <v>-0.1808112406706036</v>
      </c>
      <c r="DY147" s="7" t="n">
        <v>-0.08084613979184192</v>
      </c>
      <c r="DZ147" s="7" t="n">
        <v>0.05856128930909093</v>
      </c>
      <c r="EA147" s="7" t="n">
        <v>-0.2540131207042064</v>
      </c>
      <c r="EB147" s="7" t="n">
        <v>-0.09111028686022105</v>
      </c>
      <c r="EC147" s="7" t="n">
        <v>-0.1827308685289076</v>
      </c>
      <c r="ED147" s="7" t="n">
        <v>-0.1502501961550322</v>
      </c>
      <c r="EE147" s="7" t="n">
        <v>-0.1796027291869895</v>
      </c>
      <c r="EF147" s="7" t="n">
        <v>-0.1668599632709627</v>
      </c>
      <c r="EG147" s="7" t="n">
        <v>-0.1078810110357169</v>
      </c>
      <c r="EH147" s="7" t="n">
        <v>-0.08432935970362723</v>
      </c>
      <c r="EI147" s="7" t="n">
        <v>-0.2923732810195793</v>
      </c>
      <c r="EJ147" s="7" t="n">
        <v>-0.2581056365145132</v>
      </c>
      <c r="EK147" s="7" t="n">
        <v>-0.2637085110678135</v>
      </c>
      <c r="EL147" s="7" t="n">
        <v>-0.137345802530409</v>
      </c>
      <c r="EM147" s="7" t="n">
        <v>-0.1573375776336021</v>
      </c>
      <c r="EN147" s="7" t="n">
        <v>0.4349551605135849</v>
      </c>
      <c r="EO147" s="7" t="n">
        <v>-0.2572208087350066</v>
      </c>
      <c r="EP147" s="7" t="n">
        <v>-0.1390313887378597</v>
      </c>
      <c r="EQ147" s="7" t="n">
        <v>0.04539162190429032</v>
      </c>
      <c r="ER147" s="7" t="n">
        <v>1</v>
      </c>
      <c r="ES147" s="7" t="n">
        <v>0.1640309288267927</v>
      </c>
      <c r="ET147" s="7" t="n">
        <v>-0.1637195248052003</v>
      </c>
      <c r="EU147" s="7" t="n">
        <v>-0.1617174851264415</v>
      </c>
      <c r="EV147" s="7" t="n">
        <v>0.3880363560992953</v>
      </c>
      <c r="EW147" s="7" t="n">
        <v>-0.1687547321604691</v>
      </c>
      <c r="EX147" s="7" t="n">
        <v>-0.1102684919315974</v>
      </c>
      <c r="EY147" s="7" t="n">
        <v>0.8710796457482192</v>
      </c>
      <c r="EZ147" s="7" t="n">
        <v>-0.2103583433978465</v>
      </c>
      <c r="FA147" s="7" t="n">
        <v>-0.1328537255389925</v>
      </c>
      <c r="FB147" s="7" t="n">
        <v>-0.2375015089925471</v>
      </c>
      <c r="FC147" s="7" t="n">
        <v>0.7517848024781778</v>
      </c>
    </row>
    <row r="148">
      <c r="A148" s="6" t="inlineStr">
        <is>
          <t>H30035.CSI</t>
        </is>
      </c>
      <c r="B148" s="6" t="inlineStr">
        <is>
          <t>沪深300非银行金融指数</t>
        </is>
      </c>
      <c r="C148" s="7" t="n">
        <v>0.7309708269627273</v>
      </c>
      <c r="D148" s="7" t="n">
        <v>0.6867328960315872</v>
      </c>
      <c r="E148" s="7" t="n">
        <v>0.2669337160801127</v>
      </c>
      <c r="F148" s="7" t="n">
        <v>0.7430929259140427</v>
      </c>
      <c r="G148" s="7" t="n">
        <v>0.6736651344186781</v>
      </c>
      <c r="H148" s="7" t="n">
        <v>0.4556597234494071</v>
      </c>
      <c r="I148" s="7" t="n">
        <v>0.4778519121546858</v>
      </c>
      <c r="J148" s="7" t="n">
        <v>0.2086322820090326</v>
      </c>
      <c r="K148" s="7" t="n">
        <v>0.7190091831003416</v>
      </c>
      <c r="L148" s="7" t="n">
        <v>0.5141700947084722</v>
      </c>
      <c r="M148" s="7" t="n">
        <v>0.298773048140244</v>
      </c>
      <c r="N148" s="7" t="n">
        <v>0.484840356346134</v>
      </c>
      <c r="O148" s="7" t="n">
        <v>0.5263038862332019</v>
      </c>
      <c r="P148" s="7" t="n">
        <v>0.5285809621239064</v>
      </c>
      <c r="Q148" s="7" t="n">
        <v>0.4700205255988191</v>
      </c>
      <c r="R148" s="7" t="n">
        <v>0.4419504847797486</v>
      </c>
      <c r="S148" s="7" t="n">
        <v>0.5228840770302401</v>
      </c>
      <c r="T148" s="7" t="n">
        <v>0.3754768027795304</v>
      </c>
      <c r="U148" s="7" t="n">
        <v>0.4339108412099024</v>
      </c>
      <c r="V148" s="7" t="n">
        <v>0.4512315830178185</v>
      </c>
      <c r="W148" s="7" t="n">
        <v>0.3791255449626334</v>
      </c>
      <c r="X148" s="7" t="n">
        <v>0.4030533191825127</v>
      </c>
      <c r="Y148" s="7" t="n">
        <v>0.4233461342098371</v>
      </c>
      <c r="Z148" s="7" t="n">
        <v>0.5902939318897928</v>
      </c>
      <c r="AA148" s="7" t="n">
        <v>0.6401316963108807</v>
      </c>
      <c r="AB148" s="7" t="n">
        <v>0.7131161542997621</v>
      </c>
      <c r="AC148" s="7" t="n">
        <v>0.3560298087383701</v>
      </c>
      <c r="AD148" s="7" t="n">
        <v>0.5367345049045684</v>
      </c>
      <c r="AE148" s="7" t="n">
        <v>0.3293786053006704</v>
      </c>
      <c r="AF148" s="7" t="n">
        <v>0.08899579001479764</v>
      </c>
      <c r="AG148" s="7" t="n">
        <v>0.4288057000191403</v>
      </c>
      <c r="AH148" s="7" t="n">
        <v>0.3689202083325531</v>
      </c>
      <c r="AI148" s="7" t="n">
        <v>0.2519844568108547</v>
      </c>
      <c r="AJ148" s="7" t="n">
        <v>0.3782213308849997</v>
      </c>
      <c r="AK148" s="7" t="n">
        <v>0.5687644243673269</v>
      </c>
      <c r="AL148" s="7" t="n">
        <v>0.3100233977155298</v>
      </c>
      <c r="AM148" s="7" t="n">
        <v>0.4156209844425229</v>
      </c>
      <c r="AN148" s="7" t="n">
        <v>0.3833052075196547</v>
      </c>
      <c r="AO148" s="7" t="n">
        <v>0.5342262089977298</v>
      </c>
      <c r="AP148" s="7" t="n">
        <v>0.6071990549951443</v>
      </c>
      <c r="AQ148" s="7" t="n">
        <v>0.5255045906785911</v>
      </c>
      <c r="AR148" s="7" t="n">
        <v>0.4955782247508095</v>
      </c>
      <c r="AS148" s="7" t="n">
        <v>0.6903595870344205</v>
      </c>
      <c r="AT148" s="7" t="n">
        <v>0.539999025997551</v>
      </c>
      <c r="AU148" s="7" t="n">
        <v>0.5262058925883375</v>
      </c>
      <c r="AV148" s="7" t="n">
        <v>0.5991047710647057</v>
      </c>
      <c r="AW148" s="7" t="n">
        <v>0.2559451576045698</v>
      </c>
      <c r="AX148" s="7" t="n">
        <v>0.3777400330785588</v>
      </c>
      <c r="AY148" s="7" t="n">
        <v>0.4516131526664945</v>
      </c>
      <c r="AZ148" s="7" t="n">
        <v>0.9607603470559734</v>
      </c>
      <c r="BA148" s="7" t="n">
        <v>0.3312403867457839</v>
      </c>
      <c r="BB148" s="7" t="n">
        <v>0.5032735452396341</v>
      </c>
      <c r="BC148" s="7" t="n">
        <v>0.4095107436425393</v>
      </c>
      <c r="BD148" s="7" t="n">
        <v>0.5953088990731843</v>
      </c>
      <c r="BE148" s="7" t="n">
        <v>0.5687644990478991</v>
      </c>
      <c r="BF148" s="7" t="n">
        <v>0.990292353806969</v>
      </c>
      <c r="BG148" s="7" t="n">
        <v>0.5541894156116296</v>
      </c>
      <c r="BH148" s="7" t="n">
        <v>0.3303645191987344</v>
      </c>
      <c r="BI148" s="7" t="n">
        <v>0.5575310146592349</v>
      </c>
      <c r="BJ148" s="7" t="n">
        <v>0.9519234676717406</v>
      </c>
      <c r="BK148" s="7" t="n">
        <v>0.4365901790805017</v>
      </c>
      <c r="BL148" s="7" t="n">
        <v>0.1662202595705971</v>
      </c>
      <c r="BM148" s="7" t="n">
        <v>0.3956439611083315</v>
      </c>
      <c r="BN148" s="7" t="n">
        <v>0.4200456862217995</v>
      </c>
      <c r="BO148" s="7" t="n">
        <v>0.3178325338183684</v>
      </c>
      <c r="BP148" s="7" t="n">
        <v>0.1747211518350934</v>
      </c>
      <c r="BQ148" s="7" t="n">
        <v>0.646133398582836</v>
      </c>
      <c r="BR148" s="7" t="n">
        <v>0.7168252070945852</v>
      </c>
      <c r="BS148" s="7" t="n">
        <v>0.4824338873093215</v>
      </c>
      <c r="BT148" s="7" t="n">
        <v>0.5896840753500839</v>
      </c>
      <c r="BU148" s="7" t="n">
        <v>0.3757737143695128</v>
      </c>
      <c r="BV148" s="7" t="n">
        <v>0.299624326215862</v>
      </c>
      <c r="BW148" s="7" t="n">
        <v>0.4717576593412007</v>
      </c>
      <c r="BX148" s="7" t="n">
        <v>0.4891490829030914</v>
      </c>
      <c r="BY148" s="7" t="n">
        <v>0.434281961986101</v>
      </c>
      <c r="BZ148" s="7" t="n">
        <v>0.5740565025920755</v>
      </c>
      <c r="CA148" s="7" t="n">
        <v>0.5019448576209065</v>
      </c>
      <c r="CB148" s="7" t="n">
        <v>0.4438506702653293</v>
      </c>
      <c r="CC148" s="7" t="n">
        <v>0.5524210726315485</v>
      </c>
      <c r="CD148" s="7" t="n">
        <v>0.2898497265223542</v>
      </c>
      <c r="CE148" s="7" t="n">
        <v>0.3915239453981068</v>
      </c>
      <c r="CF148" s="7" t="n">
        <v>0.3673600714888984</v>
      </c>
      <c r="CG148" s="7" t="n">
        <v>0.4814565604039338</v>
      </c>
      <c r="CH148" s="7" t="n">
        <v>0.3682627486734743</v>
      </c>
      <c r="CI148" s="7" t="n">
        <v>0.2840935271036522</v>
      </c>
      <c r="CJ148" s="7" t="n">
        <v>0.3704448318488015</v>
      </c>
      <c r="CK148" s="7" t="n">
        <v>0.4593842797106728</v>
      </c>
      <c r="CL148" s="7" t="n">
        <v>0.3539295707734265</v>
      </c>
      <c r="CM148" s="7" t="n">
        <v>0.2851411060955807</v>
      </c>
      <c r="CN148" s="7" t="n">
        <v>0.4834592258232285</v>
      </c>
      <c r="CO148" s="7" t="n">
        <v>0.6720145551243474</v>
      </c>
      <c r="CP148" s="7" t="n">
        <v>0.3668368588181118</v>
      </c>
      <c r="CQ148" s="7" t="n">
        <v>0.7198703562518992</v>
      </c>
      <c r="CR148" s="7" t="n">
        <v>0.4401470253213856</v>
      </c>
      <c r="CS148" s="7" t="n">
        <v>0.3095349898267271</v>
      </c>
      <c r="CT148" s="7" t="n">
        <v>0.2102878076063217</v>
      </c>
      <c r="CU148" s="7" t="n">
        <v>0.497812793983761</v>
      </c>
      <c r="CV148" s="7" t="n">
        <v>0.5042911867840913</v>
      </c>
      <c r="CW148" s="7" t="n">
        <v>0.3348224229666498</v>
      </c>
      <c r="CX148" s="7" t="n">
        <v>0.2651600467751062</v>
      </c>
      <c r="CY148" s="7" t="n">
        <v>0.4545995232308513</v>
      </c>
      <c r="CZ148" s="7" t="n">
        <v>0.5121090574239948</v>
      </c>
      <c r="DA148" s="7" t="n">
        <v>0.3321294185505726</v>
      </c>
      <c r="DB148" s="7" t="n">
        <v>0.37840733775497</v>
      </c>
      <c r="DC148" s="7" t="n">
        <v>0.2820509967925567</v>
      </c>
      <c r="DD148" s="7" t="n">
        <v>0.2231128448770221</v>
      </c>
      <c r="DE148" s="7" t="n">
        <v>0.5448836112850175</v>
      </c>
      <c r="DF148" s="7" t="n">
        <v>0.02528197633351725</v>
      </c>
      <c r="DG148" s="7" t="n">
        <v>0.5179022879431729</v>
      </c>
      <c r="DH148" s="7" t="n">
        <v>0.2317679953222763</v>
      </c>
      <c r="DI148" s="7" t="n">
        <v>0.4811270731508743</v>
      </c>
      <c r="DJ148" s="7" t="n">
        <v>0.228627571251891</v>
      </c>
      <c r="DK148" s="7" t="n">
        <v>0.9607672868795921</v>
      </c>
      <c r="DL148" s="7" t="n">
        <v>0.5031975191624132</v>
      </c>
      <c r="DM148" s="7" t="n">
        <v>0.6291545522816346</v>
      </c>
      <c r="DN148" s="7" t="n">
        <v>0.2822517815754457</v>
      </c>
      <c r="DO148" s="7" t="n">
        <v>0.2810974388654434</v>
      </c>
      <c r="DP148" s="7" t="n">
        <v>0.3586144989755551</v>
      </c>
      <c r="DQ148" s="7" t="n">
        <v>0.4121196862641407</v>
      </c>
      <c r="DR148" s="7" t="n">
        <v>0.4850474689719615</v>
      </c>
      <c r="DS148" s="7" t="n">
        <v>0.5629047165536506</v>
      </c>
      <c r="DT148" s="7" t="n">
        <v>0.6307013759186981</v>
      </c>
      <c r="DU148" s="7" t="n">
        <v>0.4256006372899782</v>
      </c>
      <c r="DV148" s="7" t="n">
        <v>0.4341615198294482</v>
      </c>
      <c r="DW148" s="7" t="n">
        <v>0.3614060949681144</v>
      </c>
      <c r="DX148" s="7" t="n">
        <v>0.4526525639476461</v>
      </c>
      <c r="DY148" s="7" t="n">
        <v>0.3750020541272525</v>
      </c>
      <c r="DZ148" s="7" t="n">
        <v>0.5555628904506719</v>
      </c>
      <c r="EA148" s="7" t="n">
        <v>0.3388696725627104</v>
      </c>
      <c r="EB148" s="7" t="n">
        <v>0.4779506463698855</v>
      </c>
      <c r="EC148" s="7" t="n">
        <v>0.4587751201344014</v>
      </c>
      <c r="ED148" s="7" t="n">
        <v>0.4744787835632511</v>
      </c>
      <c r="EE148" s="7" t="n">
        <v>0.5363712507772656</v>
      </c>
      <c r="EF148" s="7" t="n">
        <v>0.5037378559559056</v>
      </c>
      <c r="EG148" s="7" t="n">
        <v>0.5120859548664281</v>
      </c>
      <c r="EH148" s="7" t="n">
        <v>0.3995154491752334</v>
      </c>
      <c r="EI148" s="7" t="n">
        <v>0.3994433794170544</v>
      </c>
      <c r="EJ148" s="7" t="n">
        <v>0.470177887611285</v>
      </c>
      <c r="EK148" s="7" t="n">
        <v>0.4378095030440308</v>
      </c>
      <c r="EL148" s="7" t="n">
        <v>0.5081458804352129</v>
      </c>
      <c r="EM148" s="7" t="n">
        <v>0.5061066770457097</v>
      </c>
      <c r="EN148" s="7" t="n">
        <v>0.3487465537182564</v>
      </c>
      <c r="EO148" s="7" t="n">
        <v>0.4149258217512821</v>
      </c>
      <c r="EP148" s="7" t="n">
        <v>0.5093733373993108</v>
      </c>
      <c r="EQ148" s="7" t="n">
        <v>0.5183475692646398</v>
      </c>
      <c r="ER148" s="7" t="n">
        <v>0.1640309288267927</v>
      </c>
      <c r="ES148" s="7" t="n">
        <v>1</v>
      </c>
      <c r="ET148" s="7" t="n">
        <v>0.5566223956179808</v>
      </c>
      <c r="EU148" s="7" t="n">
        <v>0.5059230591634644</v>
      </c>
      <c r="EV148" s="7" t="n">
        <v>0.2851461251702239</v>
      </c>
      <c r="EW148" s="7" t="n">
        <v>0.6086869525095614</v>
      </c>
      <c r="EX148" s="7" t="n">
        <v>0.3352942659405837</v>
      </c>
      <c r="EY148" s="7" t="n">
        <v>0.2827985024683088</v>
      </c>
      <c r="EZ148" s="7" t="n">
        <v>0.4365585554699806</v>
      </c>
      <c r="FA148" s="7" t="n">
        <v>0.446750592687865</v>
      </c>
      <c r="FB148" s="7" t="n">
        <v>0.2497607123359284</v>
      </c>
      <c r="FC148" s="7" t="n">
        <v>0.3057114337806765</v>
      </c>
    </row>
    <row r="149">
      <c r="A149" s="6" t="inlineStr">
        <is>
          <t>H30182.CSI</t>
        </is>
      </c>
      <c r="B149" s="6" t="inlineStr">
        <is>
          <t>中证全指计算机指数</t>
        </is>
      </c>
      <c r="C149" s="7" t="n">
        <v>0.5891568211016851</v>
      </c>
      <c r="D149" s="7" t="n">
        <v>0.499179463541116</v>
      </c>
      <c r="E149" s="7" t="n">
        <v>-0.1194391616835941</v>
      </c>
      <c r="F149" s="7" t="n">
        <v>0.4160296700808017</v>
      </c>
      <c r="G149" s="7" t="n">
        <v>0.1522989687134607</v>
      </c>
      <c r="H149" s="7" t="n">
        <v>0.2484723256124159</v>
      </c>
      <c r="I149" s="7" t="n">
        <v>0.2926906264949544</v>
      </c>
      <c r="J149" s="7" t="n">
        <v>-0.1659928546873057</v>
      </c>
      <c r="K149" s="7" t="n">
        <v>0.5899832035102792</v>
      </c>
      <c r="L149" s="7" t="n">
        <v>0.7086323869176804</v>
      </c>
      <c r="M149" s="7" t="n">
        <v>0.3911598634436831</v>
      </c>
      <c r="N149" s="7" t="n">
        <v>0.667312521721974</v>
      </c>
      <c r="O149" s="7" t="n">
        <v>0.6971497145396005</v>
      </c>
      <c r="P149" s="7" t="n">
        <v>0.6862700087139454</v>
      </c>
      <c r="Q149" s="7" t="n">
        <v>0.7007642059200333</v>
      </c>
      <c r="R149" s="7" t="n">
        <v>0.4370650119234285</v>
      </c>
      <c r="S149" s="7" t="n">
        <v>0.757862617763453</v>
      </c>
      <c r="T149" s="7" t="n">
        <v>0.2264532786766089</v>
      </c>
      <c r="U149" s="7" t="n">
        <v>0.363141856526795</v>
      </c>
      <c r="V149" s="7" t="n">
        <v>0.2131918568332608</v>
      </c>
      <c r="W149" s="7" t="n">
        <v>0.2514046183026085</v>
      </c>
      <c r="X149" s="7" t="n">
        <v>0.0558935027708248</v>
      </c>
      <c r="Y149" s="7" t="n">
        <v>0.3141690562565246</v>
      </c>
      <c r="Z149" s="7" t="n">
        <v>0.7905765292749307</v>
      </c>
      <c r="AA149" s="7" t="n">
        <v>0.7505273795163784</v>
      </c>
      <c r="AB149" s="7" t="n">
        <v>0.658098623774478</v>
      </c>
      <c r="AC149" s="7" t="n">
        <v>0.2588153477370375</v>
      </c>
      <c r="AD149" s="7" t="n">
        <v>0.5276135820758781</v>
      </c>
      <c r="AE149" s="7" t="n">
        <v>-0.03330954829233788</v>
      </c>
      <c r="AF149" s="7" t="n">
        <v>-0.1686643200484037</v>
      </c>
      <c r="AG149" s="7" t="n">
        <v>0.2353743446582632</v>
      </c>
      <c r="AH149" s="7" t="n">
        <v>0.3356267572007001</v>
      </c>
      <c r="AI149" s="7" t="n">
        <v>0.5700224706807859</v>
      </c>
      <c r="AJ149" s="7" t="n">
        <v>0.3133392814463966</v>
      </c>
      <c r="AK149" s="7" t="n">
        <v>0.3712150830811424</v>
      </c>
      <c r="AL149" s="7" t="n">
        <v>0.1995055076768183</v>
      </c>
      <c r="AM149" s="7" t="n">
        <v>0.2760588150085267</v>
      </c>
      <c r="AN149" s="7" t="n">
        <v>0.3477109683206878</v>
      </c>
      <c r="AO149" s="7" t="n">
        <v>0.8005828786424281</v>
      </c>
      <c r="AP149" s="7" t="n">
        <v>0.719731303703662</v>
      </c>
      <c r="AQ149" s="7" t="n">
        <v>0.6688368010439916</v>
      </c>
      <c r="AR149" s="7" t="n">
        <v>0.6570161500631</v>
      </c>
      <c r="AS149" s="7" t="n">
        <v>0.75033086048257</v>
      </c>
      <c r="AT149" s="7" t="n">
        <v>0.7844637084551214</v>
      </c>
      <c r="AU149" s="7" t="n">
        <v>0.2665038261871425</v>
      </c>
      <c r="AV149" s="7" t="n">
        <v>0.6557735506564601</v>
      </c>
      <c r="AW149" s="7" t="n">
        <v>0.5733290656822715</v>
      </c>
      <c r="AX149" s="7" t="n">
        <v>0.2479089192011611</v>
      </c>
      <c r="AY149" s="7" t="n">
        <v>0.222730517099</v>
      </c>
      <c r="AZ149" s="7" t="n">
        <v>0.6505413526473661</v>
      </c>
      <c r="BA149" s="7" t="n">
        <v>0.3582680441360735</v>
      </c>
      <c r="BB149" s="7" t="n">
        <v>0.637699983548166</v>
      </c>
      <c r="BC149" s="7" t="n">
        <v>0.3434956869483762</v>
      </c>
      <c r="BD149" s="7" t="n">
        <v>0.6671100842164073</v>
      </c>
      <c r="BE149" s="7" t="n">
        <v>0.3712151079366489</v>
      </c>
      <c r="BF149" s="7" t="n">
        <v>0.6018372959847722</v>
      </c>
      <c r="BG149" s="7" t="n">
        <v>0.7210011109658155</v>
      </c>
      <c r="BH149" s="7" t="n">
        <v>0.6732035171844004</v>
      </c>
      <c r="BI149" s="7" t="n">
        <v>0.7102101249191692</v>
      </c>
      <c r="BJ149" s="7" t="n">
        <v>0.6645733171293396</v>
      </c>
      <c r="BK149" s="7" t="n">
        <v>0.4144131244744677</v>
      </c>
      <c r="BL149" s="7" t="n">
        <v>-0.1633379708499401</v>
      </c>
      <c r="BM149" s="7" t="n">
        <v>0.1911226241352442</v>
      </c>
      <c r="BN149" s="7" t="n">
        <v>0.523451254233265</v>
      </c>
      <c r="BO149" s="7" t="n">
        <v>0.1826988458383188</v>
      </c>
      <c r="BP149" s="7" t="n">
        <v>-0.03159056663885266</v>
      </c>
      <c r="BQ149" s="7" t="n">
        <v>0.4584739280096498</v>
      </c>
      <c r="BR149" s="7" t="n">
        <v>0.4362921947034962</v>
      </c>
      <c r="BS149" s="7" t="n">
        <v>0.5365989362489518</v>
      </c>
      <c r="BT149" s="7" t="n">
        <v>0.9729060331094435</v>
      </c>
      <c r="BU149" s="7" t="n">
        <v>0.120229599735483</v>
      </c>
      <c r="BV149" s="7" t="n">
        <v>0.05724933634806979</v>
      </c>
      <c r="BW149" s="7" t="n">
        <v>0.4723344885512756</v>
      </c>
      <c r="BX149" s="7" t="n">
        <v>0.2728392949087693</v>
      </c>
      <c r="BY149" s="7" t="n">
        <v>0.3671319999665703</v>
      </c>
      <c r="BZ149" s="7" t="n">
        <v>0.9478000292240673</v>
      </c>
      <c r="CA149" s="7" t="n">
        <v>0.7358187791420721</v>
      </c>
      <c r="CB149" s="7" t="n">
        <v>0.2328630468642864</v>
      </c>
      <c r="CC149" s="7" t="n">
        <v>0.6352319396313569</v>
      </c>
      <c r="CD149" s="7" t="n">
        <v>0.2159602636930325</v>
      </c>
      <c r="CE149" s="7" t="n">
        <v>0.2624547521360135</v>
      </c>
      <c r="CF149" s="7" t="n">
        <v>0.7066616391545811</v>
      </c>
      <c r="CG149" s="7" t="n">
        <v>0.7774088540066393</v>
      </c>
      <c r="CH149" s="7" t="n">
        <v>0.2984232434077873</v>
      </c>
      <c r="CI149" s="7" t="n">
        <v>-0.1357027617621946</v>
      </c>
      <c r="CJ149" s="7" t="n">
        <v>0.3511711195182809</v>
      </c>
      <c r="CK149" s="7" t="n">
        <v>0.7535021996543936</v>
      </c>
      <c r="CL149" s="7" t="n">
        <v>0.7895701891584429</v>
      </c>
      <c r="CM149" s="7" t="n">
        <v>0.4031330907302019</v>
      </c>
      <c r="CN149" s="7" t="n">
        <v>0.9095057931860255</v>
      </c>
      <c r="CO149" s="7" t="n">
        <v>0.7274917377613942</v>
      </c>
      <c r="CP149" s="7" t="n">
        <v>-0.00644263064645027</v>
      </c>
      <c r="CQ149" s="7" t="n">
        <v>0.8747963563212939</v>
      </c>
      <c r="CR149" s="7" t="n">
        <v>0.4212902526980865</v>
      </c>
      <c r="CS149" s="7" t="n">
        <v>0.08641627305973808</v>
      </c>
      <c r="CT149" s="7" t="n">
        <v>-0.1826223286845304</v>
      </c>
      <c r="CU149" s="7" t="n">
        <v>0.2664902043637452</v>
      </c>
      <c r="CV149" s="7" t="n">
        <v>0.6536779692797119</v>
      </c>
      <c r="CW149" s="7" t="n">
        <v>0.6650280905407</v>
      </c>
      <c r="CX149" s="7" t="n">
        <v>0.5836157164416792</v>
      </c>
      <c r="CY149" s="7" t="n">
        <v>0.6719836731346037</v>
      </c>
      <c r="CZ149" s="7" t="n">
        <v>0.2647412796738635</v>
      </c>
      <c r="DA149" s="7" t="n">
        <v>0.2964979230858224</v>
      </c>
      <c r="DB149" s="7" t="n">
        <v>0.3485444537114906</v>
      </c>
      <c r="DC149" s="7" t="n">
        <v>0.2639907224867478</v>
      </c>
      <c r="DD149" s="7" t="n">
        <v>0.5271856081823486</v>
      </c>
      <c r="DE149" s="7" t="n">
        <v>0.813162265529757</v>
      </c>
      <c r="DF149" s="7" t="n">
        <v>-0.1237035575423473</v>
      </c>
      <c r="DG149" s="7" t="n">
        <v>0.924351445773663</v>
      </c>
      <c r="DH149" s="7" t="n">
        <v>0.5707305076568278</v>
      </c>
      <c r="DI149" s="7" t="n">
        <v>0.6683852903959395</v>
      </c>
      <c r="DJ149" s="7" t="n">
        <v>0.2071907242186005</v>
      </c>
      <c r="DK149" s="7" t="n">
        <v>0.6606338029704175</v>
      </c>
      <c r="DL149" s="7" t="n">
        <v>0.7083240239615203</v>
      </c>
      <c r="DM149" s="7" t="n">
        <v>0.6560165535359266</v>
      </c>
      <c r="DN149" s="7" t="n">
        <v>0.6936832922922527</v>
      </c>
      <c r="DO149" s="7" t="n">
        <v>0.6854204265528691</v>
      </c>
      <c r="DP149" s="7" t="n">
        <v>0.2968636069803257</v>
      </c>
      <c r="DQ149" s="7" t="n">
        <v>0.7155500148960358</v>
      </c>
      <c r="DR149" s="7" t="n">
        <v>0.7200145479555833</v>
      </c>
      <c r="DS149" s="7" t="n">
        <v>0.7231551636191047</v>
      </c>
      <c r="DT149" s="7" t="n">
        <v>0.8161288064890919</v>
      </c>
      <c r="DU149" s="7" t="n">
        <v>0.6413198028284784</v>
      </c>
      <c r="DV149" s="7" t="n">
        <v>0.5882036264498675</v>
      </c>
      <c r="DW149" s="7" t="n">
        <v>0.348101429810606</v>
      </c>
      <c r="DX149" s="7" t="n">
        <v>0.6641588061518467</v>
      </c>
      <c r="DY149" s="7" t="n">
        <v>0.1766166289761103</v>
      </c>
      <c r="DZ149" s="7" t="n">
        <v>0.3482364340657683</v>
      </c>
      <c r="EA149" s="7" t="n">
        <v>0.3673215062325895</v>
      </c>
      <c r="EB149" s="7" t="n">
        <v>0.6392911051833889</v>
      </c>
      <c r="EC149" s="7" t="n">
        <v>0.6620615355139127</v>
      </c>
      <c r="ED149" s="7" t="n">
        <v>0.7163032711213829</v>
      </c>
      <c r="EE149" s="7" t="n">
        <v>0.7948851106766737</v>
      </c>
      <c r="EF149" s="7" t="n">
        <v>0.7115349430029231</v>
      </c>
      <c r="EG149" s="7" t="n">
        <v>0.6728902153105017</v>
      </c>
      <c r="EH149" s="7" t="n">
        <v>0.5887823446277294</v>
      </c>
      <c r="EI149" s="7" t="n">
        <v>0.3954893008999427</v>
      </c>
      <c r="EJ149" s="7" t="n">
        <v>0.7279257245060871</v>
      </c>
      <c r="EK149" s="7" t="n">
        <v>0.3887550337219481</v>
      </c>
      <c r="EL149" s="7" t="n">
        <v>0.6953423031437426</v>
      </c>
      <c r="EM149" s="7" t="n">
        <v>0.7884951156408133</v>
      </c>
      <c r="EN149" s="7" t="n">
        <v>0.07688764696325578</v>
      </c>
      <c r="EO149" s="7" t="n">
        <v>0.293687686433254</v>
      </c>
      <c r="EP149" s="7" t="n">
        <v>0.6990103620129826</v>
      </c>
      <c r="EQ149" s="7" t="n">
        <v>0.3711534100593169</v>
      </c>
      <c r="ER149" s="7" t="n">
        <v>-0.1637195248052003</v>
      </c>
      <c r="ES149" s="7" t="n">
        <v>0.5566223956179808</v>
      </c>
      <c r="ET149" s="7" t="n">
        <v>1</v>
      </c>
      <c r="EU149" s="7" t="n">
        <v>0.7089491034802087</v>
      </c>
      <c r="EV149" s="7" t="n">
        <v>0.02723857395507698</v>
      </c>
      <c r="EW149" s="7" t="n">
        <v>0.9869113503507309</v>
      </c>
      <c r="EX149" s="7" t="n">
        <v>0.5270057102044322</v>
      </c>
      <c r="EY149" s="7" t="n">
        <v>-0.1097606342827827</v>
      </c>
      <c r="EZ149" s="7" t="n">
        <v>0.7211029560241584</v>
      </c>
      <c r="FA149" s="7" t="n">
        <v>0.7049822388248896</v>
      </c>
      <c r="FB149" s="7" t="n">
        <v>0.2183185063347089</v>
      </c>
      <c r="FC149" s="7" t="n">
        <v>-0.1246047034206379</v>
      </c>
    </row>
    <row r="150">
      <c r="A150" s="6" t="inlineStr">
        <is>
          <t>H30184.CSI</t>
        </is>
      </c>
      <c r="B150" s="6" t="inlineStr">
        <is>
          <t>中证全指半导体产品与设备指数</t>
        </is>
      </c>
      <c r="C150" s="7" t="n">
        <v>0.673729859316903</v>
      </c>
      <c r="D150" s="7" t="n">
        <v>0.7422683185705964</v>
      </c>
      <c r="E150" s="7" t="n">
        <v>-0.03006737279666991</v>
      </c>
      <c r="F150" s="7" t="n">
        <v>0.649523973308995</v>
      </c>
      <c r="G150" s="7" t="n">
        <v>0.1492889971112696</v>
      </c>
      <c r="H150" s="7" t="n">
        <v>0.1466605654160217</v>
      </c>
      <c r="I150" s="7" t="n">
        <v>0.3499985360701713</v>
      </c>
      <c r="J150" s="7" t="n">
        <v>-0.03289067323471997</v>
      </c>
      <c r="K150" s="7" t="n">
        <v>0.7355655540068761</v>
      </c>
      <c r="L150" s="7" t="n">
        <v>0.9885248021853932</v>
      </c>
      <c r="M150" s="7" t="n">
        <v>0.3534511355180416</v>
      </c>
      <c r="N150" s="7" t="n">
        <v>0.9907298904595465</v>
      </c>
      <c r="O150" s="7" t="n">
        <v>0.9815225073080378</v>
      </c>
      <c r="P150" s="7" t="n">
        <v>0.6803689466058608</v>
      </c>
      <c r="Q150" s="7" t="n">
        <v>0.9236230510488984</v>
      </c>
      <c r="R150" s="7" t="n">
        <v>0.3696566891824057</v>
      </c>
      <c r="S150" s="7" t="n">
        <v>0.8470453418343882</v>
      </c>
      <c r="T150" s="7" t="n">
        <v>0.4234606452481431</v>
      </c>
      <c r="U150" s="7" t="n">
        <v>0.357091121060624</v>
      </c>
      <c r="V150" s="7" t="n">
        <v>0.1059228611735221</v>
      </c>
      <c r="W150" s="7" t="n">
        <v>0.4405877440700119</v>
      </c>
      <c r="X150" s="7" t="n">
        <v>0.1479967203440321</v>
      </c>
      <c r="Y150" s="7" t="n">
        <v>0.3198166461715331</v>
      </c>
      <c r="Z150" s="7" t="n">
        <v>0.7187223743840925</v>
      </c>
      <c r="AA150" s="7" t="n">
        <v>0.7539069594021932</v>
      </c>
      <c r="AB150" s="7" t="n">
        <v>0.7618207574864931</v>
      </c>
      <c r="AC150" s="7" t="n">
        <v>0.3638323108016054</v>
      </c>
      <c r="AD150" s="7" t="n">
        <v>0.6792946712776665</v>
      </c>
      <c r="AE150" s="7" t="n">
        <v>0.04315267058328381</v>
      </c>
      <c r="AF150" s="7" t="n">
        <v>0.02302017188342969</v>
      </c>
      <c r="AG150" s="7" t="n">
        <v>0.1311156120541588</v>
      </c>
      <c r="AH150" s="7" t="n">
        <v>0.3988444229421567</v>
      </c>
      <c r="AI150" s="7" t="n">
        <v>0.7112457370286825</v>
      </c>
      <c r="AJ150" s="7" t="n">
        <v>0.39092009760769</v>
      </c>
      <c r="AK150" s="7" t="n">
        <v>0.3850158381752946</v>
      </c>
      <c r="AL150" s="7" t="n">
        <v>0.1373117243825463</v>
      </c>
      <c r="AM150" s="7" t="n">
        <v>0.2989372320885637</v>
      </c>
      <c r="AN150" s="7" t="n">
        <v>0.3942718211759301</v>
      </c>
      <c r="AO150" s="7" t="n">
        <v>0.9345600115292952</v>
      </c>
      <c r="AP150" s="7" t="n">
        <v>0.734311376739572</v>
      </c>
      <c r="AQ150" s="7" t="n">
        <v>0.7112477008414844</v>
      </c>
      <c r="AR150" s="7" t="n">
        <v>0.7082032292306542</v>
      </c>
      <c r="AS150" s="7" t="n">
        <v>0.7086342540808083</v>
      </c>
      <c r="AT150" s="7" t="n">
        <v>0.668210159600251</v>
      </c>
      <c r="AU150" s="7" t="n">
        <v>0.3003928038581871</v>
      </c>
      <c r="AV150" s="7" t="n">
        <v>0.7123283975616527</v>
      </c>
      <c r="AW150" s="7" t="n">
        <v>0.7045023804446863</v>
      </c>
      <c r="AX150" s="7" t="n">
        <v>0.4420027487094002</v>
      </c>
      <c r="AY150" s="7" t="n">
        <v>0.1121275393335759</v>
      </c>
      <c r="AZ150" s="7" t="n">
        <v>0.5658919269002741</v>
      </c>
      <c r="BA150" s="7" t="n">
        <v>0.3985064881996931</v>
      </c>
      <c r="BB150" s="7" t="n">
        <v>0.6905715403722161</v>
      </c>
      <c r="BC150" s="7" t="n">
        <v>0.3442532674210644</v>
      </c>
      <c r="BD150" s="7" t="n">
        <v>0.7347422261574814</v>
      </c>
      <c r="BE150" s="7" t="n">
        <v>0.3850158685549854</v>
      </c>
      <c r="BF150" s="7" t="n">
        <v>0.5184314086690017</v>
      </c>
      <c r="BG150" s="7" t="n">
        <v>0.6155361999705904</v>
      </c>
      <c r="BH150" s="7" t="n">
        <v>0.5880485023825711</v>
      </c>
      <c r="BI150" s="7" t="n">
        <v>0.5893104854216639</v>
      </c>
      <c r="BJ150" s="7" t="n">
        <v>0.5517313561481186</v>
      </c>
      <c r="BK150" s="7" t="n">
        <v>0.3371556633958785</v>
      </c>
      <c r="BL150" s="7" t="n">
        <v>-0.1618564485777384</v>
      </c>
      <c r="BM150" s="7" t="n">
        <v>0.1248958316243904</v>
      </c>
      <c r="BN150" s="7" t="n">
        <v>0.5038089477514821</v>
      </c>
      <c r="BO150" s="7" t="n">
        <v>0.2225673021753702</v>
      </c>
      <c r="BP150" s="7" t="n">
        <v>0.05340152165390923</v>
      </c>
      <c r="BQ150" s="7" t="n">
        <v>0.729717985225053</v>
      </c>
      <c r="BR150" s="7" t="n">
        <v>0.5511966880928738</v>
      </c>
      <c r="BS150" s="7" t="n">
        <v>0.5901527035843185</v>
      </c>
      <c r="BT150" s="7" t="n">
        <v>0.7490633318982537</v>
      </c>
      <c r="BU150" s="7" t="n">
        <v>0.1643819858139126</v>
      </c>
      <c r="BV150" s="7" t="n">
        <v>0.139212735708823</v>
      </c>
      <c r="BW150" s="7" t="n">
        <v>0.5190603517070949</v>
      </c>
      <c r="BX150" s="7" t="n">
        <v>0.1501502192505228</v>
      </c>
      <c r="BY150" s="7" t="n">
        <v>0.2158720695813852</v>
      </c>
      <c r="BZ150" s="7" t="n">
        <v>0.8380636546505172</v>
      </c>
      <c r="CA150" s="7" t="n">
        <v>0.9332136225365666</v>
      </c>
      <c r="CB150" s="7" t="n">
        <v>0.1075266301728885</v>
      </c>
      <c r="CC150" s="7" t="n">
        <v>0.523394199452766</v>
      </c>
      <c r="CD150" s="7" t="n">
        <v>0.08365668687566856</v>
      </c>
      <c r="CE150" s="7" t="n">
        <v>0.4414403318393179</v>
      </c>
      <c r="CF150" s="7" t="n">
        <v>0.8821314886147734</v>
      </c>
      <c r="CG150" s="7" t="n">
        <v>0.748815019292779</v>
      </c>
      <c r="CH150" s="7" t="n">
        <v>0.3827167965819637</v>
      </c>
      <c r="CI150" s="7" t="n">
        <v>-0.03690977911260929</v>
      </c>
      <c r="CJ150" s="7" t="n">
        <v>0.3947700568070618</v>
      </c>
      <c r="CK150" s="7" t="n">
        <v>0.7235102610083142</v>
      </c>
      <c r="CL150" s="7" t="n">
        <v>0.8016268581921059</v>
      </c>
      <c r="CM150" s="7" t="n">
        <v>0.3654105609663499</v>
      </c>
      <c r="CN150" s="7" t="n">
        <v>0.8492453636748063</v>
      </c>
      <c r="CO150" s="7" t="n">
        <v>0.7345092561881043</v>
      </c>
      <c r="CP150" s="7" t="n">
        <v>0.02075141739197578</v>
      </c>
      <c r="CQ150" s="7" t="n">
        <v>0.5991431842226911</v>
      </c>
      <c r="CR150" s="7" t="n">
        <v>0.3453222244212581</v>
      </c>
      <c r="CS150" s="7" t="n">
        <v>0.08869532991414329</v>
      </c>
      <c r="CT150" s="7" t="n">
        <v>-0.1253479061237562</v>
      </c>
      <c r="CU150" s="7" t="n">
        <v>0.347761720809978</v>
      </c>
      <c r="CV150" s="7" t="n">
        <v>0.5303164038756824</v>
      </c>
      <c r="CW150" s="7" t="n">
        <v>0.8404622940243857</v>
      </c>
      <c r="CX150" s="7" t="n">
        <v>0.6918154309602482</v>
      </c>
      <c r="CY150" s="7" t="n">
        <v>0.8572507423872402</v>
      </c>
      <c r="CZ150" s="7" t="n">
        <v>0.179481880811432</v>
      </c>
      <c r="DA150" s="7" t="n">
        <v>0.3800273845429165</v>
      </c>
      <c r="DB150" s="7" t="n">
        <v>0.3801427956533145</v>
      </c>
      <c r="DC150" s="7" t="n">
        <v>0.3316856261543882</v>
      </c>
      <c r="DD150" s="7" t="n">
        <v>0.6563867381611721</v>
      </c>
      <c r="DE150" s="7" t="n">
        <v>0.8412155669481372</v>
      </c>
      <c r="DF150" s="7" t="n">
        <v>0.1318644723115115</v>
      </c>
      <c r="DG150" s="7" t="n">
        <v>0.8577704509496915</v>
      </c>
      <c r="DH150" s="7" t="n">
        <v>0.6920393378116705</v>
      </c>
      <c r="DI150" s="7" t="n">
        <v>0.8941792363171013</v>
      </c>
      <c r="DJ150" s="7" t="n">
        <v>0.207524270384459</v>
      </c>
      <c r="DK150" s="7" t="n">
        <v>0.5688184939887384</v>
      </c>
      <c r="DL150" s="7" t="n">
        <v>0.9260180109107655</v>
      </c>
      <c r="DM150" s="7" t="n">
        <v>0.6445004446939424</v>
      </c>
      <c r="DN150" s="7" t="n">
        <v>0.7413497253697761</v>
      </c>
      <c r="DO150" s="7" t="n">
        <v>0.7228927763622156</v>
      </c>
      <c r="DP150" s="7" t="n">
        <v>0.3904528780040554</v>
      </c>
      <c r="DQ150" s="7" t="n">
        <v>0.8952381877938118</v>
      </c>
      <c r="DR150" s="7" t="n">
        <v>0.908578110626487</v>
      </c>
      <c r="DS150" s="7" t="n">
        <v>0.6102130769642046</v>
      </c>
      <c r="DT150" s="7" t="n">
        <v>0.9652002156137097</v>
      </c>
      <c r="DU150" s="7" t="n">
        <v>0.8676316338590205</v>
      </c>
      <c r="DV150" s="7" t="n">
        <v>0.6790544052268271</v>
      </c>
      <c r="DW150" s="7" t="n">
        <v>0.327043279924068</v>
      </c>
      <c r="DX150" s="7" t="n">
        <v>0.9087130069143191</v>
      </c>
      <c r="DY150" s="7" t="n">
        <v>0.2429260300875562</v>
      </c>
      <c r="DZ150" s="7" t="n">
        <v>0.3527709849219612</v>
      </c>
      <c r="EA150" s="7" t="n">
        <v>0.4685439206977104</v>
      </c>
      <c r="EB150" s="7" t="n">
        <v>0.9728422084896519</v>
      </c>
      <c r="EC150" s="7" t="n">
        <v>0.6681643190497568</v>
      </c>
      <c r="ED150" s="7" t="n">
        <v>0.5369366407975975</v>
      </c>
      <c r="EE150" s="7" t="n">
        <v>0.8351064920459984</v>
      </c>
      <c r="EF150" s="7" t="n">
        <v>0.9937208768243398</v>
      </c>
      <c r="EG150" s="7" t="n">
        <v>0.9879389575016151</v>
      </c>
      <c r="EH150" s="7" t="n">
        <v>0.4814741575095449</v>
      </c>
      <c r="EI150" s="7" t="n">
        <v>0.4104846769852778</v>
      </c>
      <c r="EJ150" s="7" t="n">
        <v>0.7709491408322003</v>
      </c>
      <c r="EK150" s="7" t="n">
        <v>0.3335795432956383</v>
      </c>
      <c r="EL150" s="7" t="n">
        <v>0.9968110528394885</v>
      </c>
      <c r="EM150" s="7" t="n">
        <v>0.9731459705614601</v>
      </c>
      <c r="EN150" s="7" t="n">
        <v>0.07999021068069812</v>
      </c>
      <c r="EO150" s="7" t="n">
        <v>0.4908696632037151</v>
      </c>
      <c r="EP150" s="7" t="n">
        <v>0.9972064044924106</v>
      </c>
      <c r="EQ150" s="7" t="n">
        <v>0.3824008846300413</v>
      </c>
      <c r="ER150" s="7" t="n">
        <v>-0.1617174851264415</v>
      </c>
      <c r="ES150" s="7" t="n">
        <v>0.5059230591634644</v>
      </c>
      <c r="ET150" s="7" t="n">
        <v>0.7089491034802087</v>
      </c>
      <c r="EU150" s="7" t="n">
        <v>1</v>
      </c>
      <c r="EV150" s="7" t="n">
        <v>0.07439160436061114</v>
      </c>
      <c r="EW150" s="7" t="n">
        <v>0.726879802431996</v>
      </c>
      <c r="EX150" s="7" t="n">
        <v>0.400597642408939</v>
      </c>
      <c r="EY150" s="7" t="n">
        <v>-0.06919451364406894</v>
      </c>
      <c r="EZ150" s="7" t="n">
        <v>0.8886543745850134</v>
      </c>
      <c r="FA150" s="7" t="n">
        <v>0.6029383662475865</v>
      </c>
      <c r="FB150" s="7" t="n">
        <v>0.2202019473433009</v>
      </c>
      <c r="FC150" s="7" t="n">
        <v>-0.0633219400521142</v>
      </c>
    </row>
    <row r="151">
      <c r="A151" s="6" t="inlineStr">
        <is>
          <t>H30199.CSI</t>
        </is>
      </c>
      <c r="B151" s="6" t="inlineStr">
        <is>
          <t>中证全指电力公用事业指数</t>
        </is>
      </c>
      <c r="C151" s="7" t="n">
        <v>0.5493136684502803</v>
      </c>
      <c r="D151" s="7" t="n">
        <v>0.4627768675307585</v>
      </c>
      <c r="E151" s="7" t="n">
        <v>0.7146190887418076</v>
      </c>
      <c r="F151" s="7" t="n">
        <v>0.4514022130624619</v>
      </c>
      <c r="G151" s="7" t="n">
        <v>0.4274761149712883</v>
      </c>
      <c r="H151" s="7" t="n">
        <v>0.5201626509465955</v>
      </c>
      <c r="I151" s="7" t="n">
        <v>0.3821427423108681</v>
      </c>
      <c r="J151" s="7" t="n">
        <v>0.6641139562157669</v>
      </c>
      <c r="K151" s="7" t="n">
        <v>0.4167871110642185</v>
      </c>
      <c r="L151" s="7" t="n">
        <v>0.05136863243599428</v>
      </c>
      <c r="M151" s="7" t="n">
        <v>0.1437331691626134</v>
      </c>
      <c r="N151" s="7" t="n">
        <v>0.03671876166316367</v>
      </c>
      <c r="O151" s="7" t="n">
        <v>0.104961815923994</v>
      </c>
      <c r="P151" s="7" t="n">
        <v>0.29548442443978</v>
      </c>
      <c r="Q151" s="7" t="n">
        <v>0.003495639696273261</v>
      </c>
      <c r="R151" s="7" t="n">
        <v>0.3227379410510858</v>
      </c>
      <c r="S151" s="7" t="n">
        <v>0.09483239894448391</v>
      </c>
      <c r="T151" s="7" t="n">
        <v>0.3435000394954723</v>
      </c>
      <c r="U151" s="7" t="n">
        <v>0.4864963123729103</v>
      </c>
      <c r="V151" s="7" t="n">
        <v>0.4806588659770434</v>
      </c>
      <c r="W151" s="7" t="n">
        <v>0.3347092137575718</v>
      </c>
      <c r="X151" s="7" t="n">
        <v>0.7721180298777822</v>
      </c>
      <c r="Y151" s="7" t="n">
        <v>0.3804871386316211</v>
      </c>
      <c r="Z151" s="7" t="n">
        <v>0.2932797264306085</v>
      </c>
      <c r="AA151" s="7" t="n">
        <v>0.3281705157366477</v>
      </c>
      <c r="AB151" s="7" t="n">
        <v>0.3997987139689397</v>
      </c>
      <c r="AC151" s="7" t="n">
        <v>0.2260950255400406</v>
      </c>
      <c r="AD151" s="7" t="n">
        <v>0.2547620681425982</v>
      </c>
      <c r="AE151" s="7" t="n">
        <v>0.7758281563372946</v>
      </c>
      <c r="AF151" s="7" t="n">
        <v>0.4542786368089443</v>
      </c>
      <c r="AG151" s="7" t="n">
        <v>0.5655648495110595</v>
      </c>
      <c r="AH151" s="7" t="n">
        <v>0.2572994240843454</v>
      </c>
      <c r="AI151" s="7" t="n">
        <v>-0.06433679064739292</v>
      </c>
      <c r="AJ151" s="7" t="n">
        <v>0.2763095162875014</v>
      </c>
      <c r="AK151" s="7" t="n">
        <v>0.3432588182948375</v>
      </c>
      <c r="AL151" s="7" t="n">
        <v>0.5890607299879481</v>
      </c>
      <c r="AM151" s="7" t="n">
        <v>0.3706855325548224</v>
      </c>
      <c r="AN151" s="7" t="n">
        <v>0.2502176452351246</v>
      </c>
      <c r="AO151" s="7" t="n">
        <v>0.04045539246793051</v>
      </c>
      <c r="AP151" s="7" t="n">
        <v>0.2523334476733718</v>
      </c>
      <c r="AQ151" s="7" t="n">
        <v>0.08466838371611246</v>
      </c>
      <c r="AR151" s="7" t="n">
        <v>0.03749630937805264</v>
      </c>
      <c r="AS151" s="7" t="n">
        <v>0.1562070904264052</v>
      </c>
      <c r="AT151" s="7" t="n">
        <v>0.2993223875147535</v>
      </c>
      <c r="AU151" s="7" t="n">
        <v>0.6296196789929815</v>
      </c>
      <c r="AV151" s="7" t="n">
        <v>0.2354023495625781</v>
      </c>
      <c r="AW151" s="7" t="n">
        <v>-0.06216038765726027</v>
      </c>
      <c r="AX151" s="7" t="n">
        <v>0.3357666365189987</v>
      </c>
      <c r="AY151" s="7" t="n">
        <v>0.4881154394223702</v>
      </c>
      <c r="AZ151" s="7" t="n">
        <v>0.2548689347750718</v>
      </c>
      <c r="BA151" s="7" t="n">
        <v>0.1993891212109776</v>
      </c>
      <c r="BB151" s="7" t="n">
        <v>0.04971712628409151</v>
      </c>
      <c r="BC151" s="7" t="n">
        <v>0.3335384373834441</v>
      </c>
      <c r="BD151" s="7" t="n">
        <v>0.2158594772659863</v>
      </c>
      <c r="BE151" s="7" t="n">
        <v>0.3432588963992195</v>
      </c>
      <c r="BF151" s="7" t="n">
        <v>0.2801903599588521</v>
      </c>
      <c r="BG151" s="7" t="n">
        <v>0.2258310714177828</v>
      </c>
      <c r="BH151" s="7" t="n">
        <v>0.1616370408570595</v>
      </c>
      <c r="BI151" s="7" t="n">
        <v>0.2162799715711805</v>
      </c>
      <c r="BJ151" s="7" t="n">
        <v>0.2608753408378952</v>
      </c>
      <c r="BK151" s="7" t="n">
        <v>0.2814976150649536</v>
      </c>
      <c r="BL151" s="7" t="n">
        <v>0.3914308760193319</v>
      </c>
      <c r="BM151" s="7" t="n">
        <v>0.4322098091511533</v>
      </c>
      <c r="BN151" s="7" t="n">
        <v>0.2649954696134142</v>
      </c>
      <c r="BO151" s="7" t="n">
        <v>0.5557931911541805</v>
      </c>
      <c r="BP151" s="7" t="n">
        <v>0.4858903820695725</v>
      </c>
      <c r="BQ151" s="7" t="n">
        <v>0.3308914676545343</v>
      </c>
      <c r="BR151" s="7" t="n">
        <v>0.4420208245348908</v>
      </c>
      <c r="BS151" s="7" t="n">
        <v>0.169838867778253</v>
      </c>
      <c r="BT151" s="7" t="n">
        <v>0.009476254530219596</v>
      </c>
      <c r="BU151" s="7" t="n">
        <v>0.5658925654456128</v>
      </c>
      <c r="BV151" s="7" t="n">
        <v>0.5627172878106782</v>
      </c>
      <c r="BW151" s="7" t="n">
        <v>0.2669178653885412</v>
      </c>
      <c r="BX151" s="7" t="n">
        <v>0.5138127791056771</v>
      </c>
      <c r="BY151" s="7" t="n">
        <v>0.427316515641417</v>
      </c>
      <c r="BZ151" s="7" t="n">
        <v>0.03180683367123493</v>
      </c>
      <c r="CA151" s="7" t="n">
        <v>0.04065764045554227</v>
      </c>
      <c r="CB151" s="7" t="n">
        <v>0.5050317368213134</v>
      </c>
      <c r="CC151" s="7" t="n">
        <v>0.4176899395280737</v>
      </c>
      <c r="CD151" s="7" t="n">
        <v>0.5864003791262693</v>
      </c>
      <c r="CE151" s="7" t="n">
        <v>0.3508358145712195</v>
      </c>
      <c r="CF151" s="7" t="n">
        <v>-0.08590161287098259</v>
      </c>
      <c r="CG151" s="7" t="n">
        <v>0.1294327246538798</v>
      </c>
      <c r="CH151" s="7" t="n">
        <v>0.1873576417666374</v>
      </c>
      <c r="CI151" s="7" t="n">
        <v>0.7045672997156049</v>
      </c>
      <c r="CJ151" s="7" t="n">
        <v>0.1886525622343767</v>
      </c>
      <c r="CK151" s="7" t="n">
        <v>0.09903613489231716</v>
      </c>
      <c r="CL151" s="7" t="n">
        <v>-0.1231798886531993</v>
      </c>
      <c r="CM151" s="7" t="n">
        <v>0.1582106530090113</v>
      </c>
      <c r="CN151" s="7" t="n">
        <v>-0.01889935516856015</v>
      </c>
      <c r="CO151" s="7" t="n">
        <v>0.4020593023007634</v>
      </c>
      <c r="CP151" s="7" t="n">
        <v>0.8058783608375412</v>
      </c>
      <c r="CQ151" s="7" t="n">
        <v>0.1697425864152423</v>
      </c>
      <c r="CR151" s="7" t="n">
        <v>0.277680740722456</v>
      </c>
      <c r="CS151" s="7" t="n">
        <v>0.5453671082132191</v>
      </c>
      <c r="CT151" s="7" t="n">
        <v>0.3737471588825408</v>
      </c>
      <c r="CU151" s="7" t="n">
        <v>0.6313917219977984</v>
      </c>
      <c r="CV151" s="7" t="n">
        <v>0.2276508045870699</v>
      </c>
      <c r="CW151" s="7" t="n">
        <v>-0.09613304935098055</v>
      </c>
      <c r="CX151" s="7" t="n">
        <v>-0.1085421275449921</v>
      </c>
      <c r="CY151" s="7" t="n">
        <v>0.002430757629383226</v>
      </c>
      <c r="CZ151" s="7" t="n">
        <v>0.6078933004061239</v>
      </c>
      <c r="DA151" s="7" t="n">
        <v>0.239386699973417</v>
      </c>
      <c r="DB151" s="7" t="n">
        <v>0.3060385161280318</v>
      </c>
      <c r="DC151" s="7" t="n">
        <v>0.1254044596489958</v>
      </c>
      <c r="DD151" s="7" t="n">
        <v>-0.1220770698390454</v>
      </c>
      <c r="DE151" s="7" t="n">
        <v>0.07915436834178737</v>
      </c>
      <c r="DF151" s="7" t="n">
        <v>0.3104901847643475</v>
      </c>
      <c r="DG151" s="7" t="n">
        <v>-0.01131354992679463</v>
      </c>
      <c r="DH151" s="7" t="n">
        <v>-0.1133536727845468</v>
      </c>
      <c r="DI151" s="7" t="n">
        <v>0.05309191966622662</v>
      </c>
      <c r="DJ151" s="7" t="n">
        <v>0.04349147409726399</v>
      </c>
      <c r="DK151" s="7" t="n">
        <v>0.2653857371671962</v>
      </c>
      <c r="DL151" s="7" t="n">
        <v>0.03498671287033801</v>
      </c>
      <c r="DM151" s="7" t="n">
        <v>0.3093371031836786</v>
      </c>
      <c r="DN151" s="7" t="n">
        <v>-0.1398442820686248</v>
      </c>
      <c r="DO151" s="7" t="n">
        <v>-0.1393324337113553</v>
      </c>
      <c r="DP151" s="7" t="n">
        <v>0.2304649098721763</v>
      </c>
      <c r="DQ151" s="7" t="n">
        <v>-0.0749888969273184</v>
      </c>
      <c r="DR151" s="7" t="n">
        <v>0.01302362391438359</v>
      </c>
      <c r="DS151" s="7" t="n">
        <v>0.2110679737141125</v>
      </c>
      <c r="DT151" s="7" t="n">
        <v>0.09955813049413499</v>
      </c>
      <c r="DU151" s="7" t="n">
        <v>0.02265373054460772</v>
      </c>
      <c r="DV151" s="7" t="n">
        <v>0.1474001524187731</v>
      </c>
      <c r="DW151" s="7" t="n">
        <v>0.2291743433929616</v>
      </c>
      <c r="DX151" s="7" t="n">
        <v>0.1574708638616846</v>
      </c>
      <c r="DY151" s="7" t="n">
        <v>0.5077528830023792</v>
      </c>
      <c r="DZ151" s="7" t="n">
        <v>0.3969194995603437</v>
      </c>
      <c r="EA151" s="7" t="n">
        <v>0.2636045270602396</v>
      </c>
      <c r="EB151" s="7" t="n">
        <v>0.1145800806976935</v>
      </c>
      <c r="EC151" s="7" t="n">
        <v>0.2858298782528861</v>
      </c>
      <c r="ED151" s="7" t="n">
        <v>0.362079739317908</v>
      </c>
      <c r="EE151" s="7" t="n">
        <v>0.09913813548605217</v>
      </c>
      <c r="EF151" s="7" t="n">
        <v>0.05009658181849102</v>
      </c>
      <c r="EG151" s="7" t="n">
        <v>0.09167196904633255</v>
      </c>
      <c r="EH151" s="7" t="n">
        <v>0.3083550378987684</v>
      </c>
      <c r="EI151" s="7" t="n">
        <v>0.113518933074952</v>
      </c>
      <c r="EJ151" s="7" t="n">
        <v>0.06238020852940887</v>
      </c>
      <c r="EK151" s="7" t="n">
        <v>0.2644160662576874</v>
      </c>
      <c r="EL151" s="7" t="n">
        <v>0.08647912680071643</v>
      </c>
      <c r="EM151" s="7" t="n">
        <v>0.03947355386779106</v>
      </c>
      <c r="EN151" s="7" t="n">
        <v>0.7942256462790662</v>
      </c>
      <c r="EO151" s="7" t="n">
        <v>0.2906411100987227</v>
      </c>
      <c r="EP151" s="7" t="n">
        <v>0.0865861078642147</v>
      </c>
      <c r="EQ151" s="7" t="n">
        <v>0.3654943547629051</v>
      </c>
      <c r="ER151" s="7" t="n">
        <v>0.3880363560992953</v>
      </c>
      <c r="ES151" s="7" t="n">
        <v>0.2851461251702239</v>
      </c>
      <c r="ET151" s="7" t="n">
        <v>0.02723857395507698</v>
      </c>
      <c r="EU151" s="7" t="n">
        <v>0.07439160436061114</v>
      </c>
      <c r="EV151" s="7" t="n">
        <v>1</v>
      </c>
      <c r="EW151" s="7" t="n">
        <v>0.02465845513054025</v>
      </c>
      <c r="EX151" s="7" t="n">
        <v>0.3933269435833527</v>
      </c>
      <c r="EY151" s="7" t="n">
        <v>0.6683697744940683</v>
      </c>
      <c r="EZ151" s="7" t="n">
        <v>-0.0247443751598742</v>
      </c>
      <c r="FA151" s="7" t="n">
        <v>0.2557730756107475</v>
      </c>
      <c r="FB151" s="7" t="n">
        <v>0.02982470179065456</v>
      </c>
      <c r="FC151" s="7" t="n">
        <v>0.7259549963947723</v>
      </c>
    </row>
    <row r="152">
      <c r="A152" s="6" t="inlineStr">
        <is>
          <t>H30202.CSI</t>
        </is>
      </c>
      <c r="B152" s="6" t="inlineStr">
        <is>
          <t>中证全指软件指数</t>
        </is>
      </c>
      <c r="C152" s="7" t="n">
        <v>0.593864363040458</v>
      </c>
      <c r="D152" s="7" t="n">
        <v>0.5243556173007332</v>
      </c>
      <c r="E152" s="7" t="n">
        <v>-0.118943579845749</v>
      </c>
      <c r="F152" s="7" t="n">
        <v>0.4492762856513407</v>
      </c>
      <c r="G152" s="7" t="n">
        <v>0.1795137345752702</v>
      </c>
      <c r="H152" s="7" t="n">
        <v>0.2397591559361882</v>
      </c>
      <c r="I152" s="7" t="n">
        <v>0.3070745522200958</v>
      </c>
      <c r="J152" s="7" t="n">
        <v>-0.1616044318232495</v>
      </c>
      <c r="K152" s="7" t="n">
        <v>0.6109953887601798</v>
      </c>
      <c r="L152" s="7" t="n">
        <v>0.7298512410151186</v>
      </c>
      <c r="M152" s="7" t="n">
        <v>0.3828893726337406</v>
      </c>
      <c r="N152" s="7" t="n">
        <v>0.6890475976151237</v>
      </c>
      <c r="O152" s="7" t="n">
        <v>0.7205046330436217</v>
      </c>
      <c r="P152" s="7" t="n">
        <v>0.6783955330166204</v>
      </c>
      <c r="Q152" s="7" t="n">
        <v>0.7106097618431826</v>
      </c>
      <c r="R152" s="7" t="n">
        <v>0.435290222755396</v>
      </c>
      <c r="S152" s="7" t="n">
        <v>0.7543926934057646</v>
      </c>
      <c r="T152" s="7" t="n">
        <v>0.2093276288605985</v>
      </c>
      <c r="U152" s="7" t="n">
        <v>0.3618051731808557</v>
      </c>
      <c r="V152" s="7" t="n">
        <v>0.2030373232578869</v>
      </c>
      <c r="W152" s="7" t="n">
        <v>0.2354829397944876</v>
      </c>
      <c r="X152" s="7" t="n">
        <v>0.06123274814109268</v>
      </c>
      <c r="Y152" s="7" t="n">
        <v>0.3231703795389998</v>
      </c>
      <c r="Z152" s="7" t="n">
        <v>0.7653874823609088</v>
      </c>
      <c r="AA152" s="7" t="n">
        <v>0.7445033835380082</v>
      </c>
      <c r="AB152" s="7" t="n">
        <v>0.6709748988681816</v>
      </c>
      <c r="AC152" s="7" t="n">
        <v>0.2776362847582719</v>
      </c>
      <c r="AD152" s="7" t="n">
        <v>0.5394566268724965</v>
      </c>
      <c r="AE152" s="7" t="n">
        <v>-0.03516862209917061</v>
      </c>
      <c r="AF152" s="7" t="n">
        <v>-0.1523121192883424</v>
      </c>
      <c r="AG152" s="7" t="n">
        <v>0.226739889757035</v>
      </c>
      <c r="AH152" s="7" t="n">
        <v>0.3427358532620695</v>
      </c>
      <c r="AI152" s="7" t="n">
        <v>0.5654705375036368</v>
      </c>
      <c r="AJ152" s="7" t="n">
        <v>0.3243064646411067</v>
      </c>
      <c r="AK152" s="7" t="n">
        <v>0.3678003087281921</v>
      </c>
      <c r="AL152" s="7" t="n">
        <v>0.1900235081037447</v>
      </c>
      <c r="AM152" s="7" t="n">
        <v>0.2909335964501901</v>
      </c>
      <c r="AN152" s="7" t="n">
        <v>0.3513026303839448</v>
      </c>
      <c r="AO152" s="7" t="n">
        <v>0.8045057536612142</v>
      </c>
      <c r="AP152" s="7" t="n">
        <v>0.718757324680386</v>
      </c>
      <c r="AQ152" s="7" t="n">
        <v>0.6800284724361318</v>
      </c>
      <c r="AR152" s="7" t="n">
        <v>0.6688538257928884</v>
      </c>
      <c r="AS152" s="7" t="n">
        <v>0.7652307130576894</v>
      </c>
      <c r="AT152" s="7" t="n">
        <v>0.7495078947621929</v>
      </c>
      <c r="AU152" s="7" t="n">
        <v>0.2679129751997197</v>
      </c>
      <c r="AV152" s="7" t="n">
        <v>0.6690873999438286</v>
      </c>
      <c r="AW152" s="7" t="n">
        <v>0.5648111387218732</v>
      </c>
      <c r="AX152" s="7" t="n">
        <v>0.2327719402524412</v>
      </c>
      <c r="AY152" s="7" t="n">
        <v>0.2108499187778165</v>
      </c>
      <c r="AZ152" s="7" t="n">
        <v>0.6997227299213513</v>
      </c>
      <c r="BA152" s="7" t="n">
        <v>0.3613964426156935</v>
      </c>
      <c r="BB152" s="7" t="n">
        <v>0.6518191727946865</v>
      </c>
      <c r="BC152" s="7" t="n">
        <v>0.3503011897971512</v>
      </c>
      <c r="BD152" s="7" t="n">
        <v>0.6824097616871428</v>
      </c>
      <c r="BE152" s="7" t="n">
        <v>0.3678003616936671</v>
      </c>
      <c r="BF152" s="7" t="n">
        <v>0.6525712129594891</v>
      </c>
      <c r="BG152" s="7" t="n">
        <v>0.7089562307511487</v>
      </c>
      <c r="BH152" s="7" t="n">
        <v>0.6602151649899545</v>
      </c>
      <c r="BI152" s="7" t="n">
        <v>0.7030142333812363</v>
      </c>
      <c r="BJ152" s="7" t="n">
        <v>0.7136516176373504</v>
      </c>
      <c r="BK152" s="7" t="n">
        <v>0.4149053781223637</v>
      </c>
      <c r="BL152" s="7" t="n">
        <v>-0.1681232758892242</v>
      </c>
      <c r="BM152" s="7" t="n">
        <v>0.1811827049210921</v>
      </c>
      <c r="BN152" s="7" t="n">
        <v>0.5274013936445873</v>
      </c>
      <c r="BO152" s="7" t="n">
        <v>0.1921225069040968</v>
      </c>
      <c r="BP152" s="7" t="n">
        <v>-0.02790423683930355</v>
      </c>
      <c r="BQ152" s="7" t="n">
        <v>0.4799368281216561</v>
      </c>
      <c r="BR152" s="7" t="n">
        <v>0.4708240453900703</v>
      </c>
      <c r="BS152" s="7" t="n">
        <v>0.5312467608564866</v>
      </c>
      <c r="BT152" s="7" t="n">
        <v>0.984206812252357</v>
      </c>
      <c r="BU152" s="7" t="n">
        <v>0.1363736745597772</v>
      </c>
      <c r="BV152" s="7" t="n">
        <v>0.07398575709679531</v>
      </c>
      <c r="BW152" s="7" t="n">
        <v>0.4676952912532969</v>
      </c>
      <c r="BX152" s="7" t="n">
        <v>0.2872077681637042</v>
      </c>
      <c r="BY152" s="7" t="n">
        <v>0.3588599515440032</v>
      </c>
      <c r="BZ152" s="7" t="n">
        <v>0.9506444472164305</v>
      </c>
      <c r="CA152" s="7" t="n">
        <v>0.7385928138700301</v>
      </c>
      <c r="CB152" s="7" t="n">
        <v>0.2165764721918442</v>
      </c>
      <c r="CC152" s="7" t="n">
        <v>0.6211234225195149</v>
      </c>
      <c r="CD152" s="7" t="n">
        <v>0.2082283781548997</v>
      </c>
      <c r="CE152" s="7" t="n">
        <v>0.2456321249701663</v>
      </c>
      <c r="CF152" s="7" t="n">
        <v>0.7059449455872915</v>
      </c>
      <c r="CG152" s="7" t="n">
        <v>0.7626871989915137</v>
      </c>
      <c r="CH152" s="7" t="n">
        <v>0.3091968315017704</v>
      </c>
      <c r="CI152" s="7" t="n">
        <v>-0.1214508363815177</v>
      </c>
      <c r="CJ152" s="7" t="n">
        <v>0.3557206886413576</v>
      </c>
      <c r="CK152" s="7" t="n">
        <v>0.7393945125288175</v>
      </c>
      <c r="CL152" s="7" t="n">
        <v>0.776447586210094</v>
      </c>
      <c r="CM152" s="7" t="n">
        <v>0.4028766599735942</v>
      </c>
      <c r="CN152" s="7" t="n">
        <v>0.8960710443676004</v>
      </c>
      <c r="CO152" s="7" t="n">
        <v>0.719496031330387</v>
      </c>
      <c r="CP152" s="7" t="n">
        <v>-0.007591796171920115</v>
      </c>
      <c r="CQ152" s="7" t="n">
        <v>0.9048341150900574</v>
      </c>
      <c r="CR152" s="7" t="n">
        <v>0.4220079713250241</v>
      </c>
      <c r="CS152" s="7" t="n">
        <v>0.09757174736041525</v>
      </c>
      <c r="CT152" s="7" t="n">
        <v>-0.1873996253332453</v>
      </c>
      <c r="CU152" s="7" t="n">
        <v>0.2521552313569619</v>
      </c>
      <c r="CV152" s="7" t="n">
        <v>0.6442160164181799</v>
      </c>
      <c r="CW152" s="7" t="n">
        <v>0.6617676751234062</v>
      </c>
      <c r="CX152" s="7" t="n">
        <v>0.5706899082867014</v>
      </c>
      <c r="CY152" s="7" t="n">
        <v>0.6824302222123009</v>
      </c>
      <c r="CZ152" s="7" t="n">
        <v>0.2663888785350522</v>
      </c>
      <c r="DA152" s="7" t="n">
        <v>0.302924903608918</v>
      </c>
      <c r="DB152" s="7" t="n">
        <v>0.358143836340137</v>
      </c>
      <c r="DC152" s="7" t="n">
        <v>0.2627033202169855</v>
      </c>
      <c r="DD152" s="7" t="n">
        <v>0.5160204673809563</v>
      </c>
      <c r="DE152" s="7" t="n">
        <v>0.8202543419392514</v>
      </c>
      <c r="DF152" s="7" t="n">
        <v>-0.154603040599607</v>
      </c>
      <c r="DG152" s="7" t="n">
        <v>0.9205363260672678</v>
      </c>
      <c r="DH152" s="7" t="n">
        <v>0.559954577545772</v>
      </c>
      <c r="DI152" s="7" t="n">
        <v>0.6802584870318913</v>
      </c>
      <c r="DJ152" s="7" t="n">
        <v>0.2171168601257215</v>
      </c>
      <c r="DK152" s="7" t="n">
        <v>0.7088359116711929</v>
      </c>
      <c r="DL152" s="7" t="n">
        <v>0.7143433774315191</v>
      </c>
      <c r="DM152" s="7" t="n">
        <v>0.6594780129948121</v>
      </c>
      <c r="DN152" s="7" t="n">
        <v>0.6807920421258954</v>
      </c>
      <c r="DO152" s="7" t="n">
        <v>0.666964409286518</v>
      </c>
      <c r="DP152" s="7" t="n">
        <v>0.3054912399853331</v>
      </c>
      <c r="DQ152" s="7" t="n">
        <v>0.7108867550471224</v>
      </c>
      <c r="DR152" s="7" t="n">
        <v>0.7217614469165741</v>
      </c>
      <c r="DS152" s="7" t="n">
        <v>0.716339470315877</v>
      </c>
      <c r="DT152" s="7" t="n">
        <v>0.8426339241967795</v>
      </c>
      <c r="DU152" s="7" t="n">
        <v>0.6542322228282947</v>
      </c>
      <c r="DV152" s="7" t="n">
        <v>0.5789337592597968</v>
      </c>
      <c r="DW152" s="7" t="n">
        <v>0.3492277389782393</v>
      </c>
      <c r="DX152" s="7" t="n">
        <v>0.6874635802832779</v>
      </c>
      <c r="DY152" s="7" t="n">
        <v>0.1883453302973435</v>
      </c>
      <c r="DZ152" s="7" t="n">
        <v>0.3458107237324101</v>
      </c>
      <c r="EA152" s="7" t="n">
        <v>0.3717613938470599</v>
      </c>
      <c r="EB152" s="7" t="n">
        <v>0.6691718383879962</v>
      </c>
      <c r="EC152" s="7" t="n">
        <v>0.6333660540318156</v>
      </c>
      <c r="ED152" s="7" t="n">
        <v>0.6674793161031998</v>
      </c>
      <c r="EE152" s="7" t="n">
        <v>0.7875567535965917</v>
      </c>
      <c r="EF152" s="7" t="n">
        <v>0.7248693018364317</v>
      </c>
      <c r="EG152" s="7" t="n">
        <v>0.6944296084197857</v>
      </c>
      <c r="EH152" s="7" t="n">
        <v>0.5527926757131455</v>
      </c>
      <c r="EI152" s="7" t="n">
        <v>0.3964946582767049</v>
      </c>
      <c r="EJ152" s="7" t="n">
        <v>0.7154593960969415</v>
      </c>
      <c r="EK152" s="7" t="n">
        <v>0.3940588126775863</v>
      </c>
      <c r="EL152" s="7" t="n">
        <v>0.7152731638259044</v>
      </c>
      <c r="EM152" s="7" t="n">
        <v>0.7961598512283914</v>
      </c>
      <c r="EN152" s="7" t="n">
        <v>0.05545887381706199</v>
      </c>
      <c r="EO152" s="7" t="n">
        <v>0.2861287560605736</v>
      </c>
      <c r="EP152" s="7" t="n">
        <v>0.718414439011868</v>
      </c>
      <c r="EQ152" s="7" t="n">
        <v>0.3851174740004362</v>
      </c>
      <c r="ER152" s="7" t="n">
        <v>-0.1687547321604691</v>
      </c>
      <c r="ES152" s="7" t="n">
        <v>0.6086869525095614</v>
      </c>
      <c r="ET152" s="7" t="n">
        <v>0.9869113503507309</v>
      </c>
      <c r="EU152" s="7" t="n">
        <v>0.726879802431996</v>
      </c>
      <c r="EV152" s="7" t="n">
        <v>0.02465845513054025</v>
      </c>
      <c r="EW152" s="7" t="n">
        <v>1</v>
      </c>
      <c r="EX152" s="7" t="n">
        <v>0.5070995161557666</v>
      </c>
      <c r="EY152" s="7" t="n">
        <v>-0.1174727867086441</v>
      </c>
      <c r="EZ152" s="7" t="n">
        <v>0.7225640244759519</v>
      </c>
      <c r="FA152" s="7" t="n">
        <v>0.6730875308396589</v>
      </c>
      <c r="FB152" s="7" t="n">
        <v>0.2293528449393813</v>
      </c>
      <c r="FC152" s="7" t="n">
        <v>-0.1269245143761794</v>
      </c>
    </row>
    <row r="153">
      <c r="A153" s="6" t="inlineStr">
        <is>
          <t>H30217.CSI</t>
        </is>
      </c>
      <c r="B153" s="6" t="inlineStr">
        <is>
          <t>中证全指医疗器械指数</t>
        </is>
      </c>
      <c r="C153" s="7" t="n">
        <v>0.622436374587451</v>
      </c>
      <c r="D153" s="7" t="n">
        <v>0.5087994186657162</v>
      </c>
      <c r="E153" s="7" t="n">
        <v>0.2177257578179552</v>
      </c>
      <c r="F153" s="7" t="n">
        <v>0.376521038592927</v>
      </c>
      <c r="G153" s="7" t="n">
        <v>0.06821935754241201</v>
      </c>
      <c r="H153" s="7" t="n">
        <v>0.5261314539076087</v>
      </c>
      <c r="I153" s="7" t="n">
        <v>0.594961088418013</v>
      </c>
      <c r="J153" s="7" t="n">
        <v>0.197662892469854</v>
      </c>
      <c r="K153" s="7" t="n">
        <v>0.5588873672834537</v>
      </c>
      <c r="L153" s="7" t="n">
        <v>0.346334898383691</v>
      </c>
      <c r="M153" s="7" t="n">
        <v>0.5708235041516111</v>
      </c>
      <c r="N153" s="7" t="n">
        <v>0.3226262372020145</v>
      </c>
      <c r="O153" s="7" t="n">
        <v>0.3812979244841236</v>
      </c>
      <c r="P153" s="7" t="n">
        <v>0.67217375003543</v>
      </c>
      <c r="Q153" s="7" t="n">
        <v>0.3372156260359177</v>
      </c>
      <c r="R153" s="7" t="n">
        <v>0.4952006292654313</v>
      </c>
      <c r="S153" s="7" t="n">
        <v>0.5731001052681353</v>
      </c>
      <c r="T153" s="7" t="n">
        <v>0.4632643417400602</v>
      </c>
      <c r="U153" s="7" t="n">
        <v>0.6600641625100893</v>
      </c>
      <c r="V153" s="7" t="n">
        <v>0.4694500789314944</v>
      </c>
      <c r="W153" s="7" t="n">
        <v>0.4793683278197377</v>
      </c>
      <c r="X153" s="7" t="n">
        <v>0.4006066605988036</v>
      </c>
      <c r="Y153" s="7" t="n">
        <v>0.4388319394651932</v>
      </c>
      <c r="Z153" s="7" t="n">
        <v>0.7051681266560462</v>
      </c>
      <c r="AA153" s="7" t="n">
        <v>0.6935307075860797</v>
      </c>
      <c r="AB153" s="7" t="n">
        <v>0.6178956060434201</v>
      </c>
      <c r="AC153" s="7" t="n">
        <v>0.5875939499722097</v>
      </c>
      <c r="AD153" s="7" t="n">
        <v>0.5349762051236826</v>
      </c>
      <c r="AE153" s="7" t="n">
        <v>0.3720165034968799</v>
      </c>
      <c r="AF153" s="7" t="n">
        <v>0.2643766070742417</v>
      </c>
      <c r="AG153" s="7" t="n">
        <v>0.5142618573774824</v>
      </c>
      <c r="AH153" s="7" t="n">
        <v>0.6711376340338335</v>
      </c>
      <c r="AI153" s="7" t="n">
        <v>0.3566980883029076</v>
      </c>
      <c r="AJ153" s="7" t="n">
        <v>0.4440011696652036</v>
      </c>
      <c r="AK153" s="7" t="n">
        <v>0.4577666337323054</v>
      </c>
      <c r="AL153" s="7" t="n">
        <v>0.5330832215684358</v>
      </c>
      <c r="AM153" s="7" t="n">
        <v>0.4164196606024884</v>
      </c>
      <c r="AN153" s="7" t="n">
        <v>0.6721329653323984</v>
      </c>
      <c r="AO153" s="7" t="n">
        <v>0.474077794224176</v>
      </c>
      <c r="AP153" s="7" t="n">
        <v>0.6412843007158594</v>
      </c>
      <c r="AQ153" s="7" t="n">
        <v>0.5110092952497224</v>
      </c>
      <c r="AR153" s="7" t="n">
        <v>0.4724977408972422</v>
      </c>
      <c r="AS153" s="7" t="n">
        <v>0.5256839113167511</v>
      </c>
      <c r="AT153" s="7" t="n">
        <v>0.712541197448759</v>
      </c>
      <c r="AU153" s="7" t="n">
        <v>0.5567088274840419</v>
      </c>
      <c r="AV153" s="7" t="n">
        <v>0.5836933472542279</v>
      </c>
      <c r="AW153" s="7" t="n">
        <v>0.3537279427667322</v>
      </c>
      <c r="AX153" s="7" t="n">
        <v>0.4710174446933762</v>
      </c>
      <c r="AY153" s="7" t="n">
        <v>0.4842872530453062</v>
      </c>
      <c r="AZ153" s="7" t="n">
        <v>0.3736757471776273</v>
      </c>
      <c r="BA153" s="7" t="n">
        <v>0.6198252882618156</v>
      </c>
      <c r="BB153" s="7" t="n">
        <v>0.4674477711391752</v>
      </c>
      <c r="BC153" s="7" t="n">
        <v>0.4954346376336495</v>
      </c>
      <c r="BD153" s="7" t="n">
        <v>0.5726075463468413</v>
      </c>
      <c r="BE153" s="7" t="n">
        <v>0.4577666657548558</v>
      </c>
      <c r="BF153" s="7" t="n">
        <v>0.3608822536772411</v>
      </c>
      <c r="BG153" s="7" t="n">
        <v>0.5286903124966522</v>
      </c>
      <c r="BH153" s="7" t="n">
        <v>0.5885920717070352</v>
      </c>
      <c r="BI153" s="7" t="n">
        <v>0.5131856045541533</v>
      </c>
      <c r="BJ153" s="7" t="n">
        <v>0.3972556355532266</v>
      </c>
      <c r="BK153" s="7" t="n">
        <v>0.5552083516158103</v>
      </c>
      <c r="BL153" s="7" t="n">
        <v>-0.1061979822455506</v>
      </c>
      <c r="BM153" s="7" t="n">
        <v>0.4160809452347228</v>
      </c>
      <c r="BN153" s="7" t="n">
        <v>0.8297335465766403</v>
      </c>
      <c r="BO153" s="7" t="n">
        <v>0.4013165032101978</v>
      </c>
      <c r="BP153" s="7" t="n">
        <v>0.3208094442386764</v>
      </c>
      <c r="BQ153" s="7" t="n">
        <v>0.3881710038569886</v>
      </c>
      <c r="BR153" s="7" t="n">
        <v>0.5334252038703614</v>
      </c>
      <c r="BS153" s="7" t="n">
        <v>0.4990912181822779</v>
      </c>
      <c r="BT153" s="7" t="n">
        <v>0.5109210010412063</v>
      </c>
      <c r="BU153" s="7" t="n">
        <v>0.4323686409405054</v>
      </c>
      <c r="BV153" s="7" t="n">
        <v>0.3247675553345579</v>
      </c>
      <c r="BW153" s="7" t="n">
        <v>0.6165561270804384</v>
      </c>
      <c r="BX153" s="7" t="n">
        <v>0.4819638664928676</v>
      </c>
      <c r="BY153" s="7" t="n">
        <v>0.6663532522670945</v>
      </c>
      <c r="BZ153" s="7" t="n">
        <v>0.526223081338656</v>
      </c>
      <c r="CA153" s="7" t="n">
        <v>0.4385553386844344</v>
      </c>
      <c r="CB153" s="7" t="n">
        <v>0.4980827645690385</v>
      </c>
      <c r="CC153" s="7" t="n">
        <v>0.5395977392206054</v>
      </c>
      <c r="CD153" s="7" t="n">
        <v>0.5075970863848341</v>
      </c>
      <c r="CE153" s="7" t="n">
        <v>0.4950352210028765</v>
      </c>
      <c r="CF153" s="7" t="n">
        <v>0.3391209937124043</v>
      </c>
      <c r="CG153" s="7" t="n">
        <v>0.5839433770513781</v>
      </c>
      <c r="CH153" s="7" t="n">
        <v>0.543644189195019</v>
      </c>
      <c r="CI153" s="7" t="n">
        <v>0.1418691478337235</v>
      </c>
      <c r="CJ153" s="7" t="n">
        <v>0.5973003727646548</v>
      </c>
      <c r="CK153" s="7" t="n">
        <v>0.5836054332280334</v>
      </c>
      <c r="CL153" s="7" t="n">
        <v>0.4008017406995393</v>
      </c>
      <c r="CM153" s="7" t="n">
        <v>0.3954787872129211</v>
      </c>
      <c r="CN153" s="7" t="n">
        <v>0.479559584517464</v>
      </c>
      <c r="CO153" s="7" t="n">
        <v>0.6940427456990649</v>
      </c>
      <c r="CP153" s="7" t="n">
        <v>0.3715585004294142</v>
      </c>
      <c r="CQ153" s="7" t="n">
        <v>0.4740494101548516</v>
      </c>
      <c r="CR153" s="7" t="n">
        <v>0.5611971979938097</v>
      </c>
      <c r="CS153" s="7" t="n">
        <v>0.3238976259062766</v>
      </c>
      <c r="CT153" s="7" t="n">
        <v>-0.09440805291382716</v>
      </c>
      <c r="CU153" s="7" t="n">
        <v>0.6157566406075363</v>
      </c>
      <c r="CV153" s="7" t="n">
        <v>0.484223481534221</v>
      </c>
      <c r="CW153" s="7" t="n">
        <v>0.3020918669990587</v>
      </c>
      <c r="CX153" s="7" t="n">
        <v>0.3510027286812598</v>
      </c>
      <c r="CY153" s="7" t="n">
        <v>0.4319155666886507</v>
      </c>
      <c r="CZ153" s="7" t="n">
        <v>0.4954771584836452</v>
      </c>
      <c r="DA153" s="7" t="n">
        <v>0.6574961178379716</v>
      </c>
      <c r="DB153" s="7" t="n">
        <v>0.422943583502548</v>
      </c>
      <c r="DC153" s="7" t="n">
        <v>0.502737547816563</v>
      </c>
      <c r="DD153" s="7" t="n">
        <v>0.299221992508502</v>
      </c>
      <c r="DE153" s="7" t="n">
        <v>0.5337124725530724</v>
      </c>
      <c r="DF153" s="7" t="n">
        <v>0.146660232949704</v>
      </c>
      <c r="DG153" s="7" t="n">
        <v>0.4545276235386818</v>
      </c>
      <c r="DH153" s="7" t="n">
        <v>0.3206607545481458</v>
      </c>
      <c r="DI153" s="7" t="n">
        <v>0.4257048400032842</v>
      </c>
      <c r="DJ153" s="7" t="n">
        <v>0.3573524055955974</v>
      </c>
      <c r="DK153" s="7" t="n">
        <v>0.397593657032292</v>
      </c>
      <c r="DL153" s="7" t="n">
        <v>0.40103039683117</v>
      </c>
      <c r="DM153" s="7" t="n">
        <v>0.6602364383928403</v>
      </c>
      <c r="DN153" s="7" t="n">
        <v>0.3354156200580353</v>
      </c>
      <c r="DO153" s="7" t="n">
        <v>0.3460859510420011</v>
      </c>
      <c r="DP153" s="7" t="n">
        <v>0.621223699943935</v>
      </c>
      <c r="DQ153" s="7" t="n">
        <v>0.3105576910320518</v>
      </c>
      <c r="DR153" s="7" t="n">
        <v>0.4198694083087293</v>
      </c>
      <c r="DS153" s="7" t="n">
        <v>0.5245948942137851</v>
      </c>
      <c r="DT153" s="7" t="n">
        <v>0.4498475032638743</v>
      </c>
      <c r="DU153" s="7" t="n">
        <v>0.4064283975579668</v>
      </c>
      <c r="DV153" s="7" t="n">
        <v>0.4715828174176573</v>
      </c>
      <c r="DW153" s="7" t="n">
        <v>0.429823019305707</v>
      </c>
      <c r="DX153" s="7" t="n">
        <v>0.5585614007503813</v>
      </c>
      <c r="DY153" s="7" t="n">
        <v>0.3662755740165611</v>
      </c>
      <c r="DZ153" s="7" t="n">
        <v>0.4652677395173583</v>
      </c>
      <c r="EA153" s="7" t="n">
        <v>0.4351993841896512</v>
      </c>
      <c r="EB153" s="7" t="n">
        <v>0.3846001264593107</v>
      </c>
      <c r="EC153" s="7" t="n">
        <v>0.6475653251809184</v>
      </c>
      <c r="ED153" s="7" t="n">
        <v>0.7021342627116894</v>
      </c>
      <c r="EE153" s="7" t="n">
        <v>0.5233679996395668</v>
      </c>
      <c r="EF153" s="7" t="n">
        <v>0.3672838243832896</v>
      </c>
      <c r="EG153" s="7" t="n">
        <v>0.3505168706144455</v>
      </c>
      <c r="EH153" s="7" t="n">
        <v>0.5267576612431168</v>
      </c>
      <c r="EI153" s="7" t="n">
        <v>0.3668678128300145</v>
      </c>
      <c r="EJ153" s="7" t="n">
        <v>0.5218109049387546</v>
      </c>
      <c r="EK153" s="7" t="n">
        <v>0.4982582151534048</v>
      </c>
      <c r="EL153" s="7" t="n">
        <v>0.3797881770369732</v>
      </c>
      <c r="EM153" s="7" t="n">
        <v>0.4174242826470908</v>
      </c>
      <c r="EN153" s="7" t="n">
        <v>0.4886735787931868</v>
      </c>
      <c r="EO153" s="7" t="n">
        <v>0.4307454197681307</v>
      </c>
      <c r="EP153" s="7" t="n">
        <v>0.3829542846595109</v>
      </c>
      <c r="EQ153" s="7" t="n">
        <v>0.4465093028252985</v>
      </c>
      <c r="ER153" s="7" t="n">
        <v>-0.1102684919315974</v>
      </c>
      <c r="ES153" s="7" t="n">
        <v>0.3352942659405837</v>
      </c>
      <c r="ET153" s="7" t="n">
        <v>0.5270057102044322</v>
      </c>
      <c r="EU153" s="7" t="n">
        <v>0.400597642408939</v>
      </c>
      <c r="EV153" s="7" t="n">
        <v>0.3933269435833527</v>
      </c>
      <c r="EW153" s="7" t="n">
        <v>0.5070995161557666</v>
      </c>
      <c r="EX153" s="7" t="n">
        <v>1</v>
      </c>
      <c r="EY153" s="7" t="n">
        <v>0.121728557353297</v>
      </c>
      <c r="EZ153" s="7" t="n">
        <v>0.418776754606614</v>
      </c>
      <c r="FA153" s="7" t="n">
        <v>0.6031738284460313</v>
      </c>
      <c r="FB153" s="7" t="n">
        <v>0.3631196019009785</v>
      </c>
      <c r="FC153" s="7" t="n">
        <v>0.1978833684867337</v>
      </c>
    </row>
    <row r="154">
      <c r="A154" s="6" t="inlineStr">
        <is>
          <t>H30269.CSI</t>
        </is>
      </c>
      <c r="B154" s="6" t="inlineStr">
        <is>
          <t>中证红利低波动指数</t>
        </is>
      </c>
      <c r="C154" s="7" t="n">
        <v>0.4571673631535682</v>
      </c>
      <c r="D154" s="7" t="n">
        <v>0.3460790601418005</v>
      </c>
      <c r="E154" s="7" t="n">
        <v>0.8461299688138473</v>
      </c>
      <c r="F154" s="7" t="n">
        <v>0.4904652444211002</v>
      </c>
      <c r="G154" s="7" t="n">
        <v>0.7930333420873322</v>
      </c>
      <c r="H154" s="7" t="n">
        <v>0.4627107597874531</v>
      </c>
      <c r="I154" s="7" t="n">
        <v>0.2065340889047581</v>
      </c>
      <c r="J154" s="7" t="n">
        <v>0.7807372045423328</v>
      </c>
      <c r="K154" s="7" t="n">
        <v>0.2927482671650609</v>
      </c>
      <c r="L154" s="7" t="n">
        <v>-0.05747601996093552</v>
      </c>
      <c r="M154" s="7" t="n">
        <v>-0.07598798449492478</v>
      </c>
      <c r="N154" s="7" t="n">
        <v>-0.07123091032313786</v>
      </c>
      <c r="O154" s="7" t="n">
        <v>-0.02744150279705826</v>
      </c>
      <c r="P154" s="7" t="n">
        <v>-0.0423695303138942</v>
      </c>
      <c r="Q154" s="7" t="n">
        <v>-0.09244622491647508</v>
      </c>
      <c r="R154" s="7" t="n">
        <v>-0.01806713413416196</v>
      </c>
      <c r="S154" s="7" t="n">
        <v>-0.1571683820925477</v>
      </c>
      <c r="T154" s="7" t="n">
        <v>0.05026107985415647</v>
      </c>
      <c r="U154" s="7" t="n">
        <v>0.1676490228338501</v>
      </c>
      <c r="V154" s="7" t="n">
        <v>0.4592829129308783</v>
      </c>
      <c r="W154" s="7" t="n">
        <v>0.03580364067794926</v>
      </c>
      <c r="X154" s="7" t="n">
        <v>0.7885388968800047</v>
      </c>
      <c r="Y154" s="7" t="n">
        <v>0.03099979892241888</v>
      </c>
      <c r="Z154" s="7" t="n">
        <v>0.01455359412010368</v>
      </c>
      <c r="AA154" s="7" t="n">
        <v>0.04396699699372392</v>
      </c>
      <c r="AB154" s="7" t="n">
        <v>0.2210991440480657</v>
      </c>
      <c r="AC154" s="7" t="n">
        <v>-0.02365752801372019</v>
      </c>
      <c r="AD154" s="7" t="n">
        <v>0.05417240391548241</v>
      </c>
      <c r="AE154" s="7" t="n">
        <v>0.7556079233504288</v>
      </c>
      <c r="AF154" s="7" t="n">
        <v>0.432505034210013</v>
      </c>
      <c r="AG154" s="7" t="n">
        <v>0.4869664050194141</v>
      </c>
      <c r="AH154" s="7" t="n">
        <v>-0.007288570996968251</v>
      </c>
      <c r="AI154" s="7" t="n">
        <v>-0.1527954335051788</v>
      </c>
      <c r="AJ154" s="7" t="n">
        <v>-0.07942731593421963</v>
      </c>
      <c r="AK154" s="7" t="n">
        <v>0.2342010010323755</v>
      </c>
      <c r="AL154" s="7" t="n">
        <v>0.3327426079661411</v>
      </c>
      <c r="AM154" s="7" t="n">
        <v>0.0320325974272784</v>
      </c>
      <c r="AN154" s="7" t="n">
        <v>-0.004508946908151377</v>
      </c>
      <c r="AO154" s="7" t="n">
        <v>-0.1158920752221747</v>
      </c>
      <c r="AP154" s="7" t="n">
        <v>0.005807781643004112</v>
      </c>
      <c r="AQ154" s="7" t="n">
        <v>-0.1494978714184668</v>
      </c>
      <c r="AR154" s="7" t="n">
        <v>-0.1790359193790661</v>
      </c>
      <c r="AS154" s="7" t="n">
        <v>-0.05593270217078673</v>
      </c>
      <c r="AT154" s="7" t="n">
        <v>0.0165338856637904</v>
      </c>
      <c r="AU154" s="7" t="n">
        <v>0.4865120540674422</v>
      </c>
      <c r="AV154" s="7" t="n">
        <v>0.01869012528170296</v>
      </c>
      <c r="AW154" s="7" t="n">
        <v>-0.1492374639160233</v>
      </c>
      <c r="AX154" s="7" t="n">
        <v>0.03562247279531441</v>
      </c>
      <c r="AY154" s="7" t="n">
        <v>0.4615729268953155</v>
      </c>
      <c r="AZ154" s="7" t="n">
        <v>0.1767797593097532</v>
      </c>
      <c r="BA154" s="7" t="n">
        <v>-0.1024972900619406</v>
      </c>
      <c r="BB154" s="7" t="n">
        <v>-0.1665472708252692</v>
      </c>
      <c r="BC154" s="7" t="n">
        <v>-0.0393507567981059</v>
      </c>
      <c r="BD154" s="7" t="n">
        <v>0.01057370350092749</v>
      </c>
      <c r="BE154" s="7" t="n">
        <v>0.2342009528525473</v>
      </c>
      <c r="BF154" s="7" t="n">
        <v>0.2404868236051226</v>
      </c>
      <c r="BG154" s="7" t="n">
        <v>0.04349219371902727</v>
      </c>
      <c r="BH154" s="7" t="n">
        <v>0.005000303086550695</v>
      </c>
      <c r="BI154" s="7" t="n">
        <v>0.0390650999904773</v>
      </c>
      <c r="BJ154" s="7" t="n">
        <v>0.166473070935708</v>
      </c>
      <c r="BK154" s="7" t="n">
        <v>-0.07555668677628463</v>
      </c>
      <c r="BL154" s="7" t="n">
        <v>0.8742927639139351</v>
      </c>
      <c r="BM154" s="7" t="n">
        <v>0.4323896350975687</v>
      </c>
      <c r="BN154" s="7" t="n">
        <v>-0.07564129511120327</v>
      </c>
      <c r="BO154" s="7" t="n">
        <v>0.2545085750166395</v>
      </c>
      <c r="BP154" s="7" t="n">
        <v>0.3315562515690111</v>
      </c>
      <c r="BQ154" s="7" t="n">
        <v>0.3000519561650483</v>
      </c>
      <c r="BR154" s="7" t="n">
        <v>0.2999734531201411</v>
      </c>
      <c r="BS154" s="7" t="n">
        <v>-0.0932311198348587</v>
      </c>
      <c r="BT154" s="7" t="n">
        <v>-0.1388719476891506</v>
      </c>
      <c r="BU154" s="7" t="n">
        <v>0.3005406383660989</v>
      </c>
      <c r="BV154" s="7" t="n">
        <v>0.2718641922474746</v>
      </c>
      <c r="BW154" s="7" t="n">
        <v>-0.07604021300232648</v>
      </c>
      <c r="BX154" s="7" t="n">
        <v>0.3200074108550756</v>
      </c>
      <c r="BY154" s="7" t="n">
        <v>0.210478789694376</v>
      </c>
      <c r="BZ154" s="7" t="n">
        <v>-0.1065923969918468</v>
      </c>
      <c r="CA154" s="7" t="n">
        <v>-0.1006710248544619</v>
      </c>
      <c r="CB154" s="7" t="n">
        <v>0.4643417045479554</v>
      </c>
      <c r="CC154" s="7" t="n">
        <v>0.2566665406510079</v>
      </c>
      <c r="CD154" s="7" t="n">
        <v>0.3392486120579625</v>
      </c>
      <c r="CE154" s="7" t="n">
        <v>0.04715321070127274</v>
      </c>
      <c r="CF154" s="7" t="n">
        <v>-0.170950001586076</v>
      </c>
      <c r="CG154" s="7" t="n">
        <v>-0.05869106689412468</v>
      </c>
      <c r="CH154" s="7" t="n">
        <v>-0.04396549245038749</v>
      </c>
      <c r="CI154" s="7" t="n">
        <v>0.913911444894682</v>
      </c>
      <c r="CJ154" s="7" t="n">
        <v>-0.0654667522430895</v>
      </c>
      <c r="CK154" s="7" t="n">
        <v>-0.08536135378752668</v>
      </c>
      <c r="CL154" s="7" t="n">
        <v>-0.2169280317345888</v>
      </c>
      <c r="CM154" s="7" t="n">
        <v>0.08513276498876662</v>
      </c>
      <c r="CN154" s="7" t="n">
        <v>-0.120381552961224</v>
      </c>
      <c r="CO154" s="7" t="n">
        <v>0.1683769541427025</v>
      </c>
      <c r="CP154" s="7" t="n">
        <v>0.8090683635343988</v>
      </c>
      <c r="CQ154" s="7" t="n">
        <v>-0.002142125103978151</v>
      </c>
      <c r="CR154" s="7" t="n">
        <v>-0.08324827395704373</v>
      </c>
      <c r="CS154" s="7" t="n">
        <v>0.2526802274087299</v>
      </c>
      <c r="CT154" s="7" t="n">
        <v>0.8277896479164625</v>
      </c>
      <c r="CU154" s="7" t="n">
        <v>0.4819776117253138</v>
      </c>
      <c r="CV154" s="7" t="n">
        <v>0.06610657026297642</v>
      </c>
      <c r="CW154" s="7" t="n">
        <v>-0.1762489997363155</v>
      </c>
      <c r="CX154" s="7" t="n">
        <v>-0.2063011999787691</v>
      </c>
      <c r="CY154" s="7" t="n">
        <v>-0.1390982939194105</v>
      </c>
      <c r="CZ154" s="7" t="n">
        <v>0.5294380475753618</v>
      </c>
      <c r="DA154" s="7" t="n">
        <v>-0.02855184800181391</v>
      </c>
      <c r="DB154" s="7" t="n">
        <v>-0.02560037983627462</v>
      </c>
      <c r="DC154" s="7" t="n">
        <v>-0.08923361648018005</v>
      </c>
      <c r="DD154" s="7" t="n">
        <v>-0.1968571236091646</v>
      </c>
      <c r="DE154" s="7" t="n">
        <v>-0.1284934635408018</v>
      </c>
      <c r="DF154" s="7" t="n">
        <v>0.2187718079883239</v>
      </c>
      <c r="DG154" s="7" t="n">
        <v>-0.1111542359412944</v>
      </c>
      <c r="DH154" s="7" t="n">
        <v>-0.1951133748616478</v>
      </c>
      <c r="DI154" s="7" t="n">
        <v>-0.09961596232603029</v>
      </c>
      <c r="DJ154" s="7" t="n">
        <v>-0.1090067991410345</v>
      </c>
      <c r="DK154" s="7" t="n">
        <v>0.1781170105639754</v>
      </c>
      <c r="DL154" s="7" t="n">
        <v>-0.08648271273462176</v>
      </c>
      <c r="DM154" s="7" t="n">
        <v>0.1105492646379797</v>
      </c>
      <c r="DN154" s="7" t="n">
        <v>-0.222405535572598</v>
      </c>
      <c r="DO154" s="7" t="n">
        <v>-0.2214652879246405</v>
      </c>
      <c r="DP154" s="7" t="n">
        <v>-0.02788027087414205</v>
      </c>
      <c r="DQ154" s="7" t="n">
        <v>-0.1434353963546161</v>
      </c>
      <c r="DR154" s="7" t="n">
        <v>-0.1458648631687972</v>
      </c>
      <c r="DS154" s="7" t="n">
        <v>0.0408761838349759</v>
      </c>
      <c r="DT154" s="7" t="n">
        <v>-0.04066825273484716</v>
      </c>
      <c r="DU154" s="7" t="n">
        <v>-0.1534680466543408</v>
      </c>
      <c r="DV154" s="7" t="n">
        <v>0.01287627824963564</v>
      </c>
      <c r="DW154" s="7" t="n">
        <v>-0.1273832824774634</v>
      </c>
      <c r="DX154" s="7" t="n">
        <v>-0.02735983479583615</v>
      </c>
      <c r="DY154" s="7" t="n">
        <v>0.2383915693872633</v>
      </c>
      <c r="DZ154" s="7" t="n">
        <v>0.2933420822878299</v>
      </c>
      <c r="EA154" s="7" t="n">
        <v>-0.09193829216500778</v>
      </c>
      <c r="EB154" s="7" t="n">
        <v>0.0006879434027310099</v>
      </c>
      <c r="EC154" s="7" t="n">
        <v>0.01427990686029332</v>
      </c>
      <c r="ED154" s="7" t="n">
        <v>0.0787505704198242</v>
      </c>
      <c r="EE154" s="7" t="n">
        <v>-0.06083912603687566</v>
      </c>
      <c r="EF154" s="7" t="n">
        <v>-0.08926294173911456</v>
      </c>
      <c r="EG154" s="7" t="n">
        <v>-0.02475156290754311</v>
      </c>
      <c r="EH154" s="7" t="n">
        <v>0.0578437895021067</v>
      </c>
      <c r="EI154" s="7" t="n">
        <v>-0.1693392536969283</v>
      </c>
      <c r="EJ154" s="7" t="n">
        <v>-0.1443105492082202</v>
      </c>
      <c r="EK154" s="7" t="n">
        <v>-0.09197780508958217</v>
      </c>
      <c r="EL154" s="7" t="n">
        <v>-0.04799614834260044</v>
      </c>
      <c r="EM154" s="7" t="n">
        <v>-0.07841056031521237</v>
      </c>
      <c r="EN154" s="7" t="n">
        <v>0.7402829205431494</v>
      </c>
      <c r="EO154" s="7" t="n">
        <v>0.004330221049640097</v>
      </c>
      <c r="EP154" s="7" t="n">
        <v>-0.04893758434088846</v>
      </c>
      <c r="EQ154" s="7" t="n">
        <v>0.2356773388335458</v>
      </c>
      <c r="ER154" s="7" t="n">
        <v>0.8710796457482192</v>
      </c>
      <c r="ES154" s="7" t="n">
        <v>0.2827985024683088</v>
      </c>
      <c r="ET154" s="7" t="n">
        <v>-0.1097606342827827</v>
      </c>
      <c r="EU154" s="7" t="n">
        <v>-0.06919451364406894</v>
      </c>
      <c r="EV154" s="7" t="n">
        <v>0.6683697744940683</v>
      </c>
      <c r="EW154" s="7" t="n">
        <v>-0.1174727867086441</v>
      </c>
      <c r="EX154" s="7" t="n">
        <v>0.121728557353297</v>
      </c>
      <c r="EY154" s="7" t="n">
        <v>1</v>
      </c>
      <c r="EZ154" s="7" t="n">
        <v>-0.1543943861245483</v>
      </c>
      <c r="FA154" s="7" t="n">
        <v>0.00352024018626159</v>
      </c>
      <c r="FB154" s="7" t="n">
        <v>-0.1226026677348176</v>
      </c>
      <c r="FC154" s="7" t="n">
        <v>0.9284548720544038</v>
      </c>
    </row>
    <row r="155">
      <c r="A155" s="6" t="inlineStr">
        <is>
          <t>H30318.CSI</t>
        </is>
      </c>
      <c r="B155" s="6" t="inlineStr">
        <is>
          <t>中证科技传媒通信150指数</t>
        </is>
      </c>
      <c r="C155" s="7" t="n">
        <v>0.6544411986097743</v>
      </c>
      <c r="D155" s="7" t="n">
        <v>0.7066493971666608</v>
      </c>
      <c r="E155" s="7" t="n">
        <v>-0.1647051044088469</v>
      </c>
      <c r="F155" s="7" t="n">
        <v>0.5729101937097608</v>
      </c>
      <c r="G155" s="7" t="n">
        <v>0.06874900147004007</v>
      </c>
      <c r="H155" s="7" t="n">
        <v>0.1478918213868801</v>
      </c>
      <c r="I155" s="7" t="n">
        <v>0.4117346705433207</v>
      </c>
      <c r="J155" s="7" t="n">
        <v>-0.1758498472599168</v>
      </c>
      <c r="K155" s="7" t="n">
        <v>0.7672681663206763</v>
      </c>
      <c r="L155" s="7" t="n">
        <v>0.8887270215891476</v>
      </c>
      <c r="M155" s="7" t="n">
        <v>0.5049894893782007</v>
      </c>
      <c r="N155" s="7" t="n">
        <v>0.8809610943900372</v>
      </c>
      <c r="O155" s="7" t="n">
        <v>0.8863397446917828</v>
      </c>
      <c r="P155" s="7" t="n">
        <v>0.7336883121089459</v>
      </c>
      <c r="Q155" s="7" t="n">
        <v>0.9244196914660345</v>
      </c>
      <c r="R155" s="7" t="n">
        <v>0.4488528388628736</v>
      </c>
      <c r="S155" s="7" t="n">
        <v>0.8793703713099759</v>
      </c>
      <c r="T155" s="7" t="n">
        <v>0.4393009760497912</v>
      </c>
      <c r="U155" s="7" t="n">
        <v>0.3380075250633815</v>
      </c>
      <c r="V155" s="7" t="n">
        <v>0.1252868360863415</v>
      </c>
      <c r="W155" s="7" t="n">
        <v>0.4514101096512296</v>
      </c>
      <c r="X155" s="7" t="n">
        <v>0.08692939839457545</v>
      </c>
      <c r="Y155" s="7" t="n">
        <v>0.4067287728957049</v>
      </c>
      <c r="Z155" s="7" t="n">
        <v>0.7650732648276081</v>
      </c>
      <c r="AA155" s="7" t="n">
        <v>0.8015528871737037</v>
      </c>
      <c r="AB155" s="7" t="n">
        <v>0.7996455651829733</v>
      </c>
      <c r="AC155" s="7" t="n">
        <v>0.4357274217770706</v>
      </c>
      <c r="AD155" s="7" t="n">
        <v>0.7954767909129002</v>
      </c>
      <c r="AE155" s="7" t="n">
        <v>-0.0586196651519181</v>
      </c>
      <c r="AF155" s="7" t="n">
        <v>-0.05459077802362444</v>
      </c>
      <c r="AG155" s="7" t="n">
        <v>0.1310251778802378</v>
      </c>
      <c r="AH155" s="7" t="n">
        <v>0.4791877241860665</v>
      </c>
      <c r="AI155" s="7" t="n">
        <v>0.9257425348364537</v>
      </c>
      <c r="AJ155" s="7" t="n">
        <v>0.4786862030540891</v>
      </c>
      <c r="AK155" s="7" t="n">
        <v>0.3170013623624598</v>
      </c>
      <c r="AL155" s="7" t="n">
        <v>0.09732050261009419</v>
      </c>
      <c r="AM155" s="7" t="n">
        <v>0.3853179125308901</v>
      </c>
      <c r="AN155" s="7" t="n">
        <v>0.4846511693725627</v>
      </c>
      <c r="AO155" s="7" t="n">
        <v>0.9701538103797431</v>
      </c>
      <c r="AP155" s="7" t="n">
        <v>0.8474184781354351</v>
      </c>
      <c r="AQ155" s="7" t="n">
        <v>0.8809556114177457</v>
      </c>
      <c r="AR155" s="7" t="n">
        <v>0.8999193794263007</v>
      </c>
      <c r="AS155" s="7" t="n">
        <v>0.8309332762597831</v>
      </c>
      <c r="AT155" s="7" t="n">
        <v>0.7291765633657497</v>
      </c>
      <c r="AU155" s="7" t="n">
        <v>0.2856349233233728</v>
      </c>
      <c r="AV155" s="7" t="n">
        <v>0.8369401772764347</v>
      </c>
      <c r="AW155" s="7" t="n">
        <v>0.9251158098816845</v>
      </c>
      <c r="AX155" s="7" t="n">
        <v>0.4606497405399464</v>
      </c>
      <c r="AY155" s="7" t="n">
        <v>0.132969274399035</v>
      </c>
      <c r="AZ155" s="7" t="n">
        <v>0.5062956185741516</v>
      </c>
      <c r="BA155" s="7" t="n">
        <v>0.4935453939848252</v>
      </c>
      <c r="BB155" s="7" t="n">
        <v>0.8750996525988969</v>
      </c>
      <c r="BC155" s="7" t="n">
        <v>0.4319363816073103</v>
      </c>
      <c r="BD155" s="7" t="n">
        <v>0.862503963493346</v>
      </c>
      <c r="BE155" s="7" t="n">
        <v>0.3170013967833216</v>
      </c>
      <c r="BF155" s="7" t="n">
        <v>0.4556649592676003</v>
      </c>
      <c r="BG155" s="7" t="n">
        <v>0.6299669614243195</v>
      </c>
      <c r="BH155" s="7" t="n">
        <v>0.616283599625038</v>
      </c>
      <c r="BI155" s="7" t="n">
        <v>0.6126802620805062</v>
      </c>
      <c r="BJ155" s="7" t="n">
        <v>0.4974102334814053</v>
      </c>
      <c r="BK155" s="7" t="n">
        <v>0.40202679251073</v>
      </c>
      <c r="BL155" s="7" t="n">
        <v>-0.209277136818413</v>
      </c>
      <c r="BM155" s="7" t="n">
        <v>0.1192016700909205</v>
      </c>
      <c r="BN155" s="7" t="n">
        <v>0.525595304839714</v>
      </c>
      <c r="BO155" s="7" t="n">
        <v>0.1934404134714452</v>
      </c>
      <c r="BP155" s="7" t="n">
        <v>-0.04844379388357968</v>
      </c>
      <c r="BQ155" s="7" t="n">
        <v>0.7474000779334498</v>
      </c>
      <c r="BR155" s="7" t="n">
        <v>0.5418530262633717</v>
      </c>
      <c r="BS155" s="7" t="n">
        <v>0.5707094573529871</v>
      </c>
      <c r="BT155" s="7" t="n">
        <v>0.7506717890845843</v>
      </c>
      <c r="BU155" s="7" t="n">
        <v>0.1465683266400461</v>
      </c>
      <c r="BV155" s="7" t="n">
        <v>0.1185204471962777</v>
      </c>
      <c r="BW155" s="7" t="n">
        <v>0.51332612891616</v>
      </c>
      <c r="BX155" s="7" t="n">
        <v>0.1127111223956264</v>
      </c>
      <c r="BY155" s="7" t="n">
        <v>0.2476335610279695</v>
      </c>
      <c r="BZ155" s="7" t="n">
        <v>0.8476803200210824</v>
      </c>
      <c r="CA155" s="7" t="n">
        <v>0.97414093566138</v>
      </c>
      <c r="CB155" s="7" t="n">
        <v>0.1254822919847131</v>
      </c>
      <c r="CC155" s="7" t="n">
        <v>0.5364348629777694</v>
      </c>
      <c r="CD155" s="7" t="n">
        <v>0.04082626706685868</v>
      </c>
      <c r="CE155" s="7" t="n">
        <v>0.4523990321539904</v>
      </c>
      <c r="CF155" s="7" t="n">
        <v>0.9721646245600876</v>
      </c>
      <c r="CG155" s="7" t="n">
        <v>0.7365267721396401</v>
      </c>
      <c r="CH155" s="7" t="n">
        <v>0.4734652737400211</v>
      </c>
      <c r="CI155" s="7" t="n">
        <v>-0.1078748007000875</v>
      </c>
      <c r="CJ155" s="7" t="n">
        <v>0.4918392965097159</v>
      </c>
      <c r="CK155" s="7" t="n">
        <v>0.7986100090053556</v>
      </c>
      <c r="CL155" s="7" t="n">
        <v>0.9485428604259145</v>
      </c>
      <c r="CM155" s="7" t="n">
        <v>0.3752826971456004</v>
      </c>
      <c r="CN155" s="7" t="n">
        <v>0.8503268342243469</v>
      </c>
      <c r="CO155" s="7" t="n">
        <v>0.7810724233773957</v>
      </c>
      <c r="CP155" s="7" t="n">
        <v>-0.05159063567670637</v>
      </c>
      <c r="CQ155" s="7" t="n">
        <v>0.6112414867062</v>
      </c>
      <c r="CR155" s="7" t="n">
        <v>0.413174805287094</v>
      </c>
      <c r="CS155" s="7" t="n">
        <v>0.07007605897090791</v>
      </c>
      <c r="CT155" s="7" t="n">
        <v>-0.1688363037622791</v>
      </c>
      <c r="CU155" s="7" t="n">
        <v>0.3291644319721334</v>
      </c>
      <c r="CV155" s="7" t="n">
        <v>0.5360489929883306</v>
      </c>
      <c r="CW155" s="7" t="n">
        <v>0.9605535062295791</v>
      </c>
      <c r="CX155" s="7" t="n">
        <v>0.9406572263545607</v>
      </c>
      <c r="CY155" s="7" t="n">
        <v>0.9782458987503839</v>
      </c>
      <c r="CZ155" s="7" t="n">
        <v>0.1688727109785578</v>
      </c>
      <c r="DA155" s="7" t="n">
        <v>0.467947485662503</v>
      </c>
      <c r="DB155" s="7" t="n">
        <v>0.4654664240759389</v>
      </c>
      <c r="DC155" s="7" t="n">
        <v>0.4627008880990184</v>
      </c>
      <c r="DD155" s="7" t="n">
        <v>0.9076230874112038</v>
      </c>
      <c r="DE155" s="7" t="n">
        <v>0.9038251402365831</v>
      </c>
      <c r="DF155" s="7" t="n">
        <v>0.1486995033250292</v>
      </c>
      <c r="DG155" s="7" t="n">
        <v>0.8359893267826906</v>
      </c>
      <c r="DH155" s="7" t="n">
        <v>0.9211717892615213</v>
      </c>
      <c r="DI155" s="7" t="n">
        <v>0.9739414272722894</v>
      </c>
      <c r="DJ155" s="7" t="n">
        <v>0.3359416473736786</v>
      </c>
      <c r="DK155" s="7" t="n">
        <v>0.5092731739610139</v>
      </c>
      <c r="DL155" s="7" t="n">
        <v>0.970130963447381</v>
      </c>
      <c r="DM155" s="7" t="n">
        <v>0.6603105139330903</v>
      </c>
      <c r="DN155" s="7" t="n">
        <v>0.9326473243994311</v>
      </c>
      <c r="DO155" s="7" t="n">
        <v>0.909459633680469</v>
      </c>
      <c r="DP155" s="7" t="n">
        <v>0.4841118725897169</v>
      </c>
      <c r="DQ155" s="7" t="n">
        <v>0.9304540492123415</v>
      </c>
      <c r="DR155" s="7" t="n">
        <v>0.9567425875635995</v>
      </c>
      <c r="DS155" s="7" t="n">
        <v>0.6270481770689359</v>
      </c>
      <c r="DT155" s="7" t="n">
        <v>0.886826346340871</v>
      </c>
      <c r="DU155" s="7" t="n">
        <v>0.9595303398105633</v>
      </c>
      <c r="DV155" s="7" t="n">
        <v>0.8766005790886364</v>
      </c>
      <c r="DW155" s="7" t="n">
        <v>0.4354198164643663</v>
      </c>
      <c r="DX155" s="7" t="n">
        <v>0.8054283451225021</v>
      </c>
      <c r="DY155" s="7" t="n">
        <v>0.2432017791102865</v>
      </c>
      <c r="DZ155" s="7" t="n">
        <v>0.2864944854944206</v>
      </c>
      <c r="EA155" s="7" t="n">
        <v>0.5647483224814293</v>
      </c>
      <c r="EB155" s="7" t="n">
        <v>0.8351533897231275</v>
      </c>
      <c r="EC155" s="7" t="n">
        <v>0.6988418286537205</v>
      </c>
      <c r="ED155" s="7" t="n">
        <v>0.599215501090245</v>
      </c>
      <c r="EE155" s="7" t="n">
        <v>0.8905759684299686</v>
      </c>
      <c r="EF155" s="7" t="n">
        <v>0.8921346276151162</v>
      </c>
      <c r="EG155" s="7" t="n">
        <v>0.8657796117225749</v>
      </c>
      <c r="EH155" s="7" t="n">
        <v>0.4526321709217753</v>
      </c>
      <c r="EI155" s="7" t="n">
        <v>0.542115771752284</v>
      </c>
      <c r="EJ155" s="7" t="n">
        <v>0.9056013793268862</v>
      </c>
      <c r="EK155" s="7" t="n">
        <v>0.4224586684063611</v>
      </c>
      <c r="EL155" s="7" t="n">
        <v>0.8788846638803449</v>
      </c>
      <c r="EM155" s="7" t="n">
        <v>0.9050023741106316</v>
      </c>
      <c r="EN155" s="7" t="n">
        <v>0.02387869856257373</v>
      </c>
      <c r="EO155" s="7" t="n">
        <v>0.5018581186070108</v>
      </c>
      <c r="EP155" s="7" t="n">
        <v>0.8801407644026668</v>
      </c>
      <c r="EQ155" s="7" t="n">
        <v>0.3844832301396301</v>
      </c>
      <c r="ER155" s="7" t="n">
        <v>-0.2103583433978465</v>
      </c>
      <c r="ES155" s="7" t="n">
        <v>0.4365585554699806</v>
      </c>
      <c r="ET155" s="7" t="n">
        <v>0.7211029560241584</v>
      </c>
      <c r="EU155" s="7" t="n">
        <v>0.8886543745850134</v>
      </c>
      <c r="EV155" s="7" t="n">
        <v>-0.0247443751598742</v>
      </c>
      <c r="EW155" s="7" t="n">
        <v>0.7225640244759519</v>
      </c>
      <c r="EX155" s="7" t="n">
        <v>0.418776754606614</v>
      </c>
      <c r="EY155" s="7" t="n">
        <v>-0.1543943861245483</v>
      </c>
      <c r="EZ155" s="7" t="n">
        <v>1</v>
      </c>
      <c r="FA155" s="7" t="n">
        <v>0.5810432293022804</v>
      </c>
      <c r="FB155" s="7" t="n">
        <v>0.3414152264395576</v>
      </c>
      <c r="FC155" s="7" t="n">
        <v>-0.1199390154272621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0.6564356132551891</v>
      </c>
      <c r="D156" s="7" t="n">
        <v>0.5655246146090119</v>
      </c>
      <c r="E156" s="7" t="n">
        <v>0.02593097766216813</v>
      </c>
      <c r="F156" s="7" t="n">
        <v>0.4779615661044281</v>
      </c>
      <c r="G156" s="7" t="n">
        <v>0.1287623916541953</v>
      </c>
      <c r="H156" s="7" t="n">
        <v>0.4041019202764215</v>
      </c>
      <c r="I156" s="7" t="n">
        <v>0.5072050142353695</v>
      </c>
      <c r="J156" s="7" t="n">
        <v>0.01191454344107933</v>
      </c>
      <c r="K156" s="7" t="n">
        <v>0.6185134311378833</v>
      </c>
      <c r="L156" s="7" t="n">
        <v>0.6032728049505391</v>
      </c>
      <c r="M156" s="7" t="n">
        <v>0.4481992404294891</v>
      </c>
      <c r="N156" s="7" t="n">
        <v>0.5589980910564205</v>
      </c>
      <c r="O156" s="7" t="n">
        <v>0.6201733924719876</v>
      </c>
      <c r="P156" s="7" t="n">
        <v>0.7991293447549931</v>
      </c>
      <c r="Q156" s="7" t="n">
        <v>0.6059441978725953</v>
      </c>
      <c r="R156" s="7" t="n">
        <v>0.59745236841664</v>
      </c>
      <c r="S156" s="7" t="n">
        <v>0.7295609909993209</v>
      </c>
      <c r="T156" s="7" t="n">
        <v>0.3993927352544663</v>
      </c>
      <c r="U156" s="7" t="n">
        <v>0.5084240457143583</v>
      </c>
      <c r="V156" s="7" t="n">
        <v>0.385294273387297</v>
      </c>
      <c r="W156" s="7" t="n">
        <v>0.414336834480362</v>
      </c>
      <c r="X156" s="7" t="n">
        <v>0.2502905903349085</v>
      </c>
      <c r="Y156" s="7" t="n">
        <v>0.4620349582974985</v>
      </c>
      <c r="Z156" s="7" t="n">
        <v>0.7873238941045479</v>
      </c>
      <c r="AA156" s="7" t="n">
        <v>0.7569837838477641</v>
      </c>
      <c r="AB156" s="7" t="n">
        <v>0.6799990811933809</v>
      </c>
      <c r="AC156" s="7" t="n">
        <v>0.41756823938363</v>
      </c>
      <c r="AD156" s="7" t="n">
        <v>0.5878513534759542</v>
      </c>
      <c r="AE156" s="7" t="n">
        <v>0.1852345639444389</v>
      </c>
      <c r="AF156" s="7" t="n">
        <v>0.04958405285889692</v>
      </c>
      <c r="AG156" s="7" t="n">
        <v>0.4037808892395376</v>
      </c>
      <c r="AH156" s="7" t="n">
        <v>0.4949513584465888</v>
      </c>
      <c r="AI156" s="7" t="n">
        <v>0.4386509308000717</v>
      </c>
      <c r="AJ156" s="7" t="n">
        <v>0.4755623317976597</v>
      </c>
      <c r="AK156" s="7" t="n">
        <v>0.342579217335898</v>
      </c>
      <c r="AL156" s="7" t="n">
        <v>0.3816157046090887</v>
      </c>
      <c r="AM156" s="7" t="n">
        <v>0.4350609917215971</v>
      </c>
      <c r="AN156" s="7" t="n">
        <v>0.500955367733999</v>
      </c>
      <c r="AO156" s="7" t="n">
        <v>0.6617152511320772</v>
      </c>
      <c r="AP156" s="7" t="n">
        <v>0.7116359998417909</v>
      </c>
      <c r="AQ156" s="7" t="n">
        <v>0.6197604060681235</v>
      </c>
      <c r="AR156" s="7" t="n">
        <v>0.5870410406511464</v>
      </c>
      <c r="AS156" s="7" t="n">
        <v>0.6922813232191002</v>
      </c>
      <c r="AT156" s="7" t="n">
        <v>0.8031626677637919</v>
      </c>
      <c r="AU156" s="7" t="n">
        <v>0.4485930855385336</v>
      </c>
      <c r="AV156" s="7" t="n">
        <v>0.6369299072933957</v>
      </c>
      <c r="AW156" s="7" t="n">
        <v>0.4494637807893375</v>
      </c>
      <c r="AX156" s="7" t="n">
        <v>0.4113203194657464</v>
      </c>
      <c r="AY156" s="7" t="n">
        <v>0.393328415349489</v>
      </c>
      <c r="AZ156" s="7" t="n">
        <v>0.5016946987061883</v>
      </c>
      <c r="BA156" s="7" t="n">
        <v>0.4898759649110445</v>
      </c>
      <c r="BB156" s="7" t="n">
        <v>0.5861020156801314</v>
      </c>
      <c r="BC156" s="7" t="n">
        <v>0.4898683461382484</v>
      </c>
      <c r="BD156" s="7" t="n">
        <v>0.6324868652952407</v>
      </c>
      <c r="BE156" s="7" t="n">
        <v>0.3425790322086467</v>
      </c>
      <c r="BF156" s="7" t="n">
        <v>0.4791918873746839</v>
      </c>
      <c r="BG156" s="7" t="n">
        <v>0.7013927076796485</v>
      </c>
      <c r="BH156" s="7" t="n">
        <v>0.5931841325331804</v>
      </c>
      <c r="BI156" s="7" t="n">
        <v>0.675606610999496</v>
      </c>
      <c r="BJ156" s="7" t="n">
        <v>0.5148685026014826</v>
      </c>
      <c r="BK156" s="7" t="n">
        <v>0.6591715256912598</v>
      </c>
      <c r="BL156" s="7" t="n">
        <v>-0.1318496460403917</v>
      </c>
      <c r="BM156" s="7" t="n">
        <v>0.3600449453227262</v>
      </c>
      <c r="BN156" s="7" t="n">
        <v>0.6264440251636432</v>
      </c>
      <c r="BO156" s="7" t="n">
        <v>0.2881488619503096</v>
      </c>
      <c r="BP156" s="7" t="n">
        <v>0.1144055316435012</v>
      </c>
      <c r="BQ156" s="7" t="n">
        <v>0.4729743956054415</v>
      </c>
      <c r="BR156" s="7" t="n">
        <v>0.5508864808150021</v>
      </c>
      <c r="BS156" s="7" t="n">
        <v>0.5715737086474816</v>
      </c>
      <c r="BT156" s="7" t="n">
        <v>0.7017250302921886</v>
      </c>
      <c r="BU156" s="7" t="n">
        <v>0.2637671614777503</v>
      </c>
      <c r="BV156" s="7" t="n">
        <v>0.2251912625191811</v>
      </c>
      <c r="BW156" s="7" t="n">
        <v>0.5738866577479229</v>
      </c>
      <c r="BX156" s="7" t="n">
        <v>0.2831640809045954</v>
      </c>
      <c r="BY156" s="7" t="n">
        <v>0.4360187139383095</v>
      </c>
      <c r="BZ156" s="7" t="n">
        <v>0.7188980802838331</v>
      </c>
      <c r="CA156" s="7" t="n">
        <v>0.6245048366357135</v>
      </c>
      <c r="CB156" s="7" t="n">
        <v>0.3960837669198431</v>
      </c>
      <c r="CC156" s="7" t="n">
        <v>0.7739133393544899</v>
      </c>
      <c r="CD156" s="7" t="n">
        <v>0.3796753144130008</v>
      </c>
      <c r="CE156" s="7" t="n">
        <v>0.4323193227639874</v>
      </c>
      <c r="CF156" s="7" t="n">
        <v>0.5677515608409424</v>
      </c>
      <c r="CG156" s="7" t="n">
        <v>0.8077624186808803</v>
      </c>
      <c r="CH156" s="7" t="n">
        <v>0.4485984248810605</v>
      </c>
      <c r="CI156" s="7" t="n">
        <v>0.04419956395054792</v>
      </c>
      <c r="CJ156" s="7" t="n">
        <v>0.4827900974695236</v>
      </c>
      <c r="CK156" s="7" t="n">
        <v>0.6759243458897443</v>
      </c>
      <c r="CL156" s="7" t="n">
        <v>0.5815170837086363</v>
      </c>
      <c r="CM156" s="7" t="n">
        <v>0.4644377550295918</v>
      </c>
      <c r="CN156" s="7" t="n">
        <v>0.7035200660680927</v>
      </c>
      <c r="CO156" s="7" t="n">
        <v>0.7590495664220239</v>
      </c>
      <c r="CP156" s="7" t="n">
        <v>0.1447115431545056</v>
      </c>
      <c r="CQ156" s="7" t="n">
        <v>0.5465216798092383</v>
      </c>
      <c r="CR156" s="7" t="n">
        <v>0.663028938353506</v>
      </c>
      <c r="CS156" s="7" t="n">
        <v>0.1998811451762731</v>
      </c>
      <c r="CT156" s="7" t="n">
        <v>-0.1060242995670326</v>
      </c>
      <c r="CU156" s="7" t="n">
        <v>0.4535607480689015</v>
      </c>
      <c r="CV156" s="7" t="n">
        <v>0.6460562705951796</v>
      </c>
      <c r="CW156" s="7" t="n">
        <v>0.5430320473199597</v>
      </c>
      <c r="CX156" s="7" t="n">
        <v>0.4459098855610565</v>
      </c>
      <c r="CY156" s="7" t="n">
        <v>0.5559354266184713</v>
      </c>
      <c r="CZ156" s="7" t="n">
        <v>0.4785203941939942</v>
      </c>
      <c r="DA156" s="7" t="n">
        <v>0.4636789547385083</v>
      </c>
      <c r="DB156" s="7" t="n">
        <v>0.4011638577202475</v>
      </c>
      <c r="DC156" s="7" t="n">
        <v>0.4173055252573892</v>
      </c>
      <c r="DD156" s="7" t="n">
        <v>0.4005823171283582</v>
      </c>
      <c r="DE156" s="7" t="n">
        <v>0.6884502902358176</v>
      </c>
      <c r="DF156" s="7" t="n">
        <v>0.08608432050303343</v>
      </c>
      <c r="DG156" s="7" t="n">
        <v>0.6754046345221111</v>
      </c>
      <c r="DH156" s="7" t="n">
        <v>0.4332682413244495</v>
      </c>
      <c r="DI156" s="7" t="n">
        <v>0.5718736373514375</v>
      </c>
      <c r="DJ156" s="7" t="n">
        <v>0.3225739196813483</v>
      </c>
      <c r="DK156" s="7" t="n">
        <v>0.5199142832618934</v>
      </c>
      <c r="DL156" s="7" t="n">
        <v>0.5956425707803387</v>
      </c>
      <c r="DM156" s="7" t="n">
        <v>0.7431324104883834</v>
      </c>
      <c r="DN156" s="7" t="n">
        <v>0.4924028121046372</v>
      </c>
      <c r="DO156" s="7" t="n">
        <v>0.5016607602172195</v>
      </c>
      <c r="DP156" s="7" t="n">
        <v>0.4712486780949496</v>
      </c>
      <c r="DQ156" s="7" t="n">
        <v>0.5966801098663465</v>
      </c>
      <c r="DR156" s="7" t="n">
        <v>0.6305713747237516</v>
      </c>
      <c r="DS156" s="7" t="n">
        <v>0.6741811885058272</v>
      </c>
      <c r="DT156" s="7" t="n">
        <v>0.6767846157129147</v>
      </c>
      <c r="DU156" s="7" t="n">
        <v>0.5813514061419656</v>
      </c>
      <c r="DV156" s="7" t="n">
        <v>0.5659724440125363</v>
      </c>
      <c r="DW156" s="7" t="n">
        <v>0.564685215483081</v>
      </c>
      <c r="DX156" s="7" t="n">
        <v>0.563433847242261</v>
      </c>
      <c r="DY156" s="7" t="n">
        <v>0.4131495929524433</v>
      </c>
      <c r="DZ156" s="7" t="n">
        <v>0.3195130443284984</v>
      </c>
      <c r="EA156" s="7" t="n">
        <v>0.4411747127002391</v>
      </c>
      <c r="EB156" s="7" t="n">
        <v>0.5214503025432013</v>
      </c>
      <c r="EC156" s="7" t="n">
        <v>0.9058075747348571</v>
      </c>
      <c r="ED156" s="7" t="n">
        <v>0.7930548666934313</v>
      </c>
      <c r="EE156" s="7" t="n">
        <v>0.697998117395885</v>
      </c>
      <c r="EF156" s="7" t="n">
        <v>0.6120911140232025</v>
      </c>
      <c r="EG156" s="7" t="n">
        <v>0.5745788750089657</v>
      </c>
      <c r="EH156" s="7" t="n">
        <v>0.9705679974274071</v>
      </c>
      <c r="EI156" s="7" t="n">
        <v>0.4966713385806432</v>
      </c>
      <c r="EJ156" s="7" t="n">
        <v>0.6549831499584204</v>
      </c>
      <c r="EK156" s="7" t="n">
        <v>0.5897945371089552</v>
      </c>
      <c r="EL156" s="7" t="n">
        <v>0.5937052459912605</v>
      </c>
      <c r="EM156" s="7" t="n">
        <v>0.6316979346774967</v>
      </c>
      <c r="EN156" s="7" t="n">
        <v>0.2603816626244846</v>
      </c>
      <c r="EO156" s="7" t="n">
        <v>0.4178969331348114</v>
      </c>
      <c r="EP156" s="7" t="n">
        <v>0.5953006237027616</v>
      </c>
      <c r="EQ156" s="7" t="n">
        <v>0.5745784086671287</v>
      </c>
      <c r="ER156" s="7" t="n">
        <v>-0.1328537255389925</v>
      </c>
      <c r="ES156" s="7" t="n">
        <v>0.446750592687865</v>
      </c>
      <c r="ET156" s="7" t="n">
        <v>0.7049822388248896</v>
      </c>
      <c r="EU156" s="7" t="n">
        <v>0.6029383662475865</v>
      </c>
      <c r="EV156" s="7" t="n">
        <v>0.2557730756107475</v>
      </c>
      <c r="EW156" s="7" t="n">
        <v>0.6730875308396589</v>
      </c>
      <c r="EX156" s="7" t="n">
        <v>0.6031738284460313</v>
      </c>
      <c r="EY156" s="7" t="n">
        <v>0.00352024018626159</v>
      </c>
      <c r="EZ156" s="7" t="n">
        <v>0.5810432293022804</v>
      </c>
      <c r="FA156" s="7" t="n">
        <v>1</v>
      </c>
      <c r="FB156" s="7" t="n">
        <v>0.3358624950858626</v>
      </c>
      <c r="FC156" s="7" t="n">
        <v>0.04702805702715383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0.3632126984446934</v>
      </c>
      <c r="D157" s="7" t="n">
        <v>0.4412367899963665</v>
      </c>
      <c r="E157" s="7" t="n">
        <v>-0.1829372610325166</v>
      </c>
      <c r="F157" s="7" t="n">
        <v>0.3596017327320729</v>
      </c>
      <c r="G157" s="7" t="n">
        <v>-0.04070786275991033</v>
      </c>
      <c r="H157" s="7" t="n">
        <v>0.2313988230568801</v>
      </c>
      <c r="I157" s="7" t="n">
        <v>0.763537861473509</v>
      </c>
      <c r="J157" s="7" t="n">
        <v>-0.1291305850881346</v>
      </c>
      <c r="K157" s="7" t="n">
        <v>0.4440988937505042</v>
      </c>
      <c r="L157" s="7" t="n">
        <v>0.2125617453230028</v>
      </c>
      <c r="M157" s="7" t="n">
        <v>0.8448200474914245</v>
      </c>
      <c r="N157" s="7" t="n">
        <v>0.1911356942443243</v>
      </c>
      <c r="O157" s="7" t="n">
        <v>0.254886778484533</v>
      </c>
      <c r="P157" s="7" t="n">
        <v>0.4728827701224371</v>
      </c>
      <c r="Q157" s="7" t="n">
        <v>0.3414422962756279</v>
      </c>
      <c r="R157" s="7" t="n">
        <v>0.415718253832996</v>
      </c>
      <c r="S157" s="7" t="n">
        <v>0.4724139389911815</v>
      </c>
      <c r="T157" s="7" t="n">
        <v>0.3956754002641399</v>
      </c>
      <c r="U157" s="7" t="n">
        <v>0.267287849413773</v>
      </c>
      <c r="V157" s="7" t="n">
        <v>0.2706201350193645</v>
      </c>
      <c r="W157" s="7" t="n">
        <v>0.3934278382546794</v>
      </c>
      <c r="X157" s="7" t="n">
        <v>0.05441377868430572</v>
      </c>
      <c r="Y157" s="7" t="n">
        <v>0.4034593048234417</v>
      </c>
      <c r="Z157" s="7" t="n">
        <v>0.4039521227108749</v>
      </c>
      <c r="AA157" s="7" t="n">
        <v>0.4257673251711189</v>
      </c>
      <c r="AB157" s="7" t="n">
        <v>0.4502919951213692</v>
      </c>
      <c r="AC157" s="7" t="n">
        <v>0.8761305754498167</v>
      </c>
      <c r="AD157" s="7" t="n">
        <v>0.5911948895874012</v>
      </c>
      <c r="AE157" s="7" t="n">
        <v>-0.04256250507123999</v>
      </c>
      <c r="AF157" s="7" t="n">
        <v>0.04605069016685686</v>
      </c>
      <c r="AG157" s="7" t="n">
        <v>0.2172826088521154</v>
      </c>
      <c r="AH157" s="7" t="n">
        <v>0.8704094714790014</v>
      </c>
      <c r="AI157" s="7" t="n">
        <v>0.3683475999186629</v>
      </c>
      <c r="AJ157" s="7" t="n">
        <v>0.4131620030909148</v>
      </c>
      <c r="AK157" s="7" t="n">
        <v>0.2689493493382594</v>
      </c>
      <c r="AL157" s="7" t="n">
        <v>0.07031769620125673</v>
      </c>
      <c r="AM157" s="7" t="n">
        <v>0.4207383457887844</v>
      </c>
      <c r="AN157" s="7" t="n">
        <v>0.8726856448112844</v>
      </c>
      <c r="AO157" s="7" t="n">
        <v>0.3079827758880251</v>
      </c>
      <c r="AP157" s="7" t="n">
        <v>0.4770597856099188</v>
      </c>
      <c r="AQ157" s="7" t="n">
        <v>0.5190019894451794</v>
      </c>
      <c r="AR157" s="7" t="n">
        <v>0.5036261223527632</v>
      </c>
      <c r="AS157" s="7" t="n">
        <v>0.4830891609929442</v>
      </c>
      <c r="AT157" s="7" t="n">
        <v>0.3906046619365513</v>
      </c>
      <c r="AU157" s="7" t="n">
        <v>0.2806971104056309</v>
      </c>
      <c r="AV157" s="7" t="n">
        <v>0.4879534592056279</v>
      </c>
      <c r="AW157" s="7" t="n">
        <v>0.3493215949126082</v>
      </c>
      <c r="AX157" s="7" t="n">
        <v>0.4002514920732647</v>
      </c>
      <c r="AY157" s="7" t="n">
        <v>0.2781694221615262</v>
      </c>
      <c r="AZ157" s="7" t="n">
        <v>0.214293022597031</v>
      </c>
      <c r="BA157" s="7" t="n">
        <v>0.8584358942267784</v>
      </c>
      <c r="BB157" s="7" t="n">
        <v>0.5244364890125268</v>
      </c>
      <c r="BC157" s="7" t="n">
        <v>0.4040719170153177</v>
      </c>
      <c r="BD157" s="7" t="n">
        <v>0.4772618960104525</v>
      </c>
      <c r="BE157" s="7" t="n">
        <v>0.2689496773490739</v>
      </c>
      <c r="BF157" s="7" t="n">
        <v>0.2324843871484458</v>
      </c>
      <c r="BG157" s="7" t="n">
        <v>0.33721200530949</v>
      </c>
      <c r="BH157" s="7" t="n">
        <v>0.3040146027787775</v>
      </c>
      <c r="BI157" s="7" t="n">
        <v>0.365760855367556</v>
      </c>
      <c r="BJ157" s="7" t="n">
        <v>0.2193100554855802</v>
      </c>
      <c r="BK157" s="7" t="n">
        <v>0.4859250986414894</v>
      </c>
      <c r="BL157" s="7" t="n">
        <v>-0.2325975400606592</v>
      </c>
      <c r="BM157" s="7" t="n">
        <v>0.2068377004994002</v>
      </c>
      <c r="BN157" s="7" t="n">
        <v>0.7002649553689291</v>
      </c>
      <c r="BO157" s="7" t="n">
        <v>0.06021755488689012</v>
      </c>
      <c r="BP157" s="7" t="n">
        <v>0.009462586268388654</v>
      </c>
      <c r="BQ157" s="7" t="n">
        <v>0.3846947404954103</v>
      </c>
      <c r="BR157" s="7" t="n">
        <v>0.5099651770508278</v>
      </c>
      <c r="BS157" s="7" t="n">
        <v>0.271017580549513</v>
      </c>
      <c r="BT157" s="7" t="n">
        <v>0.2171707579534575</v>
      </c>
      <c r="BU157" s="7" t="n">
        <v>0.2348202715316378</v>
      </c>
      <c r="BV157" s="7" t="n">
        <v>0.0715809271505051</v>
      </c>
      <c r="BW157" s="7" t="n">
        <v>0.3703051481507277</v>
      </c>
      <c r="BX157" s="7" t="n">
        <v>0.1017359779246804</v>
      </c>
      <c r="BY157" s="7" t="n">
        <v>0.3622311964265398</v>
      </c>
      <c r="BZ157" s="7" t="n">
        <v>0.2641978238810657</v>
      </c>
      <c r="CA157" s="7" t="n">
        <v>0.3086936665825696</v>
      </c>
      <c r="CB157" s="7" t="n">
        <v>0.2524160525915067</v>
      </c>
      <c r="CC157" s="7" t="n">
        <v>0.2529494344675314</v>
      </c>
      <c r="CD157" s="7" t="n">
        <v>-0.009939247470052768</v>
      </c>
      <c r="CE157" s="7" t="n">
        <v>0.402139554426321</v>
      </c>
      <c r="CF157" s="7" t="n">
        <v>0.3156261491687319</v>
      </c>
      <c r="CG157" s="7" t="n">
        <v>0.2900836341219112</v>
      </c>
      <c r="CH157" s="7" t="n">
        <v>0.9097389152707942</v>
      </c>
      <c r="CI157" s="7" t="n">
        <v>-0.08596209719044524</v>
      </c>
      <c r="CJ157" s="7" t="n">
        <v>0.9047966635251196</v>
      </c>
      <c r="CK157" s="7" t="n">
        <v>0.2977402864095289</v>
      </c>
      <c r="CL157" s="7" t="n">
        <v>0.3313571340254868</v>
      </c>
      <c r="CM157" s="7" t="n">
        <v>0.2986390873149141</v>
      </c>
      <c r="CN157" s="7" t="n">
        <v>0.2664328575390679</v>
      </c>
      <c r="CO157" s="7" t="n">
        <v>0.4362624716922141</v>
      </c>
      <c r="CP157" s="7" t="n">
        <v>-0.01587073624262574</v>
      </c>
      <c r="CQ157" s="7" t="n">
        <v>0.2454334736945481</v>
      </c>
      <c r="CR157" s="7" t="n">
        <v>0.4896589524441924</v>
      </c>
      <c r="CS157" s="7" t="n">
        <v>0.03533318402413017</v>
      </c>
      <c r="CT157" s="7" t="n">
        <v>-0.1971030905817958</v>
      </c>
      <c r="CU157" s="7" t="n">
        <v>0.211156896240935</v>
      </c>
      <c r="CV157" s="7" t="n">
        <v>0.3655225932229547</v>
      </c>
      <c r="CW157" s="7" t="n">
        <v>0.3055345045487978</v>
      </c>
      <c r="CX157" s="7" t="n">
        <v>0.3727440763580596</v>
      </c>
      <c r="CY157" s="7" t="n">
        <v>0.4706814835758876</v>
      </c>
      <c r="CZ157" s="7" t="n">
        <v>0.2090839912104575</v>
      </c>
      <c r="DA157" s="7" t="n">
        <v>0.8604835047555464</v>
      </c>
      <c r="DB157" s="7" t="n">
        <v>0.2664248602733594</v>
      </c>
      <c r="DC157" s="7" t="n">
        <v>0.9286294076685482</v>
      </c>
      <c r="DD157" s="7" t="n">
        <v>0.3463416152337535</v>
      </c>
      <c r="DE157" s="7" t="n">
        <v>0.3874118068795601</v>
      </c>
      <c r="DF157" s="7" t="n">
        <v>0.2780655174739665</v>
      </c>
      <c r="DG157" s="7" t="n">
        <v>0.2297700093406585</v>
      </c>
      <c r="DH157" s="7" t="n">
        <v>0.3518456210844442</v>
      </c>
      <c r="DI157" s="7" t="n">
        <v>0.4331308787473988</v>
      </c>
      <c r="DJ157" s="7" t="n">
        <v>0.9885825294130842</v>
      </c>
      <c r="DK157" s="7" t="n">
        <v>0.2319566782689263</v>
      </c>
      <c r="DL157" s="7" t="n">
        <v>0.3061859225692222</v>
      </c>
      <c r="DM157" s="7" t="n">
        <v>0.5061560398117608</v>
      </c>
      <c r="DN157" s="7" t="n">
        <v>0.333037953315748</v>
      </c>
      <c r="DO157" s="7" t="n">
        <v>0.3799124955938509</v>
      </c>
      <c r="DP157" s="7" t="n">
        <v>0.8636985145688707</v>
      </c>
      <c r="DQ157" s="7" t="n">
        <v>0.3169067993639096</v>
      </c>
      <c r="DR157" s="7" t="n">
        <v>0.3070237082053161</v>
      </c>
      <c r="DS157" s="7" t="n">
        <v>0.3587135642640918</v>
      </c>
      <c r="DT157" s="7" t="n">
        <v>0.2683455275155818</v>
      </c>
      <c r="DU157" s="7" t="n">
        <v>0.4097740367373854</v>
      </c>
      <c r="DV157" s="7" t="n">
        <v>0.4465093756765846</v>
      </c>
      <c r="DW157" s="7" t="n">
        <v>0.4375837712608363</v>
      </c>
      <c r="DX157" s="7" t="n">
        <v>0.3010989155320141</v>
      </c>
      <c r="DY157" s="7" t="n">
        <v>0.174143994193178</v>
      </c>
      <c r="DZ157" s="7" t="n">
        <v>0.1994634069681199</v>
      </c>
      <c r="EA157" s="7" t="n">
        <v>0.2658734901058747</v>
      </c>
      <c r="EB157" s="7" t="n">
        <v>0.2145888666437011</v>
      </c>
      <c r="EC157" s="7" t="n">
        <v>0.4377842238625139</v>
      </c>
      <c r="ED157" s="7" t="n">
        <v>0.3310857297402417</v>
      </c>
      <c r="EE157" s="7" t="n">
        <v>0.3707654011939822</v>
      </c>
      <c r="EF157" s="7" t="n">
        <v>0.2067991779994489</v>
      </c>
      <c r="EG157" s="7" t="n">
        <v>0.2153933243316175</v>
      </c>
      <c r="EH157" s="7" t="n">
        <v>0.3387821320933493</v>
      </c>
      <c r="EI157" s="7" t="n">
        <v>0.3737932541680023</v>
      </c>
      <c r="EJ157" s="7" t="n">
        <v>0.3428348033142175</v>
      </c>
      <c r="EK157" s="7" t="n">
        <v>0.5098449485744484</v>
      </c>
      <c r="EL157" s="7" t="n">
        <v>0.2125244654752723</v>
      </c>
      <c r="EM157" s="7" t="n">
        <v>0.2560456146019434</v>
      </c>
      <c r="EN157" s="7" t="n">
        <v>0.01186832001869961</v>
      </c>
      <c r="EO157" s="7" t="n">
        <v>0.382989111878382</v>
      </c>
      <c r="EP157" s="7" t="n">
        <v>0.2191726399485552</v>
      </c>
      <c r="EQ157" s="7" t="n">
        <v>0.373200660351983</v>
      </c>
      <c r="ER157" s="7" t="n">
        <v>-0.2375015089925471</v>
      </c>
      <c r="ES157" s="7" t="n">
        <v>0.2497607123359284</v>
      </c>
      <c r="ET157" s="7" t="n">
        <v>0.2183185063347089</v>
      </c>
      <c r="EU157" s="7" t="n">
        <v>0.2202019473433009</v>
      </c>
      <c r="EV157" s="7" t="n">
        <v>0.02982470179065456</v>
      </c>
      <c r="EW157" s="7" t="n">
        <v>0.2293528449393813</v>
      </c>
      <c r="EX157" s="7" t="n">
        <v>0.3631196019009785</v>
      </c>
      <c r="EY157" s="7" t="n">
        <v>-0.1226026677348176</v>
      </c>
      <c r="EZ157" s="7" t="n">
        <v>0.3414152264395576</v>
      </c>
      <c r="FA157" s="7" t="n">
        <v>0.3358624950858626</v>
      </c>
      <c r="FB157" s="7" t="n">
        <v>1</v>
      </c>
      <c r="FC157" s="7" t="n">
        <v>-0.08888538477480283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0.5258307455625196</v>
      </c>
      <c r="D158" s="7" t="n">
        <v>0.4403138539937254</v>
      </c>
      <c r="E158" s="7" t="n">
        <v>0.9157641264956963</v>
      </c>
      <c r="F158" s="7" t="n">
        <v>0.5500510980411993</v>
      </c>
      <c r="G158" s="7" t="n">
        <v>0.7212648361970889</v>
      </c>
      <c r="H158" s="7" t="n">
        <v>0.5628685217526589</v>
      </c>
      <c r="I158" s="7" t="n">
        <v>0.2880591930390961</v>
      </c>
      <c r="J158" s="7" t="n">
        <v>0.8899433716661168</v>
      </c>
      <c r="K158" s="7" t="n">
        <v>0.3938924534806545</v>
      </c>
      <c r="L158" s="7" t="n">
        <v>-0.05148000513404245</v>
      </c>
      <c r="M158" s="7" t="n">
        <v>-0.0356086248648383</v>
      </c>
      <c r="N158" s="7" t="n">
        <v>-0.06586178860219324</v>
      </c>
      <c r="O158" s="7" t="n">
        <v>-0.003441257568603657</v>
      </c>
      <c r="P158" s="7" t="n">
        <v>0.02933406212215653</v>
      </c>
      <c r="Q158" s="7" t="n">
        <v>-0.09258769383036627</v>
      </c>
      <c r="R158" s="7" t="n">
        <v>0.1201168751359479</v>
      </c>
      <c r="S158" s="7" t="n">
        <v>-0.1214479269346723</v>
      </c>
      <c r="T158" s="7" t="n">
        <v>0.1965973767643431</v>
      </c>
      <c r="U158" s="7" t="n">
        <v>0.3452503744490111</v>
      </c>
      <c r="V158" s="7" t="n">
        <v>0.5655238441410663</v>
      </c>
      <c r="W158" s="7" t="n">
        <v>0.1815948929266009</v>
      </c>
      <c r="X158" s="7" t="n">
        <v>0.9009286902580468</v>
      </c>
      <c r="Y158" s="7" t="n">
        <v>0.182723266206687</v>
      </c>
      <c r="Z158" s="7" t="n">
        <v>0.08176043225875407</v>
      </c>
      <c r="AA158" s="7" t="n">
        <v>0.1360009451325978</v>
      </c>
      <c r="AB158" s="7" t="n">
        <v>0.322009659030878</v>
      </c>
      <c r="AC158" s="7" t="n">
        <v>0.05963868585683457</v>
      </c>
      <c r="AD158" s="7" t="n">
        <v>0.1664272720689861</v>
      </c>
      <c r="AE158" s="7" t="n">
        <v>0.8690226911790135</v>
      </c>
      <c r="AF158" s="7" t="n">
        <v>0.6308676856285247</v>
      </c>
      <c r="AG158" s="7" t="n">
        <v>0.6077828760305025</v>
      </c>
      <c r="AH158" s="7" t="n">
        <v>0.08002013709693445</v>
      </c>
      <c r="AI158" s="7" t="n">
        <v>-0.1100131256504057</v>
      </c>
      <c r="AJ158" s="7" t="n">
        <v>0.04833313652893784</v>
      </c>
      <c r="AK158" s="7" t="n">
        <v>0.3272427483144646</v>
      </c>
      <c r="AL158" s="7" t="n">
        <v>0.4885842207061844</v>
      </c>
      <c r="AM158" s="7" t="n">
        <v>0.1845345428307215</v>
      </c>
      <c r="AN158" s="7" t="n">
        <v>0.08180049665808424</v>
      </c>
      <c r="AO158" s="7" t="n">
        <v>-0.08526314466535709</v>
      </c>
      <c r="AP158" s="7" t="n">
        <v>0.1139722754086255</v>
      </c>
      <c r="AQ158" s="7" t="n">
        <v>-0.06659201553251885</v>
      </c>
      <c r="AR158" s="7" t="n">
        <v>-0.1029880254371135</v>
      </c>
      <c r="AS158" s="7" t="n">
        <v>-0.008480757738579443</v>
      </c>
      <c r="AT158" s="7" t="n">
        <v>0.0738486446779411</v>
      </c>
      <c r="AU158" s="7" t="n">
        <v>0.6692316636628559</v>
      </c>
      <c r="AV158" s="7" t="n">
        <v>0.136025451934186</v>
      </c>
      <c r="AW158" s="7" t="n">
        <v>-0.1062275710576031</v>
      </c>
      <c r="AX158" s="7" t="n">
        <v>0.1787818764093458</v>
      </c>
      <c r="AY158" s="7" t="n">
        <v>0.5637848044220003</v>
      </c>
      <c r="AZ158" s="7" t="n">
        <v>0.2160116051175648</v>
      </c>
      <c r="BA158" s="7" t="n">
        <v>-0.01300704703986079</v>
      </c>
      <c r="BB158" s="7" t="n">
        <v>-0.08779519340265439</v>
      </c>
      <c r="BC158" s="7" t="n">
        <v>0.1218017292834523</v>
      </c>
      <c r="BD158" s="7" t="n">
        <v>0.123708290581427</v>
      </c>
      <c r="BE158" s="7" t="n">
        <v>0.3272426472635819</v>
      </c>
      <c r="BF158" s="7" t="n">
        <v>0.2657183840069356</v>
      </c>
      <c r="BG158" s="7" t="n">
        <v>0.06026336153012644</v>
      </c>
      <c r="BH158" s="7" t="n">
        <v>0.02639217556033131</v>
      </c>
      <c r="BI158" s="7" t="n">
        <v>0.06296287683834444</v>
      </c>
      <c r="BJ158" s="7" t="n">
        <v>0.1993966494685952</v>
      </c>
      <c r="BK158" s="7" t="n">
        <v>0.03988635977433683</v>
      </c>
      <c r="BL158" s="7" t="n">
        <v>0.7538874658959542</v>
      </c>
      <c r="BM158" s="7" t="n">
        <v>0.5507958612708764</v>
      </c>
      <c r="BN158" s="7" t="n">
        <v>0.01089133280610119</v>
      </c>
      <c r="BO158" s="7" t="n">
        <v>0.4654393519303862</v>
      </c>
      <c r="BP158" s="7" t="n">
        <v>0.5406500174384942</v>
      </c>
      <c r="BQ158" s="7" t="n">
        <v>0.3748527896834257</v>
      </c>
      <c r="BR158" s="7" t="n">
        <v>0.4194975158603</v>
      </c>
      <c r="BS158" s="7" t="n">
        <v>-0.008588939625070893</v>
      </c>
      <c r="BT158" s="7" t="n">
        <v>-0.1439892456015467</v>
      </c>
      <c r="BU158" s="7" t="n">
        <v>0.5154678296115474</v>
      </c>
      <c r="BV158" s="7" t="n">
        <v>0.5031525014947978</v>
      </c>
      <c r="BW158" s="7" t="n">
        <v>0.04863296815060646</v>
      </c>
      <c r="BX158" s="7" t="n">
        <v>0.4182089875667414</v>
      </c>
      <c r="BY158" s="7" t="n">
        <v>0.2988842739016658</v>
      </c>
      <c r="BZ158" s="7" t="n">
        <v>-0.09665899360576449</v>
      </c>
      <c r="CA158" s="7" t="n">
        <v>-0.06450271895622273</v>
      </c>
      <c r="CB158" s="7" t="n">
        <v>0.5643714254941319</v>
      </c>
      <c r="CC158" s="7" t="n">
        <v>0.338238621014826</v>
      </c>
      <c r="CD158" s="7" t="n">
        <v>0.4803522726141604</v>
      </c>
      <c r="CE158" s="7" t="n">
        <v>0.1918479718274056</v>
      </c>
      <c r="CF158" s="7" t="n">
        <v>-0.1498560026851135</v>
      </c>
      <c r="CG158" s="7" t="n">
        <v>-0.03045917957985061</v>
      </c>
      <c r="CH158" s="7" t="n">
        <v>0.02763980856494833</v>
      </c>
      <c r="CI158" s="7" t="n">
        <v>0.9579186048863423</v>
      </c>
      <c r="CJ158" s="7" t="n">
        <v>0.007275812833178446</v>
      </c>
      <c r="CK158" s="7" t="n">
        <v>-0.03171060345566912</v>
      </c>
      <c r="CL158" s="7" t="n">
        <v>-0.1914750751531757</v>
      </c>
      <c r="CM158" s="7" t="n">
        <v>0.1314118526859789</v>
      </c>
      <c r="CN158" s="7" t="n">
        <v>-0.1183514194935747</v>
      </c>
      <c r="CO158" s="7" t="n">
        <v>0.2575210457956678</v>
      </c>
      <c r="CP158" s="7" t="n">
        <v>0.9139808919578549</v>
      </c>
      <c r="CQ158" s="7" t="n">
        <v>-0.0193431150047493</v>
      </c>
      <c r="CR158" s="7" t="n">
        <v>0.03497984226236724</v>
      </c>
      <c r="CS158" s="7" t="n">
        <v>0.4826434353953349</v>
      </c>
      <c r="CT158" s="7" t="n">
        <v>0.7384525483544323</v>
      </c>
      <c r="CU158" s="7" t="n">
        <v>0.6117588704116802</v>
      </c>
      <c r="CV158" s="7" t="n">
        <v>0.07807101194148203</v>
      </c>
      <c r="CW158" s="7" t="n">
        <v>-0.1496724911542166</v>
      </c>
      <c r="CX158" s="7" t="n">
        <v>-0.1544132486235863</v>
      </c>
      <c r="CY158" s="7" t="n">
        <v>-0.08892375631545466</v>
      </c>
      <c r="CZ158" s="7" t="n">
        <v>0.6640233845047115</v>
      </c>
      <c r="DA158" s="7" t="n">
        <v>0.06094225948069946</v>
      </c>
      <c r="DB158" s="7" t="n">
        <v>0.1543543727514725</v>
      </c>
      <c r="DC158" s="7" t="n">
        <v>-0.01990584657543449</v>
      </c>
      <c r="DD158" s="7" t="n">
        <v>-0.1528413407674429</v>
      </c>
      <c r="DE158" s="7" t="n">
        <v>-0.07666135437655092</v>
      </c>
      <c r="DF158" s="7" t="n">
        <v>0.2794086434893029</v>
      </c>
      <c r="DG158" s="7" t="n">
        <v>-0.1085041650670077</v>
      </c>
      <c r="DH158" s="7" t="n">
        <v>-0.154701594928754</v>
      </c>
      <c r="DI158" s="7" t="n">
        <v>-0.04491959790772965</v>
      </c>
      <c r="DJ158" s="7" t="n">
        <v>-0.06297773239781693</v>
      </c>
      <c r="DK158" s="7" t="n">
        <v>0.2122736706465431</v>
      </c>
      <c r="DL158" s="7" t="n">
        <v>-0.04827130612922628</v>
      </c>
      <c r="DM158" s="7" t="n">
        <v>0.1622573239423075</v>
      </c>
      <c r="DN158" s="7" t="n">
        <v>-0.1906199768268227</v>
      </c>
      <c r="DO158" s="7" t="n">
        <v>-0.192863495740814</v>
      </c>
      <c r="DP158" s="7" t="n">
        <v>0.06976620123027326</v>
      </c>
      <c r="DQ158" s="7" t="n">
        <v>-0.1321751182666406</v>
      </c>
      <c r="DR158" s="7" t="n">
        <v>-0.1108242973105685</v>
      </c>
      <c r="DS158" s="7" t="n">
        <v>0.06559738355773911</v>
      </c>
      <c r="DT158" s="7" t="n">
        <v>-0.02734539320137349</v>
      </c>
      <c r="DU158" s="7" t="n">
        <v>-0.08795713941123058</v>
      </c>
      <c r="DV158" s="7" t="n">
        <v>0.09151475877703841</v>
      </c>
      <c r="DW158" s="7" t="n">
        <v>-0.01332846354797952</v>
      </c>
      <c r="DX158" s="7" t="n">
        <v>-0.0147893973371191</v>
      </c>
      <c r="DY158" s="7" t="n">
        <v>0.4575473026846656</v>
      </c>
      <c r="DZ158" s="7" t="n">
        <v>0.3919185672374528</v>
      </c>
      <c r="EA158" s="7" t="n">
        <v>0.061379547005072</v>
      </c>
      <c r="EB158" s="7" t="n">
        <v>0.003734957691017914</v>
      </c>
      <c r="EC158" s="7" t="n">
        <v>0.07940056512539465</v>
      </c>
      <c r="ED158" s="7" t="n">
        <v>0.1235304602474299</v>
      </c>
      <c r="EE158" s="7" t="n">
        <v>-0.02524123374069995</v>
      </c>
      <c r="EF158" s="7" t="n">
        <v>-0.0860412393699649</v>
      </c>
      <c r="EG158" s="7" t="n">
        <v>-0.01510880461926094</v>
      </c>
      <c r="EH158" s="7" t="n">
        <v>0.1029060325804295</v>
      </c>
      <c r="EI158" s="7" t="n">
        <v>-0.07897906470635946</v>
      </c>
      <c r="EJ158" s="7" t="n">
        <v>-0.08020606578202709</v>
      </c>
      <c r="EK158" s="7" t="n">
        <v>0.02130398185474689</v>
      </c>
      <c r="EL158" s="7" t="n">
        <v>-0.0403218062586924</v>
      </c>
      <c r="EM158" s="7" t="n">
        <v>-0.07244352485443553</v>
      </c>
      <c r="EN158" s="7" t="n">
        <v>0.8108925882693485</v>
      </c>
      <c r="EO158" s="7" t="n">
        <v>0.1424724770215565</v>
      </c>
      <c r="EP158" s="7" t="n">
        <v>-0.04188359400292305</v>
      </c>
      <c r="EQ158" s="7" t="n">
        <v>0.2881070691185113</v>
      </c>
      <c r="ER158" s="7" t="n">
        <v>0.7517848024781778</v>
      </c>
      <c r="ES158" s="7" t="n">
        <v>0.3057114337806765</v>
      </c>
      <c r="ET158" s="7" t="n">
        <v>-0.1246047034206379</v>
      </c>
      <c r="EU158" s="7" t="n">
        <v>-0.0633219400521142</v>
      </c>
      <c r="EV158" s="7" t="n">
        <v>0.7259549963947723</v>
      </c>
      <c r="EW158" s="7" t="n">
        <v>-0.1269245143761794</v>
      </c>
      <c r="EX158" s="7" t="n">
        <v>0.1978833684867337</v>
      </c>
      <c r="EY158" s="7" t="n">
        <v>0.9284548720544038</v>
      </c>
      <c r="EZ158" s="7" t="n">
        <v>-0.1199390154272621</v>
      </c>
      <c r="FA158" s="7" t="n">
        <v>0.04702805702715383</v>
      </c>
      <c r="FB158" s="7" t="n">
        <v>-0.08888538477480283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4878358349.5</v>
      </c>
      <c r="I2" s="11" t="n">
        <v>1</v>
      </c>
      <c r="J2" s="11" t="n">
        <v>0.9371410524170199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471934996.65</v>
      </c>
      <c r="I3" s="5" t="n">
        <v>0.9371410524170199</v>
      </c>
      <c r="J3" s="5" t="n">
        <v>0.9371410524170199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148792965.4</v>
      </c>
      <c r="I4" s="5" t="n">
        <v>0.987889653212353</v>
      </c>
      <c r="J4" s="5" t="n">
        <v>0.9371410524170199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2855353343.55</v>
      </c>
      <c r="I5" s="11" t="n">
        <v>1</v>
      </c>
      <c r="J5" s="11" t="n">
        <v>0.913335353553325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112711986.2</v>
      </c>
      <c r="I6" s="5" t="n">
        <v>0.913335353553325</v>
      </c>
      <c r="J6" s="5" t="n">
        <v>0.913335353553325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111729533.7</v>
      </c>
      <c r="I7" s="5" t="n">
        <v>0.952942820785445</v>
      </c>
      <c r="J7" s="5" t="n">
        <v>0.913335353553325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484343937.55</v>
      </c>
      <c r="I8" s="11" t="n">
        <v>1</v>
      </c>
      <c r="J8" s="11" t="n">
        <v>0.97481191299893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148827602.05</v>
      </c>
      <c r="I9" s="5" t="n">
        <v>0.97481191299893</v>
      </c>
      <c r="J9" s="5" t="n">
        <v>0.97481191299893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55829420.6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1649455824.35</v>
      </c>
      <c r="I11" s="11" t="n">
        <v>1</v>
      </c>
      <c r="J11" s="11" t="n">
        <v>0.915503866329596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918710544.433</v>
      </c>
      <c r="I12" s="5" t="n">
        <v>0.915503866329596</v>
      </c>
      <c r="J12" s="5" t="n">
        <v>0.915503866329596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244035766.65</v>
      </c>
      <c r="I13" s="5" t="n">
        <v>0.971713090834621</v>
      </c>
      <c r="J13" s="5" t="n">
        <v>0.915503866329596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46751332.004</v>
      </c>
      <c r="I14" s="5" t="n">
        <v>0.970406642806478</v>
      </c>
      <c r="J14" s="5" t="n">
        <v>0.915503866329596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40016005.7</v>
      </c>
      <c r="I15" s="5" t="n">
        <v>0.941921861773132</v>
      </c>
      <c r="J15" s="5" t="n">
        <v>0.915503866329596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33282056.333</v>
      </c>
      <c r="I16" s="5" t="n">
        <v>0.967620424473421</v>
      </c>
      <c r="J16" s="5" t="n">
        <v>0.915503866329596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142745401.3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7185944761.65</v>
      </c>
      <c r="I18" s="11" t="n">
        <v>1</v>
      </c>
      <c r="J18" s="11" t="n">
        <v>0.949214217813393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4236646370.6</v>
      </c>
      <c r="I19" s="5" t="n">
        <v>0.98243605527464</v>
      </c>
      <c r="J19" s="5" t="n">
        <v>0.949214217813393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2339517676.3</v>
      </c>
      <c r="I20" s="5" t="n">
        <v>0.981522507308038</v>
      </c>
      <c r="J20" s="5" t="n">
        <v>0.949214217813393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1390213810.741</v>
      </c>
      <c r="I21" s="5" t="n">
        <v>0.987288658813447</v>
      </c>
      <c r="J21" s="5" t="n">
        <v>0.949214217813393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821352111.05</v>
      </c>
      <c r="I22" s="5" t="n">
        <v>0.987555707515074</v>
      </c>
      <c r="J22" s="5" t="n">
        <v>0.949214217813393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130898940.85</v>
      </c>
      <c r="I23" s="5" t="n">
        <v>0.986750121248967</v>
      </c>
      <c r="J23" s="5" t="n">
        <v>0.949214217813393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41422205.25</v>
      </c>
      <c r="I24" s="5" t="n">
        <v>0.993409169446872</v>
      </c>
      <c r="J24" s="5" t="n">
        <v>0.949214217813393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560800.SH</t>
        </is>
      </c>
      <c r="D25" s="3" t="inlineStr">
        <is>
          <t>鹏扬中证数字经济主题ETF</t>
        </is>
      </c>
      <c r="E25" s="3" t="inlineStr">
        <is>
          <t>股票型ETF</t>
        </is>
      </c>
      <c r="F25" s="3" t="inlineStr">
        <is>
          <t>931582.CSI</t>
        </is>
      </c>
      <c r="G25" s="3" t="inlineStr">
        <is>
          <t>中证数字经济主题指数</t>
        </is>
      </c>
      <c r="H25" s="4" t="n">
        <v>36122056.55</v>
      </c>
      <c r="I25" s="5" t="n">
        <v>0.9659605062879399</v>
      </c>
      <c r="J25" s="5" t="n">
        <v>0.949214217813393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159546.SZ</t>
        </is>
      </c>
      <c r="D26" s="3" t="inlineStr">
        <is>
          <t>国泰中证全指集成电路ETF</t>
        </is>
      </c>
      <c r="E26" s="3" t="inlineStr">
        <is>
          <t>股票型ETF</t>
        </is>
      </c>
      <c r="F26" s="3" t="inlineStr">
        <is>
          <t>932087.CSI</t>
        </is>
      </c>
      <c r="G26" s="3" t="inlineStr">
        <is>
          <t>中证全指集成电路指数</t>
        </is>
      </c>
      <c r="H26" s="4" t="n">
        <v>21538710.475</v>
      </c>
      <c r="I26" s="5" t="n">
        <v>0.977075870236879</v>
      </c>
      <c r="J26" s="5" t="n">
        <v>0.949214217813393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159537.SZ</t>
        </is>
      </c>
      <c r="D27" s="3" t="inlineStr">
        <is>
          <t>国泰国证信息技术创新主题ETF</t>
        </is>
      </c>
      <c r="E27" s="3" t="inlineStr">
        <is>
          <t>股票型ETF</t>
        </is>
      </c>
      <c r="F27" s="3" t="inlineStr">
        <is>
          <t>CN5075.SZ</t>
        </is>
      </c>
      <c r="G27" s="3" t="inlineStr">
        <is>
          <t>国证信息技术创新主题指数</t>
        </is>
      </c>
      <c r="H27" s="4" t="n">
        <v>20797987.7885</v>
      </c>
      <c r="I27" s="5" t="n">
        <v>0.961508051376191</v>
      </c>
      <c r="J27" s="5" t="n">
        <v>0.949214217813393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78665843.7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2529574032.5</v>
      </c>
      <c r="I29" s="11" t="n">
        <v>1</v>
      </c>
      <c r="J29" s="11" t="n">
        <v>0.902264054650106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588010.SH</t>
        </is>
      </c>
      <c r="D30" s="3" t="inlineStr">
        <is>
          <t>博时上证科创板新材料ETF</t>
        </is>
      </c>
      <c r="E30" s="3" t="inlineStr">
        <is>
          <t>股票型ETF</t>
        </is>
      </c>
      <c r="F30" s="3" t="inlineStr">
        <is>
          <t>000689.SH</t>
        </is>
      </c>
      <c r="G30" s="3" t="inlineStr">
        <is>
          <t>上证科创板新材料指数</t>
        </is>
      </c>
      <c r="H30" s="4" t="n">
        <v>29234072.2</v>
      </c>
      <c r="I30" s="5" t="n">
        <v>0.923961004707511</v>
      </c>
      <c r="J30" s="5" t="n">
        <v>0.902264054650106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563330.SH</t>
        </is>
      </c>
      <c r="D31" s="3" t="inlineStr">
        <is>
          <t>华泰柏瑞中证A股ETF</t>
        </is>
      </c>
      <c r="E31" s="3" t="inlineStr">
        <is>
          <t>股票型ETF</t>
        </is>
      </c>
      <c r="F31" s="3" t="inlineStr">
        <is>
          <t>930903.CSI</t>
        </is>
      </c>
      <c r="G31" s="3" t="inlineStr">
        <is>
          <t>中证A股指数</t>
        </is>
      </c>
      <c r="H31" s="4" t="n">
        <v>28882937.05</v>
      </c>
      <c r="I31" s="5" t="n">
        <v>0.979506906768272</v>
      </c>
      <c r="J31" s="5" t="n">
        <v>0.902264054650106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159819.SZ</t>
        </is>
      </c>
      <c r="D32" s="8" t="inlineStr">
        <is>
          <t>易方达中证人工智能主题ETF</t>
        </is>
      </c>
      <c r="E32" s="8" t="inlineStr">
        <is>
          <t>股票型ETF</t>
        </is>
      </c>
      <c r="F32" s="8" t="inlineStr">
        <is>
          <t>930713.CSI</t>
        </is>
      </c>
      <c r="G32" s="8" t="inlineStr">
        <is>
          <t>中证人工智能主题指数</t>
        </is>
      </c>
      <c r="H32" s="10" t="n">
        <v>1749470719.6485</v>
      </c>
      <c r="I32" s="11" t="n">
        <v>1</v>
      </c>
      <c r="J32" s="11" t="n">
        <v>0.923903171561445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515980.SH</t>
        </is>
      </c>
      <c r="D33" s="3" t="inlineStr">
        <is>
          <t>华富中证人工智能产业ETF</t>
        </is>
      </c>
      <c r="E33" s="3" t="inlineStr">
        <is>
          <t>股票型ETF</t>
        </is>
      </c>
      <c r="F33" s="3" t="inlineStr">
        <is>
          <t>931071.CSI</t>
        </is>
      </c>
      <c r="G33" s="3" t="inlineStr">
        <is>
          <t>中证人工智能产业指数</t>
        </is>
      </c>
      <c r="H33" s="4" t="n">
        <v>805493920.15</v>
      </c>
      <c r="I33" s="5" t="n">
        <v>0.991327271273066</v>
      </c>
      <c r="J33" s="5" t="n">
        <v>0.923903171561445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101054272.3</v>
      </c>
      <c r="I34" s="5" t="n">
        <v>0.947904848363277</v>
      </c>
      <c r="J34" s="5" t="n">
        <v>0.923903171561445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517800.SH</t>
        </is>
      </c>
      <c r="D35" s="3" t="inlineStr">
        <is>
          <t>方正富邦沪港深人工智能50ETF</t>
        </is>
      </c>
      <c r="E35" s="3" t="inlineStr">
        <is>
          <t>股票型ETF</t>
        </is>
      </c>
      <c r="F35" s="3" t="inlineStr">
        <is>
          <t>931487.CSI</t>
        </is>
      </c>
      <c r="G35" s="3" t="inlineStr">
        <is>
          <t>中证沪港深人工智能50指数</t>
        </is>
      </c>
      <c r="H35" s="4" t="n">
        <v>36895016.75</v>
      </c>
      <c r="I35" s="5" t="n">
        <v>0.97153578493534</v>
      </c>
      <c r="J35" s="5" t="n">
        <v>0.923903171561445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588830.SH</t>
        </is>
      </c>
      <c r="D36" s="8" t="inlineStr">
        <is>
          <t>鹏华科创板新能源ETF</t>
        </is>
      </c>
      <c r="E36" s="8" t="inlineStr">
        <is>
          <t>股票型ETF</t>
        </is>
      </c>
      <c r="F36" s="8" t="inlineStr">
        <is>
          <t>000692.SH</t>
        </is>
      </c>
      <c r="G36" s="8" t="inlineStr">
        <is>
          <t>上证科创板新能源指数</t>
        </is>
      </c>
      <c r="H36" s="10" t="n">
        <v>181206344.9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588220.SH</t>
        </is>
      </c>
      <c r="D37" s="8" t="inlineStr">
        <is>
          <t>科创100ETF基金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569244167.7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700388062.95</v>
      </c>
      <c r="I38" s="11" t="n">
        <v>1</v>
      </c>
      <c r="J38" s="11" t="n">
        <v>0.959122056502117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166764517.6</v>
      </c>
      <c r="I39" s="5" t="n">
        <v>0.9683391248369529</v>
      </c>
      <c r="J39" s="5" t="n">
        <v>0.959122056502117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159652.SZ</t>
        </is>
      </c>
      <c r="D40" s="3" t="inlineStr">
        <is>
          <t>汇添富中证细分有色金属产业主题ETF</t>
        </is>
      </c>
      <c r="E40" s="3" t="inlineStr">
        <is>
          <t>股票型ETF</t>
        </is>
      </c>
      <c r="F40" s="3" t="inlineStr">
        <is>
          <t>000811.CSI</t>
        </is>
      </c>
      <c r="G40" s="3" t="inlineStr">
        <is>
          <t>中证细分有色金属产业主题指数</t>
        </is>
      </c>
      <c r="H40" s="4" t="n">
        <v>102184074.3935</v>
      </c>
      <c r="I40" s="5" t="n">
        <v>0.997111005512655</v>
      </c>
      <c r="J40" s="5" t="n">
        <v>0.959122056502117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159880.SZ</t>
        </is>
      </c>
      <c r="D41" s="3" t="inlineStr">
        <is>
          <t>有色50</t>
        </is>
      </c>
      <c r="E41" s="3" t="inlineStr">
        <is>
          <t>股票型ETF</t>
        </is>
      </c>
      <c r="F41" s="3" t="inlineStr">
        <is>
          <t>399395.SZ</t>
        </is>
      </c>
      <c r="G41" s="3" t="inlineStr">
        <is>
          <t>国证有色金属行业指数</t>
        </is>
      </c>
      <c r="H41" s="4" t="n">
        <v>37538536.8005</v>
      </c>
      <c r="I41" s="5" t="n">
        <v>0.99790433600157</v>
      </c>
      <c r="J41" s="5" t="n">
        <v>0.959122056502117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159876.SZ</t>
        </is>
      </c>
      <c r="D42" s="3" t="inlineStr">
        <is>
          <t>有色龙头ETF</t>
        </is>
      </c>
      <c r="E42" s="3" t="inlineStr">
        <is>
          <t>股票型ETF</t>
        </is>
      </c>
      <c r="F42" s="3" t="inlineStr">
        <is>
          <t>930708.CSI</t>
        </is>
      </c>
      <c r="G42" s="3" t="inlineStr">
        <is>
          <t>中证有色金属指数</t>
        </is>
      </c>
      <c r="H42" s="4" t="n">
        <v>27721456.186</v>
      </c>
      <c r="I42" s="5" t="n">
        <v>0.997548304640581</v>
      </c>
      <c r="J42" s="5" t="n">
        <v>0.959122056502117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1258870740.397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112702813.15</v>
      </c>
      <c r="I44" s="11" t="n">
        <v>1</v>
      </c>
      <c r="J44" s="11" t="n">
        <v>0.912404088103724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515100.SH</t>
        </is>
      </c>
      <c r="D45" s="3" t="inlineStr">
        <is>
          <t>景顺长城中证红利低波动100ETF</t>
        </is>
      </c>
      <c r="E45" s="3" t="inlineStr">
        <is>
          <t>股票型ETF</t>
        </is>
      </c>
      <c r="F45" s="3" t="inlineStr">
        <is>
          <t>930955.CSI</t>
        </is>
      </c>
      <c r="G45" s="3" t="inlineStr">
        <is>
          <t>中证红利低波动100指数</t>
        </is>
      </c>
      <c r="H45" s="4" t="n">
        <v>88076988.59999999</v>
      </c>
      <c r="I45" s="5" t="n">
        <v>0.94996390423278</v>
      </c>
      <c r="J45" s="5" t="n">
        <v>0.912404088103724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561580.SH</t>
        </is>
      </c>
      <c r="D46" s="3" t="inlineStr">
        <is>
          <t>华泰柏瑞中证中央企业红利ETF</t>
        </is>
      </c>
      <c r="E46" s="3" t="inlineStr">
        <is>
          <t>股票型ETF</t>
        </is>
      </c>
      <c r="F46" s="3" t="inlineStr">
        <is>
          <t>000825.CSI</t>
        </is>
      </c>
      <c r="G46" s="3" t="inlineStr">
        <is>
          <t>中证中央企业红利指数</t>
        </is>
      </c>
      <c r="H46" s="4" t="n">
        <v>20974958.6</v>
      </c>
      <c r="I46" s="5" t="n">
        <v>0.912404088103724</v>
      </c>
      <c r="J46" s="5" t="n">
        <v>0.912404088103724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322154705.95</v>
      </c>
      <c r="I47" s="11" t="n">
        <v>1</v>
      </c>
      <c r="J47" s="11" t="n">
        <v>0.966016246476574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60389946.2485</v>
      </c>
      <c r="I48" s="5" t="n">
        <v>0.973357999254988</v>
      </c>
      <c r="J48" s="5" t="n">
        <v>0.966016246476574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159752.SZ</t>
        </is>
      </c>
      <c r="D49" s="3" t="inlineStr">
        <is>
          <t>申万菱信中证内地新能源主题ETF</t>
        </is>
      </c>
      <c r="E49" s="3" t="inlineStr">
        <is>
          <t>股票型ETF</t>
        </is>
      </c>
      <c r="F49" s="3" t="inlineStr">
        <is>
          <t>000941.CSI</t>
        </is>
      </c>
      <c r="G49" s="3" t="inlineStr">
        <is>
          <t>中证内地新能源主题指数</t>
        </is>
      </c>
      <c r="H49" s="4" t="n">
        <v>30216000.73</v>
      </c>
      <c r="I49" s="5" t="n">
        <v>0.969200805033447</v>
      </c>
      <c r="J49" s="5" t="n">
        <v>0.966016246476574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512580.SH</t>
        </is>
      </c>
      <c r="D50" s="3" t="inlineStr">
        <is>
          <t>广发中证环保ETF</t>
        </is>
      </c>
      <c r="E50" s="3" t="inlineStr">
        <is>
          <t>股票型ETF</t>
        </is>
      </c>
      <c r="F50" s="3" t="inlineStr">
        <is>
          <t>000827.SH</t>
        </is>
      </c>
      <c r="G50" s="3" t="inlineStr">
        <is>
          <t>中证环保产业指数</t>
        </is>
      </c>
      <c r="H50" s="4" t="n">
        <v>20127549.3</v>
      </c>
      <c r="I50" s="5" t="n">
        <v>0.985778748155148</v>
      </c>
      <c r="J50" s="5" t="n">
        <v>0.966016246476574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512100.SH</t>
        </is>
      </c>
      <c r="D51" s="8" t="inlineStr">
        <is>
          <t>南方中证1000ETF</t>
        </is>
      </c>
      <c r="E51" s="8" t="inlineStr">
        <is>
          <t>股票型ETF</t>
        </is>
      </c>
      <c r="F51" s="8" t="inlineStr">
        <is>
          <t>000852.SH</t>
        </is>
      </c>
      <c r="G51" s="8" t="inlineStr">
        <is>
          <t>中证1000指数</t>
        </is>
      </c>
      <c r="H51" s="10" t="n">
        <v>1945886698.05</v>
      </c>
      <c r="I51" s="11" t="n">
        <v>1</v>
      </c>
      <c r="J51" s="11" t="n">
        <v>0.9423680097029909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464390955.65</v>
      </c>
      <c r="I52" s="5" t="n">
        <v>0.9423680097029909</v>
      </c>
      <c r="J52" s="5" t="n">
        <v>0.9423680097029909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100616204.8725</v>
      </c>
      <c r="I53" s="5" t="n">
        <v>0.99054242648466</v>
      </c>
      <c r="J53" s="5" t="n">
        <v>0.9423680097029909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159992.SZ</t>
        </is>
      </c>
      <c r="D54" s="8" t="inlineStr">
        <is>
          <t>创新药</t>
        </is>
      </c>
      <c r="E54" s="8" t="inlineStr">
        <is>
          <t>股票型ETF</t>
        </is>
      </c>
      <c r="F54" s="8" t="inlineStr">
        <is>
          <t>931152.CSI</t>
        </is>
      </c>
      <c r="G54" s="8" t="inlineStr">
        <is>
          <t>中证创新药产业指数</t>
        </is>
      </c>
      <c r="H54" s="10" t="n">
        <v>943672355.4579999</v>
      </c>
      <c r="I54" s="11" t="n">
        <v>1</v>
      </c>
      <c r="J54" s="11" t="n">
        <v>0.920782148802584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512010.SH</t>
        </is>
      </c>
      <c r="D55" s="3" t="inlineStr">
        <is>
          <t>易方达沪深300医药ETF</t>
        </is>
      </c>
      <c r="E55" s="3" t="inlineStr">
        <is>
          <t>股票型ETF</t>
        </is>
      </c>
      <c r="F55" s="3" t="inlineStr">
        <is>
          <t>000913.SH</t>
        </is>
      </c>
      <c r="G55" s="3" t="inlineStr">
        <is>
          <t>沪深300医药卫生指数</t>
        </is>
      </c>
      <c r="H55" s="4" t="n">
        <v>853461939.55</v>
      </c>
      <c r="I55" s="5" t="n">
        <v>0.929003892307766</v>
      </c>
      <c r="J55" s="5" t="n">
        <v>0.920782148802584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187645821.9265</v>
      </c>
      <c r="I56" s="5" t="n">
        <v>0.946586623812214</v>
      </c>
      <c r="J56" s="5" t="n">
        <v>0.920782148802584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134698443.65</v>
      </c>
      <c r="I57" s="5" t="n">
        <v>0.965056815843819</v>
      </c>
      <c r="J57" s="5" t="n">
        <v>0.920782148802584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102833230.3325</v>
      </c>
      <c r="I58" s="5" t="n">
        <v>0.954261915850852</v>
      </c>
      <c r="J58" s="5" t="n">
        <v>0.920782148802584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92015733.83</v>
      </c>
      <c r="I59" s="5" t="n">
        <v>0.962638771069024</v>
      </c>
      <c r="J59" s="5" t="n">
        <v>0.920782148802584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84281651.55</v>
      </c>
      <c r="I60" s="5" t="n">
        <v>0.949881577747505</v>
      </c>
      <c r="J60" s="5" t="n">
        <v>0.920782148802584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46558279.7935</v>
      </c>
      <c r="I61" s="5" t="n">
        <v>0.97132816572874</v>
      </c>
      <c r="J61" s="5" t="n">
        <v>0.920782148802584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29289166.75</v>
      </c>
      <c r="I62" s="5" t="n">
        <v>0.94710833158727</v>
      </c>
      <c r="J62" s="5" t="n">
        <v>0.920782148802584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265139169.9425</v>
      </c>
      <c r="I63" s="11" t="n">
        <v>1</v>
      </c>
      <c r="J63" s="11" t="n">
        <v>0.930103458264837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58445421.9735</v>
      </c>
      <c r="I64" s="5" t="n">
        <v>0.9938099957897299</v>
      </c>
      <c r="J64" s="5" t="n">
        <v>0.930103458264837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49893734.65</v>
      </c>
      <c r="I65" s="5" t="n">
        <v>0.958866190712642</v>
      </c>
      <c r="J65" s="5" t="n">
        <v>0.930103458264837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159903.SZ</t>
        </is>
      </c>
      <c r="D66" s="3" t="inlineStr">
        <is>
          <t>南方深证成份ETF</t>
        </is>
      </c>
      <c r="E66" s="3" t="inlineStr">
        <is>
          <t>股票型ETF</t>
        </is>
      </c>
      <c r="F66" s="3" t="inlineStr">
        <is>
          <t>399001.SZ</t>
        </is>
      </c>
      <c r="G66" s="3" t="inlineStr">
        <is>
          <t>深证成份指数</t>
        </is>
      </c>
      <c r="H66" s="4" t="n">
        <v>48249038.0685</v>
      </c>
      <c r="I66" s="5" t="n">
        <v>0.983184511457647</v>
      </c>
      <c r="J66" s="5" t="n">
        <v>0.930103458264837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30829744.325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2069349003.55</v>
      </c>
      <c r="I68" s="11" t="n">
        <v>1</v>
      </c>
      <c r="J68" s="11" t="n">
        <v>0.966370713122728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432239589.4</v>
      </c>
      <c r="I69" s="5" t="n">
        <v>0.980444978862637</v>
      </c>
      <c r="J69" s="5" t="n">
        <v>0.966370713122728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159583.SZ</t>
        </is>
      </c>
      <c r="D70" s="3" t="inlineStr">
        <is>
          <t>富国中证通信设备主题ETF</t>
        </is>
      </c>
      <c r="E70" s="3" t="inlineStr">
        <is>
          <t>股票型ETF</t>
        </is>
      </c>
      <c r="F70" s="3" t="inlineStr">
        <is>
          <t>931271.CSI</t>
        </is>
      </c>
      <c r="G70" s="3" t="inlineStr">
        <is>
          <t>中证通信设备主题指数</t>
        </is>
      </c>
      <c r="H70" s="4" t="n">
        <v>212294733.5445</v>
      </c>
      <c r="I70" s="5" t="n">
        <v>0.990002769527848</v>
      </c>
      <c r="J70" s="5" t="n">
        <v>0.966370713122728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159695.SZ</t>
        </is>
      </c>
      <c r="D71" s="3" t="inlineStr">
        <is>
          <t>嘉实国证通信ETF</t>
        </is>
      </c>
      <c r="E71" s="3" t="inlineStr">
        <is>
          <t>股票型ETF</t>
        </is>
      </c>
      <c r="F71" s="3" t="inlineStr">
        <is>
          <t>399389.SZ</t>
        </is>
      </c>
      <c r="G71" s="3" t="inlineStr">
        <is>
          <t>国证通信指数</t>
        </is>
      </c>
      <c r="H71" s="4" t="n">
        <v>47604530.0815</v>
      </c>
      <c r="I71" s="5" t="n">
        <v>0.986266560087779</v>
      </c>
      <c r="J71" s="5" t="n">
        <v>0.966370713122728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159511.SZ</t>
        </is>
      </c>
      <c r="D72" s="3" t="inlineStr">
        <is>
          <t>南方中证通信服务ETF</t>
        </is>
      </c>
      <c r="E72" s="3" t="inlineStr">
        <is>
          <t>股票型ETF</t>
        </is>
      </c>
      <c r="F72" s="3" t="inlineStr">
        <is>
          <t>000936.CSI</t>
        </is>
      </c>
      <c r="G72" s="3" t="inlineStr">
        <is>
          <t>中证通信服务指数</t>
        </is>
      </c>
      <c r="H72" s="4" t="n">
        <v>23658541.8105</v>
      </c>
      <c r="I72" s="5" t="n">
        <v>0.977456962074293</v>
      </c>
      <c r="J72" s="5" t="n">
        <v>0.966370713122728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271371577.75</v>
      </c>
      <c r="I73" s="11" t="n">
        <v>1</v>
      </c>
      <c r="J73" s="11" t="n">
        <v>0.9422036587524391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55884758.4275</v>
      </c>
      <c r="I74" s="5" t="n">
        <v>0.942203722962587</v>
      </c>
      <c r="J74" s="5" t="n">
        <v>0.9422036587524391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46527788.1115</v>
      </c>
      <c r="I75" s="5" t="n">
        <v>0.9422036587524391</v>
      </c>
      <c r="J75" s="5" t="n">
        <v>0.9422036587524391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223597227.589</v>
      </c>
      <c r="I76" s="11" t="n">
        <v>1</v>
      </c>
      <c r="J76" s="11" t="n">
        <v>0.955247111918616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146401562.9565</v>
      </c>
      <c r="I77" s="5" t="n">
        <v>0.955247111918616</v>
      </c>
      <c r="J77" s="5" t="n">
        <v>0.955247111918616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159781.SZ</t>
        </is>
      </c>
      <c r="D78" s="8" t="inlineStr">
        <is>
          <t>易方达中证科创创业50ETF</t>
        </is>
      </c>
      <c r="E78" s="8" t="inlineStr">
        <is>
          <t>股票型ETF</t>
        </is>
      </c>
      <c r="F78" s="8" t="inlineStr">
        <is>
          <t>931643.CSI</t>
        </is>
      </c>
      <c r="G78" s="8" t="inlineStr">
        <is>
          <t>中证科创创业50指数</t>
        </is>
      </c>
      <c r="H78" s="10" t="n">
        <v>493264201</v>
      </c>
      <c r="I78" s="11" t="n">
        <v>1</v>
      </c>
      <c r="J78" s="11" t="n">
        <v>0.912180807750559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515000.SH</t>
        </is>
      </c>
      <c r="D79" s="3" t="inlineStr">
        <is>
          <t>华宝中证科技龙头ETF</t>
        </is>
      </c>
      <c r="E79" s="3" t="inlineStr">
        <is>
          <t>股票型ETF</t>
        </is>
      </c>
      <c r="F79" s="3" t="inlineStr">
        <is>
          <t>931087.CSI</t>
        </is>
      </c>
      <c r="G79" s="3" t="inlineStr">
        <is>
          <t>中证科技龙头指数</t>
        </is>
      </c>
      <c r="H79" s="4" t="n">
        <v>203015541.15</v>
      </c>
      <c r="I79" s="5" t="n">
        <v>0.967319187907696</v>
      </c>
      <c r="J79" s="5" t="n">
        <v>0.912180807750559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80721844.478</v>
      </c>
      <c r="I80" s="5" t="n">
        <v>0.974985397961562</v>
      </c>
      <c r="J80" s="5" t="n">
        <v>0.912180807750559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70072870.3505</v>
      </c>
      <c r="I81" s="5" t="n">
        <v>0.91607992960702</v>
      </c>
      <c r="J81" s="5" t="n">
        <v>0.912180807750559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57455062.55</v>
      </c>
      <c r="I82" s="5" t="n">
        <v>0.912180807750559</v>
      </c>
      <c r="J82" s="5" t="n">
        <v>0.912180807750559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43137858.437</v>
      </c>
      <c r="I83" s="5" t="n">
        <v>0.928043494141251</v>
      </c>
      <c r="J83" s="5" t="n">
        <v>0.912180807750559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33629617.1</v>
      </c>
      <c r="I84" s="5" t="n">
        <v>0.931312001268536</v>
      </c>
      <c r="J84" s="5" t="n">
        <v>0.912180807750559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512220.SH</t>
        </is>
      </c>
      <c r="D85" s="3" t="inlineStr">
        <is>
          <t>景顺长城中证科技传媒通信150ETF</t>
        </is>
      </c>
      <c r="E85" s="3" t="inlineStr">
        <is>
          <t>股票型ETF</t>
        </is>
      </c>
      <c r="F85" s="3" t="inlineStr">
        <is>
          <t>H30318.CSI</t>
        </is>
      </c>
      <c r="G85" s="3" t="inlineStr">
        <is>
          <t>中证科技传媒通信150指数</t>
        </is>
      </c>
      <c r="H85" s="4" t="n">
        <v>20179748.75</v>
      </c>
      <c r="I85" s="5" t="n">
        <v>0.959530339810563</v>
      </c>
      <c r="J85" s="5" t="n">
        <v>0.912180807750559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6661226174.968</v>
      </c>
      <c r="I86" s="11" t="n">
        <v>1</v>
      </c>
      <c r="J86" s="11" t="n">
        <v>0.928669572323489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3167100136.19</v>
      </c>
      <c r="I87" s="5" t="n">
        <v>0.996926874167619</v>
      </c>
      <c r="J87" s="5" t="n">
        <v>0.928669572323489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159967.SZ</t>
        </is>
      </c>
      <c r="D88" s="3" t="inlineStr">
        <is>
          <t>华夏创成长ETF</t>
        </is>
      </c>
      <c r="E88" s="3" t="inlineStr">
        <is>
          <t>股票型ETF</t>
        </is>
      </c>
      <c r="F88" s="3" t="inlineStr">
        <is>
          <t>399296.SZ</t>
        </is>
      </c>
      <c r="G88" s="3" t="inlineStr">
        <is>
          <t>创业板动量成长指数</t>
        </is>
      </c>
      <c r="H88" s="4" t="n">
        <v>232459468.954</v>
      </c>
      <c r="I88" s="5" t="n">
        <v>0.9428405085621751</v>
      </c>
      <c r="J88" s="5" t="n">
        <v>0.928669572323489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65012177.151</v>
      </c>
      <c r="I89" s="5" t="n">
        <v>0.9927581025204399</v>
      </c>
      <c r="J89" s="5" t="n">
        <v>0.928669572323489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57012298.257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3969492931.85</v>
      </c>
      <c r="I91" s="11" t="n">
        <v>1</v>
      </c>
      <c r="J91" s="11" t="n">
        <v>0.951923467671741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530327248.35</v>
      </c>
      <c r="I92" s="5" t="n">
        <v>0.951923467671741</v>
      </c>
      <c r="J92" s="5" t="n">
        <v>0.951923467671741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203714156.3025</v>
      </c>
      <c r="I93" s="5" t="n">
        <v>0.99378286961535</v>
      </c>
      <c r="J93" s="5" t="n">
        <v>0.951923467671741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79317970.462</v>
      </c>
      <c r="I94" s="5" t="n">
        <v>0.997159283537047</v>
      </c>
      <c r="J94" s="5" t="n">
        <v>0.951923467671741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52294776.15</v>
      </c>
      <c r="I95" s="5" t="n">
        <v>0.982887589824011</v>
      </c>
      <c r="J95" s="5" t="n">
        <v>0.951923467671741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512710.SH</t>
        </is>
      </c>
      <c r="D96" s="8" t="inlineStr">
        <is>
          <t>富国中证军工龙头ETF</t>
        </is>
      </c>
      <c r="E96" s="8" t="inlineStr">
        <is>
          <t>股票型ETF</t>
        </is>
      </c>
      <c r="F96" s="8" t="inlineStr">
        <is>
          <t>931066.CSI</t>
        </is>
      </c>
      <c r="G96" s="8" t="inlineStr">
        <is>
          <t>中证军工龙头指数</t>
        </is>
      </c>
      <c r="H96" s="10" t="n">
        <v>1212798956.9</v>
      </c>
      <c r="I96" s="11" t="n">
        <v>1</v>
      </c>
      <c r="J96" s="11" t="n">
        <v>0.965645764932722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512660.SH</t>
        </is>
      </c>
      <c r="D97" s="3" t="inlineStr">
        <is>
          <t>国泰中证军工ETF</t>
        </is>
      </c>
      <c r="E97" s="3" t="inlineStr">
        <is>
          <t>股票型ETF</t>
        </is>
      </c>
      <c r="F97" s="3" t="inlineStr">
        <is>
          <t>399967.SZ</t>
        </is>
      </c>
      <c r="G97" s="3" t="inlineStr">
        <is>
          <t>中证军工指数</t>
        </is>
      </c>
      <c r="H97" s="4" t="n">
        <v>1192164496.35</v>
      </c>
      <c r="I97" s="5" t="n">
        <v>0.965645764932722</v>
      </c>
      <c r="J97" s="5" t="n">
        <v>0.965645764932722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512670.SH</t>
        </is>
      </c>
      <c r="D98" s="3" t="inlineStr">
        <is>
          <t>国防ETF</t>
        </is>
      </c>
      <c r="E98" s="3" t="inlineStr">
        <is>
          <t>股票型ETF</t>
        </is>
      </c>
      <c r="F98" s="3" t="inlineStr">
        <is>
          <t>399973.SZ</t>
        </is>
      </c>
      <c r="G98" s="3" t="inlineStr">
        <is>
          <t>中证国防指数</t>
        </is>
      </c>
      <c r="H98" s="4" t="n">
        <v>426976310.75</v>
      </c>
      <c r="I98" s="5" t="n">
        <v>0.9821600492924289</v>
      </c>
      <c r="J98" s="5" t="n">
        <v>0.965645764932722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159638.SZ</t>
        </is>
      </c>
      <c r="D99" s="3" t="inlineStr">
        <is>
          <t>嘉实中证高端装备细分50ETF</t>
        </is>
      </c>
      <c r="E99" s="3" t="inlineStr">
        <is>
          <t>股票型ETF</t>
        </is>
      </c>
      <c r="F99" s="3" t="inlineStr">
        <is>
          <t>931521.CSI</t>
        </is>
      </c>
      <c r="G99" s="3" t="inlineStr">
        <is>
          <t>中证高端装备细分50指数</t>
        </is>
      </c>
      <c r="H99" s="4" t="n">
        <v>62512638.303</v>
      </c>
      <c r="I99" s="5" t="n">
        <v>0.9785625024696</v>
      </c>
      <c r="J99" s="5" t="n">
        <v>0.965645764932722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512980.SH</t>
        </is>
      </c>
      <c r="D100" s="8" t="inlineStr">
        <is>
          <t>广发中证传媒ETF</t>
        </is>
      </c>
      <c r="E100" s="8" t="inlineStr">
        <is>
          <t>股票型ETF</t>
        </is>
      </c>
      <c r="F100" s="8" t="inlineStr">
        <is>
          <t>399971.SZ</t>
        </is>
      </c>
      <c r="G100" s="8" t="inlineStr">
        <is>
          <t>中证传媒指数</t>
        </is>
      </c>
      <c r="H100" s="10" t="n">
        <v>138011506.4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159755.SZ</t>
        </is>
      </c>
      <c r="D101" s="8" t="inlineStr">
        <is>
          <t>广发国证新能源车电池ETF</t>
        </is>
      </c>
      <c r="E101" s="8" t="inlineStr">
        <is>
          <t>股票型ETF</t>
        </is>
      </c>
      <c r="F101" s="8" t="inlineStr">
        <is>
          <t>980032.SZ</t>
        </is>
      </c>
      <c r="G101" s="8" t="inlineStr">
        <is>
          <t>国证新能源车电池指数</t>
        </is>
      </c>
      <c r="H101" s="10" t="n">
        <v>1055909109.597</v>
      </c>
      <c r="I101" s="11" t="n">
        <v>1</v>
      </c>
      <c r="J101" s="11" t="n">
        <v>0.986043609087128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192050431.2</v>
      </c>
      <c r="I102" s="5" t="n">
        <v>0.986322530694509</v>
      </c>
      <c r="J102" s="5" t="n">
        <v>0.986043609087128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126589314.1</v>
      </c>
      <c r="I103" s="5" t="n">
        <v>0.986043609087128</v>
      </c>
      <c r="J103" s="5" t="n">
        <v>0.986043609087128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512800.SH</t>
        </is>
      </c>
      <c r="D104" s="8" t="inlineStr">
        <is>
          <t>华宝中证银行ETF</t>
        </is>
      </c>
      <c r="E104" s="8" t="inlineStr">
        <is>
          <t>股票型ETF</t>
        </is>
      </c>
      <c r="F104" s="8" t="inlineStr">
        <is>
          <t>399986.SZ</t>
        </is>
      </c>
      <c r="G104" s="8" t="inlineStr">
        <is>
          <t>中证银行指数</t>
        </is>
      </c>
      <c r="H104" s="10" t="n">
        <v>1113110197.7</v>
      </c>
      <c r="I104" s="11" t="n">
        <v>1</v>
      </c>
      <c r="J104" s="11" t="n">
        <v>0.945931633854125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159887.SZ</t>
        </is>
      </c>
      <c r="D105" s="3" t="inlineStr">
        <is>
          <t>富国中证800银行ETF</t>
        </is>
      </c>
      <c r="E105" s="3" t="inlineStr">
        <is>
          <t>股票型ETF</t>
        </is>
      </c>
      <c r="F105" s="3" t="inlineStr">
        <is>
          <t>H30022.CSI</t>
        </is>
      </c>
      <c r="G105" s="3" t="inlineStr">
        <is>
          <t>中证800银行指数</t>
        </is>
      </c>
      <c r="H105" s="4" t="n">
        <v>240740179.1145</v>
      </c>
      <c r="I105" s="5" t="n">
        <v>0.9998227336794649</v>
      </c>
      <c r="J105" s="5" t="n">
        <v>0.945931633854125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517900.SH</t>
        </is>
      </c>
      <c r="D106" s="3" t="inlineStr">
        <is>
          <t>招商中证银行AH价格优选ETF</t>
        </is>
      </c>
      <c r="E106" s="3" t="inlineStr">
        <is>
          <t>股票型ETF</t>
        </is>
      </c>
      <c r="F106" s="3" t="inlineStr">
        <is>
          <t>931039.CSI</t>
        </is>
      </c>
      <c r="G106" s="3" t="inlineStr">
        <is>
          <t>中证银行AH价格优选指数</t>
        </is>
      </c>
      <c r="H106" s="4" t="n">
        <v>49616410.15</v>
      </c>
      <c r="I106" s="5" t="n">
        <v>0.946958746321574</v>
      </c>
      <c r="J106" s="5" t="n">
        <v>0.945931633854125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936856841.3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106100929.8645</v>
      </c>
      <c r="I108" s="11" t="n">
        <v>1</v>
      </c>
      <c r="J108" s="11" t="n">
        <v>0.920966937570568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516970.SH</t>
        </is>
      </c>
      <c r="D109" s="3" t="inlineStr">
        <is>
          <t>广发中证基建工程ETF</t>
        </is>
      </c>
      <c r="E109" s="3" t="inlineStr">
        <is>
          <t>股票型ETF</t>
        </is>
      </c>
      <c r="F109" s="3" t="inlineStr">
        <is>
          <t>399995.SZ</t>
        </is>
      </c>
      <c r="G109" s="3" t="inlineStr">
        <is>
          <t>中证基建工程指数</t>
        </is>
      </c>
      <c r="H109" s="4" t="n">
        <v>105344357.5</v>
      </c>
      <c r="I109" s="5" t="n">
        <v>0.920966937570568</v>
      </c>
      <c r="J109" s="5" t="n">
        <v>0.920966937570568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516950.SH</t>
        </is>
      </c>
      <c r="D110" s="3" t="inlineStr">
        <is>
          <t>基建ETF</t>
        </is>
      </c>
      <c r="E110" s="3" t="inlineStr">
        <is>
          <t>股票型ETF</t>
        </is>
      </c>
      <c r="F110" s="3" t="inlineStr">
        <is>
          <t>930608.CSI</t>
        </is>
      </c>
      <c r="G110" s="3" t="inlineStr">
        <is>
          <t>中证基建指数</t>
        </is>
      </c>
      <c r="H110" s="4" t="n">
        <v>55257859.9</v>
      </c>
      <c r="I110" s="5" t="n">
        <v>0.927552980938985</v>
      </c>
      <c r="J110" s="5" t="n">
        <v>0.920966937570568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515220.SH</t>
        </is>
      </c>
      <c r="D111" s="8" t="inlineStr">
        <is>
          <t>国泰中证煤炭ETF</t>
        </is>
      </c>
      <c r="E111" s="8" t="inlineStr">
        <is>
          <t>股票型ETF</t>
        </is>
      </c>
      <c r="F111" s="8" t="inlineStr">
        <is>
          <t>399998.SZ</t>
        </is>
      </c>
      <c r="G111" s="8" t="inlineStr">
        <is>
          <t>中证煤炭指数</t>
        </is>
      </c>
      <c r="H111" s="10" t="n">
        <v>610324435.7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159593.SZ</t>
        </is>
      </c>
      <c r="D112" s="8" t="inlineStr">
        <is>
          <t>平安中证A50ETF</t>
        </is>
      </c>
      <c r="E112" s="8" t="inlineStr">
        <is>
          <t>股票型ETF</t>
        </is>
      </c>
      <c r="F112" s="8" t="inlineStr">
        <is>
          <t>930050.CSI</t>
        </is>
      </c>
      <c r="G112" s="8" t="inlineStr">
        <is>
          <t>中证A50指数</t>
        </is>
      </c>
      <c r="H112" s="10" t="n">
        <v>206158665.93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516150.SH</t>
        </is>
      </c>
      <c r="D113" s="8" t="inlineStr">
        <is>
          <t>嘉实中证稀土产业ETF</t>
        </is>
      </c>
      <c r="E113" s="8" t="inlineStr">
        <is>
          <t>股票型ETF</t>
        </is>
      </c>
      <c r="F113" s="8" t="inlineStr">
        <is>
          <t>930598.CSI</t>
        </is>
      </c>
      <c r="G113" s="8" t="inlineStr">
        <is>
          <t>中证稀土产业指数</t>
        </is>
      </c>
      <c r="H113" s="10" t="n">
        <v>560837701.8</v>
      </c>
      <c r="I113" s="11" t="n">
        <v>1</v>
      </c>
      <c r="J113" s="11" t="n">
        <v>0.901532863509405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562800.SH</t>
        </is>
      </c>
      <c r="D114" s="3" t="inlineStr">
        <is>
          <t>嘉实中证稀有金属主题ETF</t>
        </is>
      </c>
      <c r="E114" s="3" t="inlineStr">
        <is>
          <t>股票型ETF</t>
        </is>
      </c>
      <c r="F114" s="3" t="inlineStr">
        <is>
          <t>930632.CSI</t>
        </is>
      </c>
      <c r="G114" s="3" t="inlineStr">
        <is>
          <t>中证稀有金属主题指数</t>
        </is>
      </c>
      <c r="H114" s="4" t="n">
        <v>202288049.1</v>
      </c>
      <c r="I114" s="5" t="n">
        <v>0.901532863509405</v>
      </c>
      <c r="J114" s="5" t="n">
        <v>0.901532863509405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572793961.615</v>
      </c>
      <c r="I115" s="11" t="n">
        <v>1</v>
      </c>
      <c r="J115" s="11" t="n">
        <v>0.972906033109443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181261678.3</v>
      </c>
      <c r="I116" s="5" t="n">
        <v>0.984206812252357</v>
      </c>
      <c r="J116" s="5" t="n">
        <v>0.972906033109443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159586.SZ</t>
        </is>
      </c>
      <c r="D117" s="3" t="inlineStr">
        <is>
          <t>南方中证全指计算机ETF</t>
        </is>
      </c>
      <c r="E117" s="3" t="inlineStr">
        <is>
          <t>股票型ETF</t>
        </is>
      </c>
      <c r="F117" s="3" t="inlineStr">
        <is>
          <t>H30182.CSI</t>
        </is>
      </c>
      <c r="G117" s="3" t="inlineStr">
        <is>
          <t>中证全指计算机指数</t>
        </is>
      </c>
      <c r="H117" s="4" t="n">
        <v>26612590.5585</v>
      </c>
      <c r="I117" s="5" t="n">
        <v>0.972906033109443</v>
      </c>
      <c r="J117" s="5" t="n">
        <v>0.972906033109443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234799730.95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355168824.9785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97987548.5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515400.SH</t>
        </is>
      </c>
      <c r="D121" s="8" t="inlineStr">
        <is>
          <t>富国中证大数据产业ETF</t>
        </is>
      </c>
      <c r="E121" s="8" t="inlineStr">
        <is>
          <t>股票型ETF</t>
        </is>
      </c>
      <c r="F121" s="8" t="inlineStr">
        <is>
          <t>930902.CSI</t>
        </is>
      </c>
      <c r="G121" s="8" t="inlineStr">
        <is>
          <t>中证大数据产业指数</t>
        </is>
      </c>
      <c r="H121" s="10" t="n">
        <v>206467368.8</v>
      </c>
      <c r="I121" s="11" t="n">
        <v>1</v>
      </c>
      <c r="J121" s="11" t="n">
        <v>0.957930018021417</v>
      </c>
      <c r="K121" s="11" t="n">
        <v>0.9</v>
      </c>
      <c r="L121" s="11" t="n">
        <v>0.1</v>
      </c>
    </row>
    <row r="122">
      <c r="A122" s="3" t="n">
        <v>41</v>
      </c>
      <c r="B122" s="3" t="inlineStr">
        <is>
          <t>否</t>
        </is>
      </c>
      <c r="C122" s="3" t="inlineStr">
        <is>
          <t>159998.SZ</t>
        </is>
      </c>
      <c r="D122" s="3" t="inlineStr">
        <is>
          <t>天弘中证计算机主题ETF</t>
        </is>
      </c>
      <c r="E122" s="3" t="inlineStr">
        <is>
          <t>股票型ETF</t>
        </is>
      </c>
      <c r="F122" s="3" t="inlineStr">
        <is>
          <t>930651.CSI</t>
        </is>
      </c>
      <c r="G122" s="3" t="inlineStr">
        <is>
          <t>中证计算机主题指数</t>
        </is>
      </c>
      <c r="H122" s="4" t="n">
        <v>164652407.124</v>
      </c>
      <c r="I122" s="5" t="n">
        <v>0.969869502874278</v>
      </c>
      <c r="J122" s="5" t="n">
        <v>0.957930018021417</v>
      </c>
      <c r="K122" s="5" t="n">
        <v>0.9</v>
      </c>
      <c r="L122" s="5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562570.SH</t>
        </is>
      </c>
      <c r="D123" s="3" t="inlineStr">
        <is>
          <t>华夏中证信息技术应用创新产业ETF</t>
        </is>
      </c>
      <c r="E123" s="3" t="inlineStr">
        <is>
          <t>股票型ETF</t>
        </is>
      </c>
      <c r="F123" s="3" t="inlineStr">
        <is>
          <t>931247.CSI</t>
        </is>
      </c>
      <c r="G123" s="3" t="inlineStr">
        <is>
          <t>中证信息技术应用创新产业指数</t>
        </is>
      </c>
      <c r="H123" s="4" t="n">
        <v>79986862.90000001</v>
      </c>
      <c r="I123" s="5" t="n">
        <v>0.9692396547115349</v>
      </c>
      <c r="J123" s="5" t="n">
        <v>0.957930018021417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98143269.691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75304459.65000001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512890.SH</t>
        </is>
      </c>
      <c r="D126" s="8" t="inlineStr">
        <is>
          <t>华泰柏瑞中证红利低波动ETF</t>
        </is>
      </c>
      <c r="E126" s="8" t="inlineStr">
        <is>
          <t>股票型ETF</t>
        </is>
      </c>
      <c r="F126" s="8" t="inlineStr">
        <is>
          <t>H30269.CSI</t>
        </is>
      </c>
      <c r="G126" s="8" t="inlineStr">
        <is>
          <t>中证红利低波动指数</t>
        </is>
      </c>
      <c r="H126" s="10" t="n">
        <v>441876025.8</v>
      </c>
      <c r="I126" s="11" t="n">
        <v>1</v>
      </c>
      <c r="J126" s="11" t="n">
        <v>0.913911444894682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515450.SH</t>
        </is>
      </c>
      <c r="D127" s="3" t="inlineStr">
        <is>
          <t>南方标普中国A股大盘红利低波50ETF</t>
        </is>
      </c>
      <c r="E127" s="3" t="inlineStr">
        <is>
          <t>股票型ETF</t>
        </is>
      </c>
      <c r="F127" s="3" t="inlineStr">
        <is>
          <t>SPCLLHCP.GI</t>
        </is>
      </c>
      <c r="G127" s="3" t="inlineStr">
        <is>
          <t>标普中国A股大盘红利低波50指数</t>
        </is>
      </c>
      <c r="H127" s="4" t="n">
        <v>154776497.25</v>
      </c>
      <c r="I127" s="5" t="n">
        <v>0.928454872054404</v>
      </c>
      <c r="J127" s="5" t="n">
        <v>0.913911444894682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515300.SH</t>
        </is>
      </c>
      <c r="D128" s="3" t="inlineStr">
        <is>
          <t>嘉实沪深300红利低波动ETF</t>
        </is>
      </c>
      <c r="E128" s="3" t="inlineStr">
        <is>
          <t>股票型ETF</t>
        </is>
      </c>
      <c r="F128" s="3" t="inlineStr">
        <is>
          <t>930740.CSI</t>
        </is>
      </c>
      <c r="G128" s="3" t="inlineStr">
        <is>
          <t>沪深300红利低波动指数</t>
        </is>
      </c>
      <c r="H128" s="4" t="n">
        <v>136155525.45</v>
      </c>
      <c r="I128" s="5" t="n">
        <v>0.913911444894682</v>
      </c>
      <c r="J128" s="5" t="n">
        <v>0.913911444894682</v>
      </c>
      <c r="K128" s="5" t="n">
        <v>0.9</v>
      </c>
      <c r="L128" s="5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159732.SZ</t>
        </is>
      </c>
      <c r="D129" s="8" t="inlineStr">
        <is>
          <t>华夏国证消费电子主题ETF</t>
        </is>
      </c>
      <c r="E129" s="8" t="inlineStr">
        <is>
          <t>股票型ETF</t>
        </is>
      </c>
      <c r="F129" s="8" t="inlineStr">
        <is>
          <t>980030.SZ</t>
        </is>
      </c>
      <c r="G129" s="8" t="inlineStr">
        <is>
          <t>国证消费电子主题指数</t>
        </is>
      </c>
      <c r="H129" s="10" t="n">
        <v>500186467.1605</v>
      </c>
      <c r="I129" s="11" t="n">
        <v>1</v>
      </c>
      <c r="J129" s="11" t="n">
        <v>0.919575766343591</v>
      </c>
      <c r="K129" s="11" t="n">
        <v>0.9</v>
      </c>
      <c r="L129" s="11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515750.SH</t>
        </is>
      </c>
      <c r="D130" s="3" t="inlineStr">
        <is>
          <t>富国中证科技50策略ETF</t>
        </is>
      </c>
      <c r="E130" s="3" t="inlineStr">
        <is>
          <t>股票型ETF</t>
        </is>
      </c>
      <c r="F130" s="3" t="inlineStr">
        <is>
          <t>931186.CSI</t>
        </is>
      </c>
      <c r="G130" s="3" t="inlineStr">
        <is>
          <t>中证科技50策略指数</t>
        </is>
      </c>
      <c r="H130" s="4" t="n">
        <v>34080411.4</v>
      </c>
      <c r="I130" s="5" t="n">
        <v>0.9395502740363419</v>
      </c>
      <c r="J130" s="5" t="n">
        <v>0.919575766343591</v>
      </c>
      <c r="K130" s="5" t="n">
        <v>0.9</v>
      </c>
      <c r="L130" s="5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159786.SZ</t>
        </is>
      </c>
      <c r="D131" s="3" t="inlineStr">
        <is>
          <t>VRETF</t>
        </is>
      </c>
      <c r="E131" s="3" t="inlineStr">
        <is>
          <t>股票型ETF</t>
        </is>
      </c>
      <c r="F131" s="3" t="inlineStr">
        <is>
          <t>930821.CSI</t>
        </is>
      </c>
      <c r="G131" s="3" t="inlineStr">
        <is>
          <t>中证虚拟现实主题指数</t>
        </is>
      </c>
      <c r="H131" s="4" t="n">
        <v>21791043.7555</v>
      </c>
      <c r="I131" s="5" t="n">
        <v>0.947757372565919</v>
      </c>
      <c r="J131" s="5" t="n">
        <v>0.919575766343591</v>
      </c>
      <c r="K131" s="5" t="n">
        <v>0.9</v>
      </c>
      <c r="L131" s="5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516510.SH</t>
        </is>
      </c>
      <c r="D132" s="8" t="inlineStr">
        <is>
          <t>易方达中证云计算与大数据主题ETF</t>
        </is>
      </c>
      <c r="E132" s="8" t="inlineStr">
        <is>
          <t>股票型ETF</t>
        </is>
      </c>
      <c r="F132" s="8" t="inlineStr">
        <is>
          <t>930851.CSI</t>
        </is>
      </c>
      <c r="G132" s="8" t="inlineStr">
        <is>
          <t>中证云计算与大数据主题指数</t>
        </is>
      </c>
      <c r="H132" s="10" t="n">
        <v>272060056.85</v>
      </c>
      <c r="I132" s="11" t="n">
        <v>1</v>
      </c>
      <c r="J132" s="11" t="n">
        <v>0.973914032730569</v>
      </c>
      <c r="K132" s="11" t="n">
        <v>0.9</v>
      </c>
      <c r="L132" s="11" t="n">
        <v>0.1</v>
      </c>
    </row>
    <row r="133">
      <c r="A133" s="3" t="n">
        <v>46</v>
      </c>
      <c r="B133" s="3" t="inlineStr">
        <is>
          <t>否</t>
        </is>
      </c>
      <c r="C133" s="3" t="inlineStr">
        <is>
          <t>159738.SZ</t>
        </is>
      </c>
      <c r="D133" s="3" t="inlineStr">
        <is>
          <t>华泰柏瑞中证沪港深云计算产业ETF</t>
        </is>
      </c>
      <c r="E133" s="3" t="inlineStr">
        <is>
          <t>股票型ETF</t>
        </is>
      </c>
      <c r="F133" s="3" t="inlineStr">
        <is>
          <t>931470.CSI</t>
        </is>
      </c>
      <c r="G133" s="3" t="inlineStr">
        <is>
          <t>中证沪港深云计算产业指数</t>
        </is>
      </c>
      <c r="H133" s="4" t="n">
        <v>48972499.2015</v>
      </c>
      <c r="I133" s="5" t="n">
        <v>0.973914032730569</v>
      </c>
      <c r="J133" s="5" t="n">
        <v>0.973914032730569</v>
      </c>
      <c r="K133" s="5" t="n">
        <v>0.9</v>
      </c>
      <c r="L133" s="5" t="n">
        <v>0.1</v>
      </c>
    </row>
    <row r="134">
      <c r="A134" s="3" t="n">
        <v>46</v>
      </c>
      <c r="B134" s="3" t="inlineStr">
        <is>
          <t>否</t>
        </is>
      </c>
      <c r="C134" s="3" t="inlineStr">
        <is>
          <t>560660.SH</t>
        </is>
      </c>
      <c r="D134" s="3" t="inlineStr">
        <is>
          <t>新华中证云计算50ETF</t>
        </is>
      </c>
      <c r="E134" s="3" t="inlineStr">
        <is>
          <t>股票型ETF</t>
        </is>
      </c>
      <c r="F134" s="3" t="inlineStr">
        <is>
          <t>931469.CSI</t>
        </is>
      </c>
      <c r="G134" s="3" t="inlineStr">
        <is>
          <t>中证云计算50指数</t>
        </is>
      </c>
      <c r="H134" s="4" t="n">
        <v>38464891.8</v>
      </c>
      <c r="I134" s="5" t="n">
        <v>0.983949522989461</v>
      </c>
      <c r="J134" s="5" t="n">
        <v>0.973914032730569</v>
      </c>
      <c r="K134" s="5" t="n">
        <v>0.9</v>
      </c>
      <c r="L134" s="5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758686670.1125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1395559463.831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57946533.15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139688823.5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1114695453.55</v>
      </c>
      <c r="I139" s="11" t="n">
        <v>1</v>
      </c>
      <c r="J139" s="11" t="n">
        <v>0.9569992531010501</v>
      </c>
      <c r="K139" s="11" t="n">
        <v>0.9</v>
      </c>
      <c r="L139" s="11" t="n">
        <v>0.1</v>
      </c>
    </row>
    <row r="140">
      <c r="A140" s="3" t="n">
        <v>51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52127271.1</v>
      </c>
      <c r="I140" s="5" t="n">
        <v>0.9569992531010501</v>
      </c>
      <c r="J140" s="5" t="n">
        <v>0.9569992531010501</v>
      </c>
      <c r="K140" s="5" t="n">
        <v>0.9</v>
      </c>
      <c r="L140" s="5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497650340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96465033.3955</v>
      </c>
      <c r="I142" s="11" t="n">
        <v>1</v>
      </c>
      <c r="J142" s="11" t="n">
        <v>0.988582529413084</v>
      </c>
      <c r="K142" s="11" t="n">
        <v>0.9</v>
      </c>
      <c r="L142" s="11" t="n">
        <v>0.1</v>
      </c>
    </row>
    <row r="143">
      <c r="A143" s="3" t="n">
        <v>53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68900327.45</v>
      </c>
      <c r="I143" s="5" t="n">
        <v>0.988582529413084</v>
      </c>
      <c r="J143" s="5" t="n">
        <v>0.988582529413084</v>
      </c>
      <c r="K143" s="5" t="n">
        <v>0.9</v>
      </c>
      <c r="L143" s="5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35908537.2715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28177737.6875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408673908.6445</v>
      </c>
      <c r="I146" s="11" t="n">
        <v>1</v>
      </c>
      <c r="J146" s="11" t="n">
        <v>0.934982563634327</v>
      </c>
      <c r="K146" s="11" t="n">
        <v>0.9</v>
      </c>
      <c r="L146" s="11" t="n">
        <v>0.1</v>
      </c>
    </row>
    <row r="147">
      <c r="A147" s="3" t="n">
        <v>56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93639913.506</v>
      </c>
      <c r="I147" s="5" t="n">
        <v>0.934982563634327</v>
      </c>
      <c r="J147" s="5" t="n">
        <v>0.934982563634327</v>
      </c>
      <c r="K147" s="5" t="n">
        <v>0.9</v>
      </c>
      <c r="L147" s="5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320171329.858</v>
      </c>
      <c r="I148" s="11" t="n">
        <v>1</v>
      </c>
      <c r="J148" s="11" t="n">
        <v>0.934145781731939</v>
      </c>
      <c r="K148" s="11" t="n">
        <v>0.9</v>
      </c>
      <c r="L148" s="11" t="n">
        <v>0.1</v>
      </c>
    </row>
    <row r="149">
      <c r="A149" s="3" t="n">
        <v>57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134420302.15</v>
      </c>
      <c r="I149" s="5" t="n">
        <v>0.934145781731939</v>
      </c>
      <c r="J149" s="5" t="n">
        <v>0.934145781731939</v>
      </c>
      <c r="K149" s="5" t="n">
        <v>0.9</v>
      </c>
      <c r="L149" s="5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26447325.2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89400213.0985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41614512.3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1864517322.65</v>
      </c>
      <c r="I153" s="11" t="n">
        <v>1</v>
      </c>
      <c r="J153" s="11" t="n">
        <v>0.970567997427407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656825031.8845</v>
      </c>
      <c r="I154" s="5" t="n">
        <v>0.970567997427407</v>
      </c>
      <c r="J154" s="5" t="n">
        <v>0.970567997427407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562060.SH</t>
        </is>
      </c>
      <c r="D155" s="8" t="inlineStr">
        <is>
          <t>华宝标普中国A股红利机会ETF</t>
        </is>
      </c>
      <c r="E155" s="8" t="inlineStr">
        <is>
          <t>股票型ETF</t>
        </is>
      </c>
      <c r="F155" s="8" t="inlineStr">
        <is>
          <t>CSPSADRP.GI</t>
        </is>
      </c>
      <c r="G155" s="8" t="inlineStr">
        <is>
          <t>标普中国A股红利机会指数</t>
        </is>
      </c>
      <c r="H155" s="10" t="n">
        <v>26388822.2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75493560.15000001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225216408.614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275325301.5035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2026-09-16T09:20:04Z</dcterms:created>
  <dcterms:modified xmlns:dcterms="http://purl.org/dc/terms/" xmlns:xsi="http://www.w3.org/2001/XMLSchema-instance" xsi:type="dcterms:W3CDTF">2026-09-16T09:20:04Z</dcterms:modified>
</cp:coreProperties>
</file>