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9" headerRowCount="1">
  <autoFilter ref="A1:L1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45916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416895955719.24</v>
      </c>
      <c r="M2" s="4" t="n">
        <v>788903361</v>
      </c>
      <c r="N2" s="4" t="n">
        <v>3642646550</v>
      </c>
      <c r="O2" s="3" t="inlineStr">
        <is>
          <t>4.5030500102902</t>
        </is>
      </c>
      <c r="P2" s="3" t="inlineStr">
        <is>
          <t>4.5004715596512</t>
        </is>
      </c>
      <c r="Q2" s="5" t="n">
        <v>-0.025967281</v>
      </c>
      <c r="R2" s="4" t="n">
        <v>4893094662.45</v>
      </c>
      <c r="S2" s="3" t="n">
        <v>1</v>
      </c>
      <c r="T2" s="3" t="n">
        <v>3</v>
      </c>
    </row>
    <row r="3">
      <c r="A3" s="2" t="n">
        <v>45916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179433362254.12</v>
      </c>
      <c r="M3" s="4" t="n">
        <v>645047199</v>
      </c>
      <c r="N3" s="4" t="n">
        <v>1991021244</v>
      </c>
      <c r="O3" s="3" t="inlineStr">
        <is>
          <t>3.0025414115372</t>
        </is>
      </c>
      <c r="P3" s="3" t="inlineStr">
        <is>
          <t>3.0070508472494</t>
        </is>
      </c>
      <c r="Q3" s="5" t="n">
        <v>0.035703853</v>
      </c>
      <c r="R3" s="4" t="n">
        <v>2836045245.55</v>
      </c>
      <c r="S3" s="3" t="n">
        <v>2</v>
      </c>
      <c r="T3" s="3" t="n">
        <v>3</v>
      </c>
    </row>
    <row r="4">
      <c r="A4" s="2" t="n">
        <v>45916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19094527872.21</v>
      </c>
      <c r="M4" s="4" t="n">
        <v>115256577</v>
      </c>
      <c r="N4" s="4" t="n">
        <v>361916019</v>
      </c>
      <c r="O4" s="3" t="inlineStr">
        <is>
          <t>2.9956450108797</t>
        </is>
      </c>
      <c r="P4" s="3" t="inlineStr">
        <is>
          <t>3.0005087048151</t>
        </is>
      </c>
      <c r="Q4" s="5" t="n">
        <v>-0.009568462</v>
      </c>
      <c r="R4" s="4" t="n">
        <v>485839613.4</v>
      </c>
      <c r="S4" s="3" t="n">
        <v>3</v>
      </c>
      <c r="T4" s="3" t="n">
        <v>2</v>
      </c>
    </row>
    <row r="5">
      <c r="A5" s="2" t="n">
        <v>45916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4419500190.4</v>
      </c>
      <c r="M5" s="4" t="n">
        <v>51148534</v>
      </c>
      <c r="N5" s="4" t="n">
        <v>69079505</v>
      </c>
      <c r="O5" s="3" t="inlineStr">
        <is>
          <t>1.347</t>
        </is>
      </c>
      <c r="P5" s="3" t="inlineStr">
        <is>
          <t>1.3505666653124</t>
        </is>
      </c>
      <c r="Q5" s="5" t="n">
        <v>0.238130674</v>
      </c>
      <c r="R5" s="4" t="n">
        <v>56961257.75</v>
      </c>
      <c r="S5" s="3" t="n">
        <v>4</v>
      </c>
      <c r="T5" s="3" t="n">
        <v>1</v>
      </c>
    </row>
    <row r="6">
      <c r="A6" s="2" t="n">
        <v>45916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19774566858.78</v>
      </c>
      <c r="M6" s="4" t="n">
        <v>1337568000</v>
      </c>
      <c r="N6" s="4" t="n">
        <v>826385606</v>
      </c>
      <c r="O6" s="3" t="inlineStr">
        <is>
          <t>0.619</t>
        </is>
      </c>
      <c r="P6" s="3" t="inlineStr">
        <is>
          <t>0.61782698599249</t>
        </is>
      </c>
      <c r="Q6" s="5" t="n">
        <v>0.016157699</v>
      </c>
      <c r="R6" s="4" t="n">
        <v>1582147981.15</v>
      </c>
      <c r="S6" s="3" t="n">
        <v>5</v>
      </c>
      <c r="T6" s="3" t="n">
        <v>6</v>
      </c>
    </row>
    <row r="7">
      <c r="A7" s="2" t="n">
        <v>45916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12018731854.5</v>
      </c>
      <c r="M7" s="4" t="n">
        <v>841742038</v>
      </c>
      <c r="N7" s="4" t="n">
        <v>1269653573</v>
      </c>
      <c r="O7" s="3" t="inlineStr">
        <is>
          <t>1.515</t>
        </is>
      </c>
      <c r="P7" s="3" t="inlineStr">
        <is>
          <t>1.5083642204882</t>
        </is>
      </c>
      <c r="Q7" s="5" t="n">
        <v>-0.032992412</v>
      </c>
      <c r="R7" s="4" t="n">
        <v>740489405.7</v>
      </c>
      <c r="S7" s="3" t="n">
        <v>6</v>
      </c>
      <c r="T7" s="3" t="n">
        <v>6</v>
      </c>
    </row>
    <row r="8">
      <c r="A8" s="2" t="n">
        <v>45916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2055972488.72</v>
      </c>
      <c r="M8" s="4" t="n">
        <v>132508800</v>
      </c>
      <c r="N8" s="4" t="n">
        <v>79952236</v>
      </c>
      <c r="O8" s="3" t="inlineStr">
        <is>
          <t>0.606</t>
        </is>
      </c>
      <c r="P8" s="3" t="inlineStr">
        <is>
          <t>0.60337302881016</t>
        </is>
      </c>
      <c r="Q8" s="5" t="n">
        <v>0.132187707</v>
      </c>
      <c r="R8" s="4" t="n">
        <v>142713613.8</v>
      </c>
      <c r="S8" s="3" t="n">
        <v>7</v>
      </c>
      <c r="T8" s="3" t="n">
        <v>1</v>
      </c>
    </row>
    <row r="9">
      <c r="A9" s="2" t="n">
        <v>45916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73587668937.3</v>
      </c>
      <c r="M9" s="4" t="n">
        <v>3881600451</v>
      </c>
      <c r="N9" s="4" t="n">
        <v>5542682255</v>
      </c>
      <c r="O9" s="3" t="inlineStr">
        <is>
          <t>1.426</t>
        </is>
      </c>
      <c r="P9" s="3" t="inlineStr">
        <is>
          <t>1.4279373482585</t>
        </is>
      </c>
      <c r="Q9" s="5" t="n">
        <v>-0.035050824</v>
      </c>
      <c r="R9" s="4" t="n">
        <v>7242579116.4</v>
      </c>
      <c r="S9" s="3" t="n">
        <v>8</v>
      </c>
      <c r="T9" s="3" t="n">
        <v>10</v>
      </c>
    </row>
    <row r="10">
      <c r="A10" s="2" t="n">
        <v>45916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336027896.6</v>
      </c>
      <c r="M10" s="4" t="n">
        <v>46610900</v>
      </c>
      <c r="N10" s="4" t="n">
        <v>57929547</v>
      </c>
      <c r="O10" s="3" t="inlineStr">
        <is>
          <t>1.243</t>
        </is>
      </c>
      <c r="P10" s="3" t="inlineStr">
        <is>
          <t>1.242832620696</t>
        </is>
      </c>
      <c r="Q10" s="5" t="n">
        <v>0</v>
      </c>
      <c r="R10" s="4" t="n">
        <v>77272658.59999999</v>
      </c>
      <c r="S10" s="3" t="n">
        <v>9</v>
      </c>
      <c r="T10" s="3" t="n">
        <v>1</v>
      </c>
    </row>
    <row r="11">
      <c r="A11" s="2" t="n">
        <v>45916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305064520.7</v>
      </c>
      <c r="M11" s="4" t="n">
        <v>28547500</v>
      </c>
      <c r="N11" s="4" t="n">
        <v>22548271</v>
      </c>
      <c r="O11" s="3" t="inlineStr">
        <is>
          <t>0.791</t>
        </is>
      </c>
      <c r="P11" s="3" t="inlineStr">
        <is>
          <t>0.78985098520011</t>
        </is>
      </c>
      <c r="Q11" s="5" t="n">
        <v>-0.063171194</v>
      </c>
      <c r="R11" s="4" t="n">
        <v>29147045.8</v>
      </c>
      <c r="S11" s="3" t="n">
        <v>10</v>
      </c>
      <c r="T11" s="3" t="n">
        <v>1</v>
      </c>
    </row>
    <row r="12">
      <c r="A12" s="2" t="n">
        <v>45916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22568018896.716</v>
      </c>
      <c r="M12" s="4" t="n">
        <v>723702218</v>
      </c>
      <c r="N12" s="4" t="n">
        <v>1065067083.96</v>
      </c>
      <c r="O12" s="3" t="inlineStr">
        <is>
          <t>1.476</t>
        </is>
      </c>
      <c r="P12" s="3" t="inlineStr">
        <is>
          <t>1.4716924412687</t>
        </is>
      </c>
      <c r="Q12" s="5" t="n">
        <v>-0.148829658</v>
      </c>
      <c r="R12" s="4" t="n">
        <v>1758571872.2915</v>
      </c>
      <c r="S12" s="3" t="n">
        <v>11</v>
      </c>
      <c r="T12" s="3" t="n">
        <v>4</v>
      </c>
    </row>
    <row r="13">
      <c r="A13" s="2" t="n">
        <v>45916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1157959495.18</v>
      </c>
      <c r="M13" s="4" t="n">
        <v>153677967</v>
      </c>
      <c r="N13" s="4" t="n">
        <v>224187065</v>
      </c>
      <c r="O13" s="3" t="inlineStr">
        <is>
          <t>1.465</t>
        </is>
      </c>
      <c r="P13" s="3" t="inlineStr">
        <is>
          <t>1.458810715527</t>
        </is>
      </c>
      <c r="Q13" s="5" t="n">
        <v>0.054637345</v>
      </c>
      <c r="R13" s="4" t="n">
        <v>188893141.65</v>
      </c>
      <c r="S13" s="3" t="n">
        <v>12</v>
      </c>
      <c r="T13" s="3" t="n">
        <v>1</v>
      </c>
    </row>
    <row r="14">
      <c r="A14" s="2" t="n">
        <v>45916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6219955145.53</v>
      </c>
      <c r="M14" s="4" t="n">
        <v>251195000</v>
      </c>
      <c r="N14" s="4" t="n">
        <v>333029587</v>
      </c>
      <c r="O14" s="3" t="inlineStr">
        <is>
          <t>1.33</t>
        </is>
      </c>
      <c r="P14" s="3" t="inlineStr">
        <is>
          <t>1.3257811142738</t>
        </is>
      </c>
      <c r="Q14" s="5" t="n">
        <v>-0.052603893</v>
      </c>
      <c r="R14" s="4" t="n">
        <v>568734357.65</v>
      </c>
      <c r="S14" s="3" t="n">
        <v>13</v>
      </c>
      <c r="T14" s="3" t="n">
        <v>1</v>
      </c>
    </row>
    <row r="15">
      <c r="A15" s="2" t="n">
        <v>45916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18445276645.406</v>
      </c>
      <c r="M15" s="4" t="n">
        <v>1692521889</v>
      </c>
      <c r="N15" s="4" t="n">
        <v>1177112653.76</v>
      </c>
      <c r="O15" s="3" t="inlineStr">
        <is>
          <t>0.7</t>
        </is>
      </c>
      <c r="P15" s="3" t="inlineStr">
        <is>
          <t>0.69547854087458</t>
        </is>
      </c>
      <c r="Q15" s="5" t="n">
        <v>-0.042838783</v>
      </c>
      <c r="R15" s="4" t="n">
        <v>1303421354.2645</v>
      </c>
      <c r="S15" s="3" t="n">
        <v>14</v>
      </c>
      <c r="T15" s="3" t="n">
        <v>1</v>
      </c>
    </row>
    <row r="16">
      <c r="A16" s="2" t="n">
        <v>45916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8869538649.6</v>
      </c>
      <c r="M16" s="4" t="n">
        <v>77566400</v>
      </c>
      <c r="N16" s="4" t="n">
        <v>110217834</v>
      </c>
      <c r="O16" s="3" t="inlineStr">
        <is>
          <t>1.3606305688828</t>
        </is>
      </c>
      <c r="P16" s="3" t="inlineStr">
        <is>
          <t>1.3615390947595</t>
        </is>
      </c>
      <c r="Q16" s="5" t="n">
        <v>-0.056306306</v>
      </c>
      <c r="R16" s="4" t="n">
        <v>112844214.45</v>
      </c>
      <c r="S16" s="3" t="n">
        <v>15</v>
      </c>
      <c r="T16" s="3" t="n">
        <v>3</v>
      </c>
    </row>
    <row r="17">
      <c r="A17" s="2" t="n">
        <v>45916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5822687215.8</v>
      </c>
      <c r="M17" s="4" t="n">
        <v>113832671</v>
      </c>
      <c r="N17" s="4" t="n">
        <v>290235303</v>
      </c>
      <c r="O17" s="3" t="inlineStr">
        <is>
          <t>2.567</t>
        </is>
      </c>
      <c r="P17" s="3" t="inlineStr">
        <is>
          <t>2.5496661059636</t>
        </is>
      </c>
      <c r="Q17" s="5" t="n">
        <v>0.081874537</v>
      </c>
      <c r="R17" s="4" t="n">
        <v>331641694</v>
      </c>
      <c r="S17" s="3" t="n">
        <v>16</v>
      </c>
      <c r="T17" s="3" t="n">
        <v>4</v>
      </c>
    </row>
    <row r="18">
      <c r="A18" s="2" t="n">
        <v>45916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135411226915.78</v>
      </c>
      <c r="M18" s="4" t="n">
        <v>236125505</v>
      </c>
      <c r="N18" s="4" t="n">
        <v>1709696475</v>
      </c>
      <c r="O18" s="3" t="inlineStr">
        <is>
          <t>7.0998484006651</t>
        </is>
      </c>
      <c r="P18" s="3" t="inlineStr">
        <is>
          <t>7.0595093454022</t>
        </is>
      </c>
      <c r="Q18" s="5" t="n">
        <v>-0.004119578</v>
      </c>
      <c r="R18" s="4" t="n">
        <v>2508874445.15</v>
      </c>
      <c r="S18" s="3" t="n">
        <v>17</v>
      </c>
      <c r="T18" s="3" t="n">
        <v>3</v>
      </c>
    </row>
    <row r="19">
      <c r="A19" s="2" t="n">
        <v>45916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12828965592.66</v>
      </c>
      <c r="M19" s="4" t="n">
        <v>540612309</v>
      </c>
      <c r="N19" s="4" t="n">
        <v>528711014.67</v>
      </c>
      <c r="O19" s="3" t="inlineStr">
        <is>
          <t>0.98</t>
        </is>
      </c>
      <c r="P19" s="3" t="inlineStr">
        <is>
          <t>0.97798552838722</t>
        </is>
      </c>
      <c r="Q19" s="5" t="n">
        <v>0</v>
      </c>
      <c r="R19" s="4" t="n">
        <v>931193823.8660001</v>
      </c>
      <c r="S19" s="3" t="n">
        <v>18</v>
      </c>
      <c r="T19" s="3" t="n">
        <v>9</v>
      </c>
    </row>
    <row r="20">
      <c r="A20" s="2" t="n">
        <v>45916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7395244539.318</v>
      </c>
      <c r="M20" s="4" t="n">
        <v>62894269</v>
      </c>
      <c r="N20" s="4" t="n">
        <v>216428275.66</v>
      </c>
      <c r="O20" s="3" t="inlineStr">
        <is>
          <t>3.3664767872401</t>
        </is>
      </c>
      <c r="P20" s="3" t="inlineStr">
        <is>
          <t>3.3578357967479</t>
        </is>
      </c>
      <c r="Q20" s="5" t="n">
        <v>-0.075305567</v>
      </c>
      <c r="R20" s="4" t="n">
        <v>267118105.478</v>
      </c>
      <c r="S20" s="3" t="n">
        <v>19</v>
      </c>
      <c r="T20" s="3" t="n">
        <v>4</v>
      </c>
    </row>
    <row r="21">
      <c r="A21" s="2" t="n">
        <v>45916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294650286.735</v>
      </c>
      <c r="M21" s="4" t="n">
        <v>18399600</v>
      </c>
      <c r="N21" s="4" t="n">
        <v>24625408.1</v>
      </c>
      <c r="O21" s="3" t="inlineStr">
        <is>
          <t>1.335</t>
        </is>
      </c>
      <c r="P21" s="3" t="inlineStr">
        <is>
          <t>1.3383664916629</t>
        </is>
      </c>
      <c r="Q21" s="5" t="n">
        <v>-0.142119829</v>
      </c>
      <c r="R21" s="4" t="n">
        <v>31092579.29</v>
      </c>
      <c r="S21" s="3" t="n">
        <v>20</v>
      </c>
      <c r="T21" s="3" t="n">
        <v>1</v>
      </c>
    </row>
    <row r="22">
      <c r="A22" s="2" t="n">
        <v>45916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11626318281.6</v>
      </c>
      <c r="M22" s="4" t="n">
        <v>673476525</v>
      </c>
      <c r="N22" s="4" t="n">
        <v>1737469116</v>
      </c>
      <c r="O22" s="3" t="inlineStr">
        <is>
          <t>0.43280367321089</t>
        </is>
      </c>
      <c r="P22" s="3" t="inlineStr">
        <is>
          <t>0.43011132823426</t>
        </is>
      </c>
      <c r="Q22" s="5" t="n">
        <v>0.154320988</v>
      </c>
      <c r="R22" s="4" t="n">
        <v>2109213628</v>
      </c>
      <c r="S22" s="3" t="n">
        <v>21</v>
      </c>
      <c r="T22" s="3" t="n">
        <v>5</v>
      </c>
    </row>
    <row r="23">
      <c r="A23" s="2" t="n">
        <v>45916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7259107922.49</v>
      </c>
      <c r="M23" s="4" t="n">
        <v>247651924</v>
      </c>
      <c r="N23" s="4" t="n">
        <v>396903373</v>
      </c>
      <c r="O23" s="3" t="inlineStr">
        <is>
          <t>1.614</t>
        </is>
      </c>
      <c r="P23" s="3" t="inlineStr">
        <is>
          <t>1.6026662203521</t>
        </is>
      </c>
      <c r="Q23" s="5" t="n">
        <v>0.055793193</v>
      </c>
      <c r="R23" s="4" t="n">
        <v>271506659.25</v>
      </c>
      <c r="S23" s="3" t="n">
        <v>22</v>
      </c>
      <c r="T23" s="3" t="n">
        <v>3</v>
      </c>
    </row>
    <row r="24">
      <c r="A24" s="2" t="n">
        <v>45916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5394524535.5771</v>
      </c>
      <c r="M24" s="4" t="n">
        <v>583959600</v>
      </c>
      <c r="N24" s="4" t="n">
        <v>393850906.6</v>
      </c>
      <c r="O24" s="3" t="inlineStr">
        <is>
          <t>0.676</t>
        </is>
      </c>
      <c r="P24" s="3" t="inlineStr">
        <is>
          <t>0.67444889440982</t>
        </is>
      </c>
      <c r="Q24" s="5" t="n">
        <v>-0.132959078</v>
      </c>
      <c r="R24" s="4" t="n">
        <v>236476026.2675</v>
      </c>
      <c r="S24" s="3" t="n">
        <v>23</v>
      </c>
      <c r="T24" s="3" t="n">
        <v>2</v>
      </c>
    </row>
    <row r="25">
      <c r="A25" s="2" t="n">
        <v>45916</v>
      </c>
      <c r="B25" s="3" t="inlineStr">
        <is>
          <t>159781.SZ</t>
        </is>
      </c>
      <c r="C25" s="3" t="inlineStr">
        <is>
          <t>易方达中证科创创业50ETF</t>
        </is>
      </c>
      <c r="D25" s="2" t="n">
        <v>44382</v>
      </c>
      <c r="E25" s="3" t="inlineStr">
        <is>
          <t>中证科创创业50指数</t>
        </is>
      </c>
      <c r="F25" s="3" t="inlineStr">
        <is>
          <t>中证科创创业50指数收益率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931643.CSI</t>
        </is>
      </c>
      <c r="L25" s="4" t="n">
        <v>10847368247.098</v>
      </c>
      <c r="M25" s="4" t="n">
        <v>302673934</v>
      </c>
      <c r="N25" s="4" t="n">
        <v>260728913.02</v>
      </c>
      <c r="O25" s="3" t="inlineStr">
        <is>
          <t>0.865</t>
        </is>
      </c>
      <c r="P25" s="3" t="inlineStr">
        <is>
          <t>0.86141845640398</t>
        </is>
      </c>
      <c r="Q25" s="5" t="n">
        <v>-0.011559357</v>
      </c>
      <c r="R25" s="4" t="n">
        <v>497097277.759</v>
      </c>
      <c r="S25" s="3" t="n">
        <v>24</v>
      </c>
      <c r="T25" s="3" t="n">
        <v>8</v>
      </c>
    </row>
    <row r="26">
      <c r="A26" s="2" t="n">
        <v>45916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104773823040.64</v>
      </c>
      <c r="M26" s="4" t="n">
        <v>1888634980</v>
      </c>
      <c r="N26" s="4" t="n">
        <v>5729177908.94</v>
      </c>
      <c r="O26" s="3" t="inlineStr">
        <is>
          <t>3.059</t>
        </is>
      </c>
      <c r="P26" s="3" t="inlineStr">
        <is>
          <t>3.0335019575567</t>
        </is>
      </c>
      <c r="Q26" s="5" t="n">
        <v>-0.042479495</v>
      </c>
      <c r="R26" s="4" t="n">
        <v>6736546362.337</v>
      </c>
      <c r="S26" s="3" t="n">
        <v>25</v>
      </c>
      <c r="T26" s="3" t="n">
        <v>4</v>
      </c>
    </row>
    <row r="27">
      <c r="A27" s="2" t="n">
        <v>45916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4042493698.222</v>
      </c>
      <c r="M27" s="4" t="n">
        <v>368225833</v>
      </c>
      <c r="N27" s="4" t="n">
        <v>220008441.08</v>
      </c>
      <c r="O27" s="3" t="inlineStr">
        <is>
          <t>0.6</t>
        </is>
      </c>
      <c r="P27" s="3" t="inlineStr">
        <is>
          <t>0.59748236371021</t>
        </is>
      </c>
      <c r="Q27" s="5" t="n">
        <v>-0.332225914</v>
      </c>
      <c r="R27" s="4" t="n">
        <v>235108711.5635</v>
      </c>
      <c r="S27" s="3" t="n">
        <v>26</v>
      </c>
      <c r="T27" s="3" t="n">
        <v>1</v>
      </c>
    </row>
    <row r="28">
      <c r="A28" s="2" t="n">
        <v>45916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1976146789.7172</v>
      </c>
      <c r="M28" s="4" t="n">
        <v>20959276</v>
      </c>
      <c r="N28" s="4" t="n">
        <v>37142314.75</v>
      </c>
      <c r="O28" s="3" t="inlineStr">
        <is>
          <t>1.776</t>
        </is>
      </c>
      <c r="P28" s="3" t="inlineStr">
        <is>
          <t>1.7721182139116</t>
        </is>
      </c>
      <c r="Q28" s="5" t="n">
        <v>-0.067521945</v>
      </c>
      <c r="R28" s="4" t="n">
        <v>56577498.996</v>
      </c>
      <c r="S28" s="3" t="n">
        <v>27</v>
      </c>
      <c r="T28" s="3" t="n">
        <v>1</v>
      </c>
    </row>
    <row r="29">
      <c r="A29" s="2" t="n">
        <v>45916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51041724789.6</v>
      </c>
      <c r="M29" s="4" t="n">
        <v>2669438680</v>
      </c>
      <c r="N29" s="4" t="n">
        <v>3369172115</v>
      </c>
      <c r="O29" s="3" t="inlineStr">
        <is>
          <t>1.263</t>
        </is>
      </c>
      <c r="P29" s="3" t="inlineStr">
        <is>
          <t>1.2621275552207</t>
        </is>
      </c>
      <c r="Q29" s="5" t="n">
        <v>0.047528517</v>
      </c>
      <c r="R29" s="4" t="n">
        <v>3984354087.75</v>
      </c>
      <c r="S29" s="3" t="n">
        <v>28</v>
      </c>
      <c r="T29" s="3" t="n">
        <v>5</v>
      </c>
    </row>
    <row r="30">
      <c r="A30" s="2" t="n">
        <v>45916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13172941254.72</v>
      </c>
      <c r="M30" s="4" t="n">
        <v>1033839129</v>
      </c>
      <c r="N30" s="4" t="n">
        <v>691843869</v>
      </c>
      <c r="O30" s="3" t="inlineStr">
        <is>
          <t>0.671</t>
        </is>
      </c>
      <c r="P30" s="3" t="inlineStr">
        <is>
          <t>0.66919876564277</t>
        </is>
      </c>
      <c r="Q30" s="5" t="n">
        <v>0.029815146</v>
      </c>
      <c r="R30" s="4" t="n">
        <v>1191036927</v>
      </c>
      <c r="S30" s="3" t="n">
        <v>29</v>
      </c>
      <c r="T30" s="3" t="n">
        <v>4</v>
      </c>
    </row>
    <row r="31">
      <c r="A31" s="2" t="n">
        <v>45916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2868815808.84</v>
      </c>
      <c r="M31" s="4" t="n">
        <v>119764887</v>
      </c>
      <c r="N31" s="4" t="n">
        <v>126435483</v>
      </c>
      <c r="O31" s="3" t="inlineStr">
        <is>
          <t>1.056</t>
        </is>
      </c>
      <c r="P31" s="3" t="inlineStr">
        <is>
          <t>1.0556974265755</t>
        </is>
      </c>
      <c r="Q31" s="5" t="n">
        <v>-0.009468799999999999</v>
      </c>
      <c r="R31" s="4" t="n">
        <v>137052555.05</v>
      </c>
      <c r="S31" s="3" t="n">
        <v>30</v>
      </c>
      <c r="T31" s="3" t="n">
        <v>1</v>
      </c>
    </row>
    <row r="32">
      <c r="A32" s="2" t="n">
        <v>45916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10764278696.874</v>
      </c>
      <c r="M32" s="4" t="n">
        <v>1248213504</v>
      </c>
      <c r="N32" s="4" t="n">
        <v>1198411596.5</v>
      </c>
      <c r="O32" s="3" t="inlineStr">
        <is>
          <t>0.97</t>
        </is>
      </c>
      <c r="P32" s="3" t="inlineStr">
        <is>
          <t>0.96010145112162</t>
        </is>
      </c>
      <c r="Q32" s="5" t="n">
        <v>0.103199174</v>
      </c>
      <c r="R32" s="4" t="n">
        <v>1107471964.8935</v>
      </c>
      <c r="S32" s="3" t="n">
        <v>31</v>
      </c>
      <c r="T32" s="3" t="n">
        <v>3</v>
      </c>
    </row>
    <row r="33">
      <c r="A33" s="2" t="n">
        <v>45916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14023142775.18</v>
      </c>
      <c r="M33" s="4" t="n">
        <v>1386608499</v>
      </c>
      <c r="N33" s="4" t="n">
        <v>1125825410</v>
      </c>
      <c r="O33" s="3" t="inlineStr">
        <is>
          <t>0.808</t>
        </is>
      </c>
      <c r="P33" s="3" t="inlineStr">
        <is>
          <t>0.81192738311638</t>
        </is>
      </c>
      <c r="Q33" s="5" t="n">
        <v>-0.02474635</v>
      </c>
      <c r="R33" s="4" t="n">
        <v>1133284219.8</v>
      </c>
      <c r="S33" s="3" t="n">
        <v>32</v>
      </c>
      <c r="T33" s="3" t="n">
        <v>3</v>
      </c>
    </row>
    <row r="34">
      <c r="A34" s="2" t="n">
        <v>45916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27418144266.7</v>
      </c>
      <c r="M34" s="4" t="n">
        <v>1570982415</v>
      </c>
      <c r="N34" s="4" t="n">
        <v>621037405</v>
      </c>
      <c r="O34" s="3" t="inlineStr">
        <is>
          <t>0.397</t>
        </is>
      </c>
      <c r="P34" s="3" t="inlineStr">
        <is>
          <t>0.39531785911175</t>
        </is>
      </c>
      <c r="Q34" s="5" t="n">
        <v>-0.100654253</v>
      </c>
      <c r="R34" s="4" t="n">
        <v>918757185.9</v>
      </c>
      <c r="S34" s="3" t="n">
        <v>33</v>
      </c>
      <c r="T34" s="3" t="n">
        <v>1</v>
      </c>
    </row>
    <row r="35">
      <c r="A35" s="2" t="n">
        <v>45916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2712008690.5</v>
      </c>
      <c r="M35" s="4" t="n">
        <v>101071897</v>
      </c>
      <c r="N35" s="4" t="n">
        <v>118693946</v>
      </c>
      <c r="O35" s="3" t="inlineStr">
        <is>
          <t>1.18</t>
        </is>
      </c>
      <c r="P35" s="3" t="inlineStr">
        <is>
          <t>1.1743516202135</t>
        </is>
      </c>
      <c r="Q35" s="5" t="n">
        <v>0.118784999</v>
      </c>
      <c r="R35" s="4" t="n">
        <v>106870339.1</v>
      </c>
      <c r="S35" s="3" t="n">
        <v>34</v>
      </c>
      <c r="T35" s="3" t="n">
        <v>3</v>
      </c>
    </row>
    <row r="36">
      <c r="A36" s="2" t="n">
        <v>45916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10838367224.37</v>
      </c>
      <c r="M36" s="4" t="n">
        <v>1143278586</v>
      </c>
      <c r="N36" s="4" t="n">
        <v>1236085821</v>
      </c>
      <c r="O36" s="3" t="inlineStr">
        <is>
          <t>1.0372216066482</t>
        </is>
      </c>
      <c r="P36" s="3" t="inlineStr">
        <is>
          <t>1.0412437495967</t>
        </is>
      </c>
      <c r="Q36" s="5" t="n">
        <v>-0.027847396</v>
      </c>
      <c r="R36" s="4" t="n">
        <v>646944150.7</v>
      </c>
      <c r="S36" s="3" t="n">
        <v>35</v>
      </c>
      <c r="T36" s="3" t="n">
        <v>1</v>
      </c>
    </row>
    <row r="37">
      <c r="A37" s="2" t="n">
        <v>45916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5882208707.548</v>
      </c>
      <c r="M37" s="4" t="n">
        <v>74497701</v>
      </c>
      <c r="N37" s="4" t="n">
        <v>97375477.41</v>
      </c>
      <c r="O37" s="3" t="inlineStr">
        <is>
          <t>1.309</t>
        </is>
      </c>
      <c r="P37" s="3" t="inlineStr">
        <is>
          <t>1.3070937237379</t>
        </is>
      </c>
      <c r="Q37" s="5" t="n">
        <v>0.022923512</v>
      </c>
      <c r="R37" s="4" t="n">
        <v>195790863.6145</v>
      </c>
      <c r="S37" s="3" t="n">
        <v>36</v>
      </c>
      <c r="T37" s="3" t="n">
        <v>1</v>
      </c>
    </row>
    <row r="38">
      <c r="A38" s="2" t="n">
        <v>45916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8501822871.6</v>
      </c>
      <c r="M38" s="4" t="n">
        <v>384880311</v>
      </c>
      <c r="N38" s="4" t="n">
        <v>661409574</v>
      </c>
      <c r="O38" s="3" t="inlineStr">
        <is>
          <t>1.73</t>
        </is>
      </c>
      <c r="P38" s="3" t="inlineStr">
        <is>
          <t>1.7184811877789</t>
        </is>
      </c>
      <c r="Q38" s="5" t="n">
        <v>-0.046221401</v>
      </c>
      <c r="R38" s="4" t="n">
        <v>564056908.4</v>
      </c>
      <c r="S38" s="3" t="n">
        <v>37</v>
      </c>
      <c r="T38" s="3" t="n">
        <v>2</v>
      </c>
    </row>
    <row r="39">
      <c r="A39" s="2" t="n">
        <v>45916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4577200680.5608</v>
      </c>
      <c r="M39" s="4" t="n">
        <v>537741040</v>
      </c>
      <c r="N39" s="4" t="n">
        <v>504161040.51</v>
      </c>
      <c r="O39" s="3" t="inlineStr">
        <is>
          <t>0.946</t>
        </is>
      </c>
      <c r="P39" s="3" t="inlineStr">
        <is>
          <t>0.93755358622061</t>
        </is>
      </c>
      <c r="Q39" s="5" t="n">
        <v>0.127011008</v>
      </c>
      <c r="R39" s="4" t="n">
        <v>574515274.354</v>
      </c>
      <c r="S39" s="3" t="n">
        <v>38</v>
      </c>
      <c r="T39" s="3" t="n">
        <v>3</v>
      </c>
    </row>
    <row r="40">
      <c r="A40" s="2" t="n">
        <v>45916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3663082626.34</v>
      </c>
      <c r="M40" s="4" t="n">
        <v>101608000</v>
      </c>
      <c r="N40" s="4" t="n">
        <v>143425630</v>
      </c>
      <c r="O40" s="3" t="inlineStr">
        <is>
          <t>1.3612388059701</t>
        </is>
      </c>
      <c r="P40" s="3" t="inlineStr">
        <is>
          <t>1.3541001591291</t>
        </is>
      </c>
      <c r="Q40" s="5" t="n">
        <v>-0.028180922</v>
      </c>
      <c r="R40" s="4" t="n">
        <v>234498300.8</v>
      </c>
      <c r="S40" s="3" t="n">
        <v>39</v>
      </c>
      <c r="T40" s="3" t="n">
        <v>1</v>
      </c>
    </row>
    <row r="41">
      <c r="A41" s="2" t="n">
        <v>45916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5027414327.7979</v>
      </c>
      <c r="M41" s="4" t="n">
        <v>680969998</v>
      </c>
      <c r="N41" s="4" t="n">
        <v>502955892.39</v>
      </c>
      <c r="O41" s="3" t="inlineStr">
        <is>
          <t>0.744</t>
        </is>
      </c>
      <c r="P41" s="3" t="inlineStr">
        <is>
          <t>0.73858744712274</t>
        </is>
      </c>
      <c r="Q41" s="5" t="n">
        <v>0.094174627</v>
      </c>
      <c r="R41" s="4" t="n">
        <v>369236946.628</v>
      </c>
      <c r="S41" s="3" t="n">
        <v>40</v>
      </c>
      <c r="T41" s="3" t="n">
        <v>1</v>
      </c>
    </row>
    <row r="42">
      <c r="A42" s="2" t="n">
        <v>45916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2408668560</v>
      </c>
      <c r="M42" s="4" t="n">
        <v>147329100</v>
      </c>
      <c r="N42" s="4" t="n">
        <v>161802836</v>
      </c>
      <c r="O42" s="3" t="inlineStr">
        <is>
          <t>1.105</t>
        </is>
      </c>
      <c r="P42" s="3" t="inlineStr">
        <is>
          <t>1.0982408499068</t>
        </is>
      </c>
      <c r="Q42" s="5" t="n">
        <v>0.09057970999999999</v>
      </c>
      <c r="R42" s="4" t="n">
        <v>101286086.75</v>
      </c>
      <c r="S42" s="3" t="n">
        <v>41</v>
      </c>
      <c r="T42" s="3" t="n">
        <v>1</v>
      </c>
    </row>
    <row r="43">
      <c r="A43" s="2" t="n">
        <v>45916</v>
      </c>
      <c r="B43" s="3" t="inlineStr">
        <is>
          <t>515400.SH</t>
        </is>
      </c>
      <c r="C43" s="3" t="inlineStr">
        <is>
          <t>富国中证大数据产业ETF</t>
        </is>
      </c>
      <c r="D43" s="2" t="n">
        <v>44216</v>
      </c>
      <c r="E43" s="3" t="inlineStr">
        <is>
          <t>中证大数据产业指数</t>
        </is>
      </c>
      <c r="F43" s="3" t="inlineStr">
        <is>
          <t>中证大数据产业指数收益率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930902.CSI</t>
        </is>
      </c>
      <c r="L43" s="4" t="n">
        <v>1592404024.6</v>
      </c>
      <c r="M43" s="4" t="n">
        <v>163653985</v>
      </c>
      <c r="N43" s="4" t="n">
        <v>169066369</v>
      </c>
      <c r="O43" s="3" t="inlineStr">
        <is>
          <t>1.04</t>
        </is>
      </c>
      <c r="P43" s="3" t="inlineStr">
        <is>
          <t>1.0330721185922</t>
        </is>
      </c>
      <c r="Q43" s="5" t="n">
        <v>0.096246391</v>
      </c>
      <c r="R43" s="4" t="n">
        <v>207850243.3</v>
      </c>
      <c r="S43" s="3" t="n">
        <v>42</v>
      </c>
      <c r="T43" s="3" t="n">
        <v>3</v>
      </c>
    </row>
    <row r="44">
      <c r="A44" s="2" t="n">
        <v>45916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1681396140.15</v>
      </c>
      <c r="M44" s="4" t="n">
        <v>65304801</v>
      </c>
      <c r="N44" s="4" t="n">
        <v>98862435.11</v>
      </c>
      <c r="O44" s="3" t="inlineStr">
        <is>
          <t>1.529</t>
        </is>
      </c>
      <c r="P44" s="3" t="inlineStr">
        <is>
          <t>1.5138616701397</t>
        </is>
      </c>
      <c r="Q44" s="5" t="n">
        <v>0.262295082</v>
      </c>
      <c r="R44" s="4" t="n">
        <v>99042664.86049999</v>
      </c>
      <c r="S44" s="3" t="n">
        <v>43</v>
      </c>
      <c r="T44" s="3" t="n">
        <v>1</v>
      </c>
    </row>
    <row r="45">
      <c r="A45" s="2" t="n">
        <v>45916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740762144.7</v>
      </c>
      <c r="M45" s="4" t="n">
        <v>53364239</v>
      </c>
      <c r="N45" s="4" t="n">
        <v>64031258</v>
      </c>
      <c r="O45" s="3" t="inlineStr">
        <is>
          <t>1.207</t>
        </is>
      </c>
      <c r="P45" s="3" t="inlineStr">
        <is>
          <t>1.1998907732948</t>
        </is>
      </c>
      <c r="Q45" s="5" t="n">
        <v>0.199236261</v>
      </c>
      <c r="R45" s="4" t="n">
        <v>75859916.40000001</v>
      </c>
      <c r="S45" s="3" t="n">
        <v>44</v>
      </c>
      <c r="T45" s="3" t="n">
        <v>1</v>
      </c>
    </row>
    <row r="46">
      <c r="A46" s="2" t="n">
        <v>45916</v>
      </c>
      <c r="B46" s="3" t="inlineStr">
        <is>
          <t>512890.SH</t>
        </is>
      </c>
      <c r="C46" s="3" t="inlineStr">
        <is>
          <t>华泰柏瑞中证红利低波动ETF</t>
        </is>
      </c>
      <c r="D46" s="2" t="n">
        <v>43483</v>
      </c>
      <c r="E46" s="3" t="inlineStr">
        <is>
          <t>中证红利低波动指数</t>
        </is>
      </c>
      <c r="F46" s="3" t="inlineStr">
        <is>
          <t>中证红利低波动指数收益率</t>
        </is>
      </c>
      <c r="G46" s="3" t="inlineStr">
        <is>
          <t>华泰柏瑞基金管理有限公司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H30269.CSI</t>
        </is>
      </c>
      <c r="L46" s="4" t="n">
        <v>20292567858.16</v>
      </c>
      <c r="M46" s="4" t="n">
        <v>384635820</v>
      </c>
      <c r="N46" s="4" t="n">
        <v>450597988</v>
      </c>
      <c r="O46" s="3" t="inlineStr">
        <is>
          <t>1.17</t>
        </is>
      </c>
      <c r="P46" s="3" t="inlineStr">
        <is>
          <t>1.1714925250592</t>
        </is>
      </c>
      <c r="Q46" s="5" t="n">
        <v>-0.017091096</v>
      </c>
      <c r="R46" s="4" t="n">
        <v>443370324.3</v>
      </c>
      <c r="S46" s="3" t="n">
        <v>45</v>
      </c>
      <c r="T46" s="3" t="n">
        <v>3</v>
      </c>
    </row>
    <row r="47">
      <c r="A47" s="2" t="n">
        <v>45916</v>
      </c>
      <c r="B47" s="3" t="inlineStr">
        <is>
          <t>159732.SZ</t>
        </is>
      </c>
      <c r="C47" s="3" t="inlineStr">
        <is>
          <t>华夏国证消费电子主题ETF</t>
        </is>
      </c>
      <c r="D47" s="2" t="n">
        <v>44431</v>
      </c>
      <c r="E47" s="3" t="inlineStr">
        <is>
          <t>国证消费电子主题指数</t>
        </is>
      </c>
      <c r="F47" s="3" t="inlineStr">
        <is>
          <t>国证消费电子主题指数收益率</t>
        </is>
      </c>
      <c r="G47" s="3" t="inlineStr">
        <is>
          <t>华夏基金管理有限公司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980030.SZ</t>
        </is>
      </c>
      <c r="L47" s="4" t="n">
        <v>3893457599.5488</v>
      </c>
      <c r="M47" s="4" t="n">
        <v>239080881</v>
      </c>
      <c r="N47" s="4" t="n">
        <v>263054729.47</v>
      </c>
      <c r="O47" s="3" t="inlineStr">
        <is>
          <t>1.105</t>
        </is>
      </c>
      <c r="P47" s="3" t="inlineStr">
        <is>
          <t>1.1002750549091</t>
        </is>
      </c>
      <c r="Q47" s="5" t="n">
        <v>0.027156694</v>
      </c>
      <c r="R47" s="4" t="n">
        <v>499599681.332</v>
      </c>
      <c r="S47" s="3" t="n">
        <v>46</v>
      </c>
      <c r="T47" s="3" t="n">
        <v>3</v>
      </c>
    </row>
    <row r="48">
      <c r="A48" s="2" t="n">
        <v>45916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2274499600</v>
      </c>
      <c r="M48" s="4" t="n">
        <v>113318988</v>
      </c>
      <c r="N48" s="4" t="n">
        <v>184382775</v>
      </c>
      <c r="O48" s="3" t="inlineStr">
        <is>
          <t>1.639</t>
        </is>
      </c>
      <c r="P48" s="3" t="inlineStr">
        <is>
          <t>1.6271127924298</t>
        </is>
      </c>
      <c r="Q48" s="5" t="n">
        <v>-0.06097561</v>
      </c>
      <c r="R48" s="4" t="n">
        <v>271723226.45</v>
      </c>
      <c r="S48" s="3" t="n">
        <v>47</v>
      </c>
      <c r="T48" s="3" t="n">
        <v>3</v>
      </c>
    </row>
    <row r="49">
      <c r="A49" s="2" t="n">
        <v>45916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8600495940.3936</v>
      </c>
      <c r="M49" s="4" t="n">
        <v>528712926</v>
      </c>
      <c r="N49" s="4" t="n">
        <v>843155665.65</v>
      </c>
      <c r="O49" s="3" t="inlineStr">
        <is>
          <t>1.597</t>
        </is>
      </c>
      <c r="P49" s="3" t="inlineStr">
        <is>
          <t>1.5947324610142</t>
        </is>
      </c>
      <c r="Q49" s="5" t="n">
        <v>0.01252505</v>
      </c>
      <c r="R49" s="4" t="n">
        <v>775244279.005</v>
      </c>
      <c r="S49" s="3" t="n">
        <v>48</v>
      </c>
      <c r="T49" s="3" t="n">
        <v>1</v>
      </c>
    </row>
    <row r="50">
      <c r="A50" s="2" t="n">
        <v>45916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10639056488.526</v>
      </c>
      <c r="M50" s="4" t="n">
        <v>929774900</v>
      </c>
      <c r="N50" s="4" t="n">
        <v>874802057.6</v>
      </c>
      <c r="O50" s="3" t="inlineStr">
        <is>
          <t>0.95</t>
        </is>
      </c>
      <c r="P50" s="3" t="inlineStr">
        <is>
          <t>0.94087510600684</t>
        </is>
      </c>
      <c r="Q50" s="5" t="n">
        <v>0.052659294</v>
      </c>
      <c r="R50" s="4" t="n">
        <v>1373841779.743</v>
      </c>
      <c r="S50" s="3" t="n">
        <v>49</v>
      </c>
      <c r="T50" s="3" t="n">
        <v>1</v>
      </c>
    </row>
    <row r="51">
      <c r="A51" s="2" t="n">
        <v>45916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1651724734.47</v>
      </c>
      <c r="M51" s="4" t="n">
        <v>21880000</v>
      </c>
      <c r="N51" s="4" t="n">
        <v>23613766</v>
      </c>
      <c r="O51" s="3" t="inlineStr">
        <is>
          <t>1.083</t>
        </is>
      </c>
      <c r="P51" s="3" t="inlineStr">
        <is>
          <t>1.07923976234</t>
        </is>
      </c>
      <c r="Q51" s="5" t="n">
        <v>-0.02769316</v>
      </c>
      <c r="R51" s="4" t="n">
        <v>56993450.95</v>
      </c>
      <c r="S51" s="3" t="n">
        <v>50</v>
      </c>
      <c r="T51" s="3" t="n">
        <v>1</v>
      </c>
    </row>
    <row r="52">
      <c r="A52" s="2" t="n">
        <v>45916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3167101417.6</v>
      </c>
      <c r="M52" s="4" t="n">
        <v>100981900</v>
      </c>
      <c r="N52" s="4" t="n">
        <v>123745536</v>
      </c>
      <c r="O52" s="3" t="inlineStr">
        <is>
          <t>1.229</t>
        </is>
      </c>
      <c r="P52" s="3" t="inlineStr">
        <is>
          <t>1.2254229322284</t>
        </is>
      </c>
      <c r="Q52" s="5" t="n">
        <v>0.008137359</v>
      </c>
      <c r="R52" s="4" t="n">
        <v>139886094.25</v>
      </c>
      <c r="S52" s="3" t="n">
        <v>51</v>
      </c>
      <c r="T52" s="3" t="n">
        <v>1</v>
      </c>
    </row>
    <row r="53">
      <c r="A53" s="2" t="n">
        <v>45916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13779151655.4</v>
      </c>
      <c r="M53" s="4" t="n">
        <v>826248650</v>
      </c>
      <c r="N53" s="4" t="n">
        <v>739596976</v>
      </c>
      <c r="O53" s="3" t="inlineStr">
        <is>
          <t>0.899</t>
        </is>
      </c>
      <c r="P53" s="3" t="inlineStr">
        <is>
          <t>0.89512639566794</t>
        </is>
      </c>
      <c r="Q53" s="5" t="n">
        <v>-0.011122233</v>
      </c>
      <c r="R53" s="4" t="n">
        <v>1123650252.15</v>
      </c>
      <c r="S53" s="3" t="n">
        <v>52</v>
      </c>
      <c r="T53" s="3" t="n">
        <v>2</v>
      </c>
    </row>
    <row r="54">
      <c r="A54" s="2" t="n">
        <v>45916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10590310195.2</v>
      </c>
      <c r="M54" s="4" t="n">
        <v>399025200</v>
      </c>
      <c r="N54" s="4" t="n">
        <v>743217317</v>
      </c>
      <c r="O54" s="3" t="inlineStr">
        <is>
          <t>1.874</t>
        </is>
      </c>
      <c r="P54" s="3" t="inlineStr">
        <is>
          <t>1.862582405823</t>
        </is>
      </c>
      <c r="Q54" s="5" t="n">
        <v>0.278253425</v>
      </c>
      <c r="R54" s="4" t="n">
        <v>527734791.45</v>
      </c>
      <c r="S54" s="3" t="n">
        <v>53</v>
      </c>
      <c r="T54" s="3" t="n">
        <v>1</v>
      </c>
    </row>
    <row r="55">
      <c r="A55" s="2" t="n">
        <v>45916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794055597.2896</v>
      </c>
      <c r="M55" s="4" t="n">
        <v>60654200</v>
      </c>
      <c r="N55" s="4" t="n">
        <v>76239215.7</v>
      </c>
      <c r="O55" s="3" t="inlineStr">
        <is>
          <t>1.259</t>
        </is>
      </c>
      <c r="P55" s="3" t="inlineStr">
        <is>
          <t>1.2569486647256</t>
        </is>
      </c>
      <c r="Q55" s="5" t="n">
        <v>-0.0158831</v>
      </c>
      <c r="R55" s="4" t="n">
        <v>96388363.9385</v>
      </c>
      <c r="S55" s="3" t="n">
        <v>54</v>
      </c>
      <c r="T55" s="3" t="n">
        <v>2</v>
      </c>
    </row>
    <row r="56">
      <c r="A56" s="2" t="n">
        <v>45916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982970046.8857</v>
      </c>
      <c r="M56" s="4" t="n">
        <v>11536189</v>
      </c>
      <c r="N56" s="4" t="n">
        <v>12678540.75</v>
      </c>
      <c r="O56" s="3" t="inlineStr">
        <is>
          <t>1.105</t>
        </is>
      </c>
      <c r="P56" s="3" t="inlineStr">
        <is>
          <t>1.0990233213065</t>
        </is>
      </c>
      <c r="Q56" s="5" t="n">
        <v>0.081514356</v>
      </c>
      <c r="R56" s="4" t="n">
        <v>34655117.5085</v>
      </c>
      <c r="S56" s="3" t="n">
        <v>55</v>
      </c>
      <c r="T56" s="3" t="n">
        <v>1</v>
      </c>
    </row>
    <row r="57">
      <c r="A57" s="2" t="n">
        <v>45916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3737983806.596</v>
      </c>
      <c r="M57" s="4" t="n">
        <v>3090130</v>
      </c>
      <c r="N57" s="4" t="n">
        <v>3176144.13</v>
      </c>
      <c r="O57" s="3" t="inlineStr">
        <is>
          <t>1.0010233555767</t>
        </is>
      </c>
      <c r="P57" s="3" t="inlineStr">
        <is>
          <t>0.99795049250059</t>
        </is>
      </c>
      <c r="Q57" s="5" t="n">
        <v>-0.174283501</v>
      </c>
      <c r="R57" s="4" t="n">
        <v>25977077.159</v>
      </c>
      <c r="S57" s="3" t="n">
        <v>56</v>
      </c>
      <c r="T57" s="3" t="n">
        <v>1</v>
      </c>
    </row>
    <row r="58">
      <c r="A58" s="2" t="n">
        <v>45916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5900954196.055</v>
      </c>
      <c r="M58" s="4" t="n">
        <v>580043856</v>
      </c>
      <c r="N58" s="4" t="n">
        <v>509534301.58</v>
      </c>
      <c r="O58" s="3" t="inlineStr">
        <is>
          <t>0.889</t>
        </is>
      </c>
      <c r="P58" s="3" t="inlineStr">
        <is>
          <t>0.87844099426165</t>
        </is>
      </c>
      <c r="Q58" s="5" t="n">
        <v>0.327276831</v>
      </c>
      <c r="R58" s="4" t="n">
        <v>432438755.2935</v>
      </c>
      <c r="S58" s="3" t="n">
        <v>57</v>
      </c>
      <c r="T58" s="3" t="n">
        <v>2</v>
      </c>
    </row>
    <row r="59">
      <c r="A59" s="2" t="n">
        <v>45916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3113485353.3774</v>
      </c>
      <c r="M59" s="4" t="n">
        <v>148899047</v>
      </c>
      <c r="N59" s="4" t="n">
        <v>183294422.58</v>
      </c>
      <c r="O59" s="3" t="inlineStr">
        <is>
          <t>0.30840848329049</t>
        </is>
      </c>
      <c r="P59" s="3" t="inlineStr">
        <is>
          <t>0.3079077150804</t>
        </is>
      </c>
      <c r="Q59" s="5" t="n">
        <v>0.097418412</v>
      </c>
      <c r="R59" s="4" t="n">
        <v>318949247.777</v>
      </c>
      <c r="S59" s="3" t="n">
        <v>58</v>
      </c>
      <c r="T59" s="3" t="n">
        <v>2</v>
      </c>
    </row>
    <row r="60">
      <c r="A60" s="2" t="n">
        <v>45916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270443301.6</v>
      </c>
      <c r="M60" s="4" t="n">
        <v>13140600</v>
      </c>
      <c r="N60" s="4" t="n">
        <v>19269216</v>
      </c>
      <c r="O60" s="3" t="inlineStr">
        <is>
          <t>1.476</t>
        </is>
      </c>
      <c r="P60" s="3" t="inlineStr">
        <is>
          <t>1.4663878361719</t>
        </is>
      </c>
      <c r="Q60" s="5" t="n">
        <v>0.013551972</v>
      </c>
      <c r="R60" s="4" t="n">
        <v>25668167.55</v>
      </c>
      <c r="S60" s="3" t="n">
        <v>59</v>
      </c>
      <c r="T60" s="3" t="n">
        <v>1</v>
      </c>
    </row>
    <row r="61">
      <c r="A61" s="2" t="n">
        <v>45916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1106320985.5404</v>
      </c>
      <c r="M61" s="4" t="n">
        <v>58139424</v>
      </c>
      <c r="N61" s="4" t="n">
        <v>87078241.51000001</v>
      </c>
      <c r="O61" s="3" t="inlineStr">
        <is>
          <t>0.50554060705496</t>
        </is>
      </c>
      <c r="P61" s="3" t="inlineStr">
        <is>
          <t>0.49945431514304</t>
        </is>
      </c>
      <c r="Q61" s="5" t="n">
        <v>0.171798599</v>
      </c>
      <c r="R61" s="4" t="n">
        <v>89883540.839</v>
      </c>
      <c r="S61" s="3" t="n">
        <v>60</v>
      </c>
      <c r="T61" s="3" t="n">
        <v>1</v>
      </c>
    </row>
    <row r="62">
      <c r="A62" s="2" t="n">
        <v>45916</v>
      </c>
      <c r="B62" s="3" t="inlineStr">
        <is>
          <t>563300.SH</t>
        </is>
      </c>
      <c r="C62" s="3" t="inlineStr">
        <is>
          <t>华泰柏瑞中证2000ETF</t>
        </is>
      </c>
      <c r="D62" s="2" t="n">
        <v>45183</v>
      </c>
      <c r="E62" s="3" t="inlineStr">
        <is>
          <t>中证2000指数</t>
        </is>
      </c>
      <c r="F62" s="3" t="inlineStr">
        <is>
          <t>中证2000指数收益率</t>
        </is>
      </c>
      <c r="G62" s="3" t="inlineStr">
        <is>
          <t>华泰柏瑞基金管理有限公司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规模指数ETF</t>
        </is>
      </c>
      <c r="K62" s="3" t="inlineStr">
        <is>
          <t>932000.CSI</t>
        </is>
      </c>
      <c r="L62" s="4" t="n">
        <v>2429601663.2</v>
      </c>
      <c r="M62" s="4" t="n">
        <v>254864915</v>
      </c>
      <c r="N62" s="4" t="n">
        <v>336008689</v>
      </c>
      <c r="O62" s="3" t="inlineStr">
        <is>
          <t>1.328</t>
        </is>
      </c>
      <c r="P62" s="3" t="inlineStr">
        <is>
          <t>1.3183795384312</t>
        </is>
      </c>
      <c r="Q62" s="5" t="n">
        <v>0.090443172</v>
      </c>
      <c r="R62" s="4" t="n">
        <v>463725161.5</v>
      </c>
      <c r="S62" s="3" t="n">
        <v>61</v>
      </c>
      <c r="T62" s="3" t="n">
        <v>1</v>
      </c>
    </row>
    <row r="63">
      <c r="A63" s="2" t="n">
        <v>45916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1396075512.6</v>
      </c>
      <c r="M63" s="4" t="n">
        <v>16075447</v>
      </c>
      <c r="N63" s="4" t="n">
        <v>15968703</v>
      </c>
      <c r="O63" s="3" t="inlineStr">
        <is>
          <t>0.998</t>
        </is>
      </c>
      <c r="P63" s="3" t="inlineStr">
        <is>
          <t>0.99335981139436</t>
        </is>
      </c>
      <c r="Q63" s="5" t="n">
        <v>0.08022462900000001</v>
      </c>
      <c r="R63" s="4" t="n">
        <v>41224781.55</v>
      </c>
      <c r="S63" s="3" t="n">
        <v>62</v>
      </c>
      <c r="T63" s="3" t="n">
        <v>1</v>
      </c>
    </row>
    <row r="64">
      <c r="A64" s="2" t="n">
        <v>45916</v>
      </c>
      <c r="B64" s="3" t="inlineStr">
        <is>
          <t>562500.SH</t>
        </is>
      </c>
      <c r="C64" s="3" t="inlineStr">
        <is>
          <t>华夏中证机器人ETF</t>
        </is>
      </c>
      <c r="D64" s="2" t="n">
        <v>44559</v>
      </c>
      <c r="E64" s="3" t="inlineStr">
        <is>
          <t>中证机器人指数</t>
        </is>
      </c>
      <c r="F64" s="3" t="inlineStr">
        <is>
          <t>中证机器人指数收益率</t>
        </is>
      </c>
      <c r="G64" s="3" t="inlineStr">
        <is>
          <t>华夏基金管理有限公司</t>
        </is>
      </c>
      <c r="H64" s="3" t="inlineStr">
        <is>
          <t>兴业银行股份有限公司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H30590.CSI</t>
        </is>
      </c>
      <c r="L64" s="4" t="n">
        <v>19898006571.94</v>
      </c>
      <c r="M64" s="4" t="n">
        <v>2414731547</v>
      </c>
      <c r="N64" s="4" t="n">
        <v>2568361294</v>
      </c>
      <c r="O64" s="3" t="inlineStr">
        <is>
          <t>1.079</t>
        </is>
      </c>
      <c r="P64" s="3" t="inlineStr">
        <is>
          <t>1.0636218743201</t>
        </is>
      </c>
      <c r="Q64" s="5" t="n">
        <v>0.111337911</v>
      </c>
      <c r="R64" s="4" t="n">
        <v>1891843248.95</v>
      </c>
      <c r="S64" s="3" t="n">
        <v>63</v>
      </c>
      <c r="T64" s="3" t="n">
        <v>2</v>
      </c>
    </row>
    <row r="65">
      <c r="A65" s="2" t="n">
        <v>45916</v>
      </c>
      <c r="B65" s="3" t="inlineStr">
        <is>
          <t>562060.SH</t>
        </is>
      </c>
      <c r="C65" s="3" t="inlineStr">
        <is>
          <t>华宝标普中国A股红利机会ETF</t>
        </is>
      </c>
      <c r="D65" s="2" t="n">
        <v>45288</v>
      </c>
      <c r="E65" s="3" t="inlineStr">
        <is>
          <t>标普中国A股红利机会指数</t>
        </is>
      </c>
      <c r="F65" s="3" t="inlineStr">
        <is>
          <t>标普中国A股红利机会指数收益率</t>
        </is>
      </c>
      <c r="G65" s="3" t="inlineStr">
        <is>
          <t>华宝基金管理有限公司</t>
        </is>
      </c>
      <c r="H65" s="3" t="inlineStr">
        <is>
          <t>中国银行股份有限公司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CSPSADRP.GI</t>
        </is>
      </c>
      <c r="L65" s="4" t="n">
        <v>1674514523</v>
      </c>
      <c r="M65" s="4" t="n">
        <v>48094300</v>
      </c>
      <c r="N65" s="4" t="n">
        <v>28999293</v>
      </c>
      <c r="O65" s="3" t="inlineStr">
        <is>
          <t>0.58055759599332</t>
        </is>
      </c>
      <c r="P65" s="3" t="inlineStr">
        <is>
          <t>0.57860707397057</t>
        </is>
      </c>
      <c r="Q65" s="5" t="n">
        <v>0</v>
      </c>
      <c r="R65" s="4" t="n">
        <v>26573687.3</v>
      </c>
      <c r="S65" s="3" t="n">
        <v>64</v>
      </c>
      <c r="T65" s="3" t="n">
        <v>1</v>
      </c>
    </row>
    <row r="66">
      <c r="A66" s="2" t="n">
        <v>45916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822016308.36</v>
      </c>
      <c r="M66" s="4" t="n">
        <v>49068559</v>
      </c>
      <c r="N66" s="4" t="n">
        <v>73084997</v>
      </c>
      <c r="O66" s="3" t="inlineStr">
        <is>
          <t>1.5</t>
        </is>
      </c>
      <c r="P66" s="3" t="inlineStr">
        <is>
          <t>1.4894465720911</t>
        </is>
      </c>
      <c r="Q66" s="5" t="n">
        <v>0.294196309</v>
      </c>
      <c r="R66" s="4" t="n">
        <v>75700552.95</v>
      </c>
      <c r="S66" s="3" t="n">
        <v>65</v>
      </c>
      <c r="T66" s="3" t="n">
        <v>1</v>
      </c>
    </row>
    <row r="67">
      <c r="A67" s="2" t="n">
        <v>45916</v>
      </c>
      <c r="B67" s="3" t="inlineStr">
        <is>
          <t>159611.SZ</t>
        </is>
      </c>
      <c r="C67" s="3" t="inlineStr">
        <is>
          <t>广发中证全指电力ETF</t>
        </is>
      </c>
      <c r="D67" s="2" t="n">
        <v>44568</v>
      </c>
      <c r="E67" s="3" t="inlineStr">
        <is>
          <t>中证全指电力公用事业指数</t>
        </is>
      </c>
      <c r="F67" s="3" t="inlineStr">
        <is>
          <t>中证全指电力公用事业指数收益率</t>
        </is>
      </c>
      <c r="G67" s="3" t="inlineStr">
        <is>
          <t>广发基金管理有限公司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H30199.CSI</t>
        </is>
      </c>
      <c r="L67" s="4" t="n">
        <v>3677614250.75</v>
      </c>
      <c r="M67" s="4" t="n">
        <v>121907400</v>
      </c>
      <c r="N67" s="4" t="n">
        <v>123982231.8</v>
      </c>
      <c r="O67" s="3" t="inlineStr">
        <is>
          <t>1.019</t>
        </is>
      </c>
      <c r="P67" s="3" t="inlineStr">
        <is>
          <t>1.0170197362916</t>
        </is>
      </c>
      <c r="Q67" s="5" t="n">
        <v>0.147420147</v>
      </c>
      <c r="R67" s="4" t="n">
        <v>220953506.065</v>
      </c>
      <c r="S67" s="3" t="n">
        <v>66</v>
      </c>
      <c r="T67" s="3" t="n">
        <v>1</v>
      </c>
    </row>
    <row r="68">
      <c r="A68" s="2" t="n">
        <v>45916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4809830248.8445</v>
      </c>
      <c r="M68" s="4" t="n">
        <v>574989800</v>
      </c>
      <c r="N68" s="4" t="n">
        <v>320860042.14</v>
      </c>
      <c r="O68" s="3" t="inlineStr">
        <is>
          <t>0.562</t>
        </is>
      </c>
      <c r="P68" s="3" t="inlineStr">
        <is>
          <t>0.55802736351149</t>
        </is>
      </c>
      <c r="Q68" s="5" t="n">
        <v>0.089047195</v>
      </c>
      <c r="R68" s="4" t="n">
        <v>280247013.4655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1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000936.CSI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399276.SZ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399396.SZ</t>
        </is>
      </c>
      <c r="BB1" s="1" t="inlineStr">
        <is>
          <t>399437.SZ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930821.CSI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930955.CSI</t>
        </is>
      </c>
      <c r="CR1" s="1" t="inlineStr">
        <is>
          <t>930986.CSI</t>
        </is>
      </c>
      <c r="CS1" s="1" t="inlineStr">
        <is>
          <t>930997.CSI</t>
        </is>
      </c>
      <c r="CT1" s="1" t="inlineStr">
        <is>
          <t>931009.CSI</t>
        </is>
      </c>
      <c r="CU1" s="1" t="inlineStr">
        <is>
          <t>931039.CSI</t>
        </is>
      </c>
      <c r="CV1" s="1" t="inlineStr">
        <is>
          <t>931052.CSI</t>
        </is>
      </c>
      <c r="CW1" s="1" t="inlineStr">
        <is>
          <t>931066.CSI</t>
        </is>
      </c>
      <c r="CX1" s="1" t="inlineStr">
        <is>
          <t>931071.CSI</t>
        </is>
      </c>
      <c r="CY1" s="1" t="inlineStr">
        <is>
          <t>931079.CSI</t>
        </is>
      </c>
      <c r="CZ1" s="1" t="inlineStr">
        <is>
          <t>931087.CSI</t>
        </is>
      </c>
      <c r="DA1" s="1" t="inlineStr">
        <is>
          <t>931139.CSI</t>
        </is>
      </c>
      <c r="DB1" s="1" t="inlineStr">
        <is>
          <t>931140.CSI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931695.CSI</t>
        </is>
      </c>
      <c r="DX1" s="1" t="inlineStr">
        <is>
          <t>931719.CSI</t>
        </is>
      </c>
      <c r="DY1" s="1" t="inlineStr">
        <is>
          <t>931743.CSI</t>
        </is>
      </c>
      <c r="DZ1" s="1" t="inlineStr">
        <is>
          <t>931752.CSI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932000.CSI</t>
        </is>
      </c>
      <c r="EF1" s="1" t="inlineStr">
        <is>
          <t>932038.CSI</t>
        </is>
      </c>
      <c r="EG1" s="1" t="inlineStr">
        <is>
          <t>932087.CSI</t>
        </is>
      </c>
      <c r="EH1" s="1" t="inlineStr">
        <is>
          <t>980017.SZ</t>
        </is>
      </c>
      <c r="EI1" s="1" t="inlineStr">
        <is>
          <t>980022.SZ</t>
        </is>
      </c>
      <c r="EJ1" s="1" t="inlineStr">
        <is>
          <t>980027.SZ</t>
        </is>
      </c>
      <c r="EK1" s="1" t="inlineStr">
        <is>
          <t>980030.SZ</t>
        </is>
      </c>
      <c r="EL1" s="1" t="inlineStr">
        <is>
          <t>980032.SZ</t>
        </is>
      </c>
      <c r="EM1" s="1" t="inlineStr">
        <is>
          <t>990001.CSI</t>
        </is>
      </c>
      <c r="EN1" s="1" t="inlineStr">
        <is>
          <t>CN5075.SZ</t>
        </is>
      </c>
      <c r="EO1" s="1" t="inlineStr">
        <is>
          <t>CSPSADRP.GI</t>
        </is>
      </c>
      <c r="EP1" s="1" t="inlineStr">
        <is>
          <t>H11059.CSI</t>
        </is>
      </c>
      <c r="EQ1" s="1" t="inlineStr">
        <is>
          <t>H30007.CSI</t>
        </is>
      </c>
      <c r="ER1" s="1" t="inlineStr">
        <is>
          <t>H30015.CSI</t>
        </is>
      </c>
      <c r="ES1" s="1" t="inlineStr">
        <is>
          <t>H30022.CSI</t>
        </is>
      </c>
      <c r="ET1" s="1" t="inlineStr">
        <is>
          <t>H30035.CSI</t>
        </is>
      </c>
      <c r="EU1" s="1" t="inlineStr">
        <is>
          <t>H30182.CSI</t>
        </is>
      </c>
      <c r="EV1" s="1" t="inlineStr">
        <is>
          <t>H30184.CSI</t>
        </is>
      </c>
      <c r="EW1" s="1" t="inlineStr">
        <is>
          <t>H30199.CSI</t>
        </is>
      </c>
      <c r="EX1" s="1" t="inlineStr">
        <is>
          <t>H30202.CSI</t>
        </is>
      </c>
      <c r="EY1" s="1" t="inlineStr">
        <is>
          <t>H30217.CSI</t>
        </is>
      </c>
      <c r="EZ1" s="1" t="inlineStr">
        <is>
          <t>H30269.CSI</t>
        </is>
      </c>
      <c r="FA1" s="1" t="inlineStr">
        <is>
          <t>H30318.CSI</t>
        </is>
      </c>
      <c r="FB1" s="1" t="inlineStr">
        <is>
          <t>H30590.CSI</t>
        </is>
      </c>
      <c r="FC1" s="1" t="inlineStr">
        <is>
          <t>HSSSHID.HK</t>
        </is>
      </c>
      <c r="F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0.9310720721278696</v>
      </c>
      <c r="E2" s="7" t="n">
        <v>0.4914863327600502</v>
      </c>
      <c r="F2" s="7" t="n">
        <v>0.8859285373104187</v>
      </c>
      <c r="G2" s="7" t="n">
        <v>0.5262417715584586</v>
      </c>
      <c r="H2" s="7" t="n">
        <v>0.6678948121823262</v>
      </c>
      <c r="I2" s="7" t="n">
        <v>0.7069222149592365</v>
      </c>
      <c r="J2" s="7" t="n">
        <v>0.6979414251179467</v>
      </c>
      <c r="K2" s="7" t="n">
        <v>0.4637075015943617</v>
      </c>
      <c r="L2" s="7" t="n">
        <v>0.9358206759911288</v>
      </c>
      <c r="M2" s="7" t="n">
        <v>0.6633280259648203</v>
      </c>
      <c r="N2" s="7" t="n">
        <v>0.4794535033714413</v>
      </c>
      <c r="O2" s="7" t="n">
        <v>0.6394544311532486</v>
      </c>
      <c r="P2" s="7" t="n">
        <v>0.7018246296019338</v>
      </c>
      <c r="Q2" s="7" t="n">
        <v>0.7509749383488176</v>
      </c>
      <c r="R2" s="7" t="n">
        <v>0.64815342507749</v>
      </c>
      <c r="S2" s="7" t="n">
        <v>0.6105236663107702</v>
      </c>
      <c r="T2" s="7" t="n">
        <v>0.7091675776920722</v>
      </c>
      <c r="U2" s="7" t="n">
        <v>0.6262179303825249</v>
      </c>
      <c r="V2" s="7" t="n">
        <v>0.6629397805621046</v>
      </c>
      <c r="W2" s="7" t="n">
        <v>0.6449130231050938</v>
      </c>
      <c r="X2" s="7" t="n">
        <v>0.6319650491719012</v>
      </c>
      <c r="Y2" s="7" t="n">
        <v>0.702483175671985</v>
      </c>
      <c r="Z2" s="7" t="n">
        <v>0.5917760285123708</v>
      </c>
      <c r="AA2" s="7" t="n">
        <v>0.8173196586214514</v>
      </c>
      <c r="AB2" s="7" t="n">
        <v>0.860974726229923</v>
      </c>
      <c r="AC2" s="7" t="n">
        <v>0.9395811383912938</v>
      </c>
      <c r="AD2" s="7" t="n">
        <v>0.5525688078704027</v>
      </c>
      <c r="AE2" s="7" t="n">
        <v>0.7878117272648326</v>
      </c>
      <c r="AF2" s="7" t="n">
        <v>0.5966396522999576</v>
      </c>
      <c r="AG2" s="7" t="n">
        <v>0.443136805749813</v>
      </c>
      <c r="AH2" s="7" t="n">
        <v>0.6553308500376285</v>
      </c>
      <c r="AI2" s="7" t="n">
        <v>0.6032073977452627</v>
      </c>
      <c r="AJ2" s="7" t="n">
        <v>0.5415499091506757</v>
      </c>
      <c r="AK2" s="7" t="n">
        <v>0.5463034414735638</v>
      </c>
      <c r="AL2" s="7" t="n">
        <v>0.6285646268288949</v>
      </c>
      <c r="AM2" s="7" t="n">
        <v>0.5213793300886885</v>
      </c>
      <c r="AN2" s="7" t="n">
        <v>0.5740906505068113</v>
      </c>
      <c r="AO2" s="7" t="n">
        <v>0.6092301790350898</v>
      </c>
      <c r="AP2" s="7" t="n">
        <v>0.7107221439192803</v>
      </c>
      <c r="AQ2" s="7" t="n">
        <v>0.8291318850534798</v>
      </c>
      <c r="AR2" s="7" t="n">
        <v>0.6939845829585244</v>
      </c>
      <c r="AS2" s="7" t="n">
        <v>0.6059301776270229</v>
      </c>
      <c r="AT2" s="7" t="n">
        <v>0.6575262453795584</v>
      </c>
      <c r="AU2" s="7" t="n">
        <v>0.7570360575596382</v>
      </c>
      <c r="AV2" s="7" t="n">
        <v>0.781678184956666</v>
      </c>
      <c r="AW2" s="7" t="n">
        <v>0.7498584918665369</v>
      </c>
      <c r="AX2" s="7" t="n">
        <v>0.8024451971868908</v>
      </c>
      <c r="AY2" s="7" t="n">
        <v>0.5433674474533524</v>
      </c>
      <c r="AZ2" s="7" t="n">
        <v>0.6309025938001978</v>
      </c>
      <c r="BA2" s="7" t="n">
        <v>0.6517019570086184</v>
      </c>
      <c r="BB2" s="7" t="n">
        <v>0.7179138187532242</v>
      </c>
      <c r="BC2" s="7" t="n">
        <v>0.548880150297669</v>
      </c>
      <c r="BD2" s="7" t="n">
        <v>0.6592591210092574</v>
      </c>
      <c r="BE2" s="7" t="n">
        <v>0.5824313800619471</v>
      </c>
      <c r="BF2" s="7" t="n">
        <v>0.7940352114940736</v>
      </c>
      <c r="BG2" s="7" t="n">
        <v>0.6285647238102388</v>
      </c>
      <c r="BH2" s="7" t="n">
        <v>0.7177921841769821</v>
      </c>
      <c r="BI2" s="7" t="n">
        <v>0.7172877566553905</v>
      </c>
      <c r="BJ2" s="7" t="n">
        <v>0.5783257066794353</v>
      </c>
      <c r="BK2" s="7" t="n">
        <v>0.6986968874411716</v>
      </c>
      <c r="BL2" s="7" t="n">
        <v>0.7093003922717045</v>
      </c>
      <c r="BM2" s="7" t="n">
        <v>0.5542283614973219</v>
      </c>
      <c r="BN2" s="7" t="n">
        <v>0.2112728835261793</v>
      </c>
      <c r="BO2" s="7" t="n">
        <v>0.6236054262788618</v>
      </c>
      <c r="BP2" s="7" t="n">
        <v>0.6340651649547793</v>
      </c>
      <c r="BQ2" s="7" t="n">
        <v>0.5592165335795061</v>
      </c>
      <c r="BR2" s="7" t="n">
        <v>0.4379336886100961</v>
      </c>
      <c r="BS2" s="7" t="n">
        <v>0.8502600732195853</v>
      </c>
      <c r="BT2" s="7" t="n">
        <v>0.84563353454934</v>
      </c>
      <c r="BU2" s="7" t="n">
        <v>0.6034288997718094</v>
      </c>
      <c r="BV2" s="7" t="n">
        <v>0.5718507687311486</v>
      </c>
      <c r="BW2" s="7" t="n">
        <v>0.5905390483723206</v>
      </c>
      <c r="BX2" s="7" t="n">
        <v>0.5088508651049685</v>
      </c>
      <c r="BY2" s="7" t="n">
        <v>0.6432948164937553</v>
      </c>
      <c r="BZ2" s="7" t="n">
        <v>0.553462046255439</v>
      </c>
      <c r="CA2" s="7" t="n">
        <v>0.5686717296818272</v>
      </c>
      <c r="CB2" s="7" t="n">
        <v>0.6415897054937674</v>
      </c>
      <c r="CC2" s="7" t="n">
        <v>0.7072641979798147</v>
      </c>
      <c r="CD2" s="7" t="n">
        <v>0.6513104708638001</v>
      </c>
      <c r="CE2" s="7" t="n">
        <v>0.6941806977156463</v>
      </c>
      <c r="CF2" s="7" t="n">
        <v>0.4615555978633354</v>
      </c>
      <c r="CG2" s="7" t="n">
        <v>0.6461937008566019</v>
      </c>
      <c r="CH2" s="7" t="n">
        <v>0.5861800872636623</v>
      </c>
      <c r="CI2" s="7" t="n">
        <v>0.6519293282744414</v>
      </c>
      <c r="CJ2" s="7" t="n">
        <v>0.5503633320429406</v>
      </c>
      <c r="CK2" s="7" t="n">
        <v>0.4700573933979054</v>
      </c>
      <c r="CL2" s="7" t="n">
        <v>0.5611710838122549</v>
      </c>
      <c r="CM2" s="7" t="n">
        <v>0.6690955879373514</v>
      </c>
      <c r="CN2" s="7" t="n">
        <v>0.545516798725886</v>
      </c>
      <c r="CO2" s="7" t="n">
        <v>0.4477289028171948</v>
      </c>
      <c r="CP2" s="7" t="n">
        <v>0.6080891318233543</v>
      </c>
      <c r="CQ2" s="7" t="n">
        <v>0.6196930496484475</v>
      </c>
      <c r="CR2" s="7" t="n">
        <v>0.5999985214925118</v>
      </c>
      <c r="CS2" s="7" t="n">
        <v>0.5590703429314292</v>
      </c>
      <c r="CT2" s="7" t="n">
        <v>0.4899032459235289</v>
      </c>
      <c r="CU2" s="7" t="n">
        <v>0.2352697194165217</v>
      </c>
      <c r="CV2" s="7" t="n">
        <v>0.7874485360573281</v>
      </c>
      <c r="CW2" s="7" t="n">
        <v>0.6611614899137297</v>
      </c>
      <c r="CX2" s="7" t="n">
        <v>0.5549154181066742</v>
      </c>
      <c r="CY2" s="7" t="n">
        <v>0.5309223794130495</v>
      </c>
      <c r="CZ2" s="7" t="n">
        <v>0.6715444470261011</v>
      </c>
      <c r="DA2" s="7" t="n">
        <v>0.6860167380076047</v>
      </c>
      <c r="DB2" s="7" t="n">
        <v>0.56686374486735</v>
      </c>
      <c r="DC2" s="7" t="n">
        <v>0.5635300079781358</v>
      </c>
      <c r="DD2" s="7" t="n">
        <v>0.4901303854036099</v>
      </c>
      <c r="DE2" s="7" t="n">
        <v>0.4962975274944724</v>
      </c>
      <c r="DF2" s="7" t="n">
        <v>0.705493851176224</v>
      </c>
      <c r="DG2" s="7" t="n">
        <v>0.3506324509340938</v>
      </c>
      <c r="DH2" s="7" t="n">
        <v>0.621614198613704</v>
      </c>
      <c r="DI2" s="7" t="n">
        <v>0.5077928861209667</v>
      </c>
      <c r="DJ2" s="7" t="n">
        <v>0.7101404174373449</v>
      </c>
      <c r="DK2" s="7" t="n">
        <v>0.3536819658961171</v>
      </c>
      <c r="DL2" s="7" t="n">
        <v>0.7252993560399504</v>
      </c>
      <c r="DM2" s="7" t="n">
        <v>0.7008774466257721</v>
      </c>
      <c r="DN2" s="7" t="n">
        <v>0.7697906508510939</v>
      </c>
      <c r="DO2" s="7" t="n">
        <v>0.4994597915879066</v>
      </c>
      <c r="DP2" s="7" t="n">
        <v>0.4942022422230584</v>
      </c>
      <c r="DQ2" s="7" t="n">
        <v>0.5830580354444047</v>
      </c>
      <c r="DR2" s="7" t="n">
        <v>0.6004355144476468</v>
      </c>
      <c r="DS2" s="7" t="n">
        <v>0.6847246102981989</v>
      </c>
      <c r="DT2" s="7" t="n">
        <v>0.7122376548870539</v>
      </c>
      <c r="DU2" s="7" t="n">
        <v>0.7176352616154523</v>
      </c>
      <c r="DV2" s="7" t="n">
        <v>0.6603242178006761</v>
      </c>
      <c r="DW2" s="7" t="n">
        <v>0.7187024506825999</v>
      </c>
      <c r="DX2" s="7" t="n">
        <v>0.4833515242053156</v>
      </c>
      <c r="DY2" s="7" t="n">
        <v>0.6648411499922987</v>
      </c>
      <c r="DZ2" s="7" t="n">
        <v>0.5900732801262051</v>
      </c>
      <c r="EA2" s="7" t="n">
        <v>0.6416707677239004</v>
      </c>
      <c r="EB2" s="7" t="n">
        <v>0.5465919387621826</v>
      </c>
      <c r="EC2" s="7" t="n">
        <v>0.6508877348462474</v>
      </c>
      <c r="ED2" s="7" t="n">
        <v>0.7387472253371022</v>
      </c>
      <c r="EE2" s="7" t="n">
        <v>0.7242808739215144</v>
      </c>
      <c r="EF2" s="7" t="n">
        <v>0.7443032237483405</v>
      </c>
      <c r="EG2" s="7" t="n">
        <v>0.6583416067944254</v>
      </c>
      <c r="EH2" s="7" t="n">
        <v>0.6694313600197231</v>
      </c>
      <c r="EI2" s="7" t="n">
        <v>0.5506148018577701</v>
      </c>
      <c r="EJ2" s="7" t="n">
        <v>0.4855406511105307</v>
      </c>
      <c r="EK2" s="7" t="n">
        <v>0.6633306355243143</v>
      </c>
      <c r="EL2" s="7" t="n">
        <v>0.5437660998903479</v>
      </c>
      <c r="EM2" s="7" t="n">
        <v>0.6712504303613365</v>
      </c>
      <c r="EN2" s="7" t="n">
        <v>0.6696955239114505</v>
      </c>
      <c r="EO2" s="7" t="n">
        <v>0.658370891773471</v>
      </c>
      <c r="EP2" s="7" t="n">
        <v>0.6347882979896966</v>
      </c>
      <c r="EQ2" s="7" t="n">
        <v>0.6731950622665298</v>
      </c>
      <c r="ER2" s="7" t="n">
        <v>0.6036254327022866</v>
      </c>
      <c r="ES2" s="7" t="n">
        <v>0.2067593079366427</v>
      </c>
      <c r="ET2" s="7" t="n">
        <v>0.7204722848884765</v>
      </c>
      <c r="EU2" s="7" t="n">
        <v>0.5687040735480183</v>
      </c>
      <c r="EV2" s="7" t="n">
        <v>0.6714328455008889</v>
      </c>
      <c r="EW2" s="7" t="n">
        <v>0.5466637076772236</v>
      </c>
      <c r="EX2" s="7" t="n">
        <v>0.5763061489027811</v>
      </c>
      <c r="EY2" s="7" t="n">
        <v>0.623409874627265</v>
      </c>
      <c r="EZ2" s="7" t="n">
        <v>0.4558248511831501</v>
      </c>
      <c r="FA2" s="7" t="n">
        <v>0.6539462632733228</v>
      </c>
      <c r="FB2" s="7" t="n">
        <v>0.6056004628684752</v>
      </c>
      <c r="FC2" s="7" t="n">
        <v>0.3552773597187363</v>
      </c>
      <c r="FD2" s="7" t="n">
        <v>0.5215596685848031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0.9310720721278696</v>
      </c>
      <c r="D3" s="7" t="n">
        <v>1</v>
      </c>
      <c r="E3" s="7" t="n">
        <v>0.3799761277309038</v>
      </c>
      <c r="F3" s="7" t="n">
        <v>0.9524274394938744</v>
      </c>
      <c r="G3" s="7" t="n">
        <v>0.4599922806142193</v>
      </c>
      <c r="H3" s="7" t="n">
        <v>0.5806138607967054</v>
      </c>
      <c r="I3" s="7" t="n">
        <v>0.7528179011503228</v>
      </c>
      <c r="J3" s="7" t="n">
        <v>0.7354535262538175</v>
      </c>
      <c r="K3" s="7" t="n">
        <v>0.3835463958926658</v>
      </c>
      <c r="L3" s="7" t="n">
        <v>0.96702851392783</v>
      </c>
      <c r="M3" s="7" t="n">
        <v>0.7410601695953966</v>
      </c>
      <c r="N3" s="7" t="n">
        <v>0.507781002766364</v>
      </c>
      <c r="O3" s="7" t="n">
        <v>0.722891439452774</v>
      </c>
      <c r="P3" s="7" t="n">
        <v>0.7865942649028609</v>
      </c>
      <c r="Q3" s="7" t="n">
        <v>0.6795406201327122</v>
      </c>
      <c r="R3" s="7" t="n">
        <v>0.7261475689435669</v>
      </c>
      <c r="S3" s="7" t="n">
        <v>0.5443436706885614</v>
      </c>
      <c r="T3" s="7" t="n">
        <v>0.700955906394004</v>
      </c>
      <c r="U3" s="7" t="n">
        <v>0.674632081675183</v>
      </c>
      <c r="V3" s="7" t="n">
        <v>0.6221468586987781</v>
      </c>
      <c r="W3" s="7" t="n">
        <v>0.5718677488389904</v>
      </c>
      <c r="X3" s="7" t="n">
        <v>0.6779762373737255</v>
      </c>
      <c r="Y3" s="7" t="n">
        <v>0.6217318232131738</v>
      </c>
      <c r="Z3" s="7" t="n">
        <v>0.5790682266938509</v>
      </c>
      <c r="AA3" s="7" t="n">
        <v>0.7069794408969416</v>
      </c>
      <c r="AB3" s="7" t="n">
        <v>0.7992125455408016</v>
      </c>
      <c r="AC3" s="7" t="n">
        <v>0.9415250648679176</v>
      </c>
      <c r="AD3" s="7" t="n">
        <v>0.6423060397256927</v>
      </c>
      <c r="AE3" s="7" t="n">
        <v>0.8670417529468536</v>
      </c>
      <c r="AF3" s="7" t="n">
        <v>0.4867554708243059</v>
      </c>
      <c r="AG3" s="7" t="n">
        <v>0.4173520843634109</v>
      </c>
      <c r="AH3" s="7" t="n">
        <v>0.5776084938865017</v>
      </c>
      <c r="AI3" s="7" t="n">
        <v>0.6556253538793246</v>
      </c>
      <c r="AJ3" s="7" t="n">
        <v>0.607546037227005</v>
      </c>
      <c r="AK3" s="7" t="n">
        <v>0.5578581706236876</v>
      </c>
      <c r="AL3" s="7" t="n">
        <v>0.588995764272273</v>
      </c>
      <c r="AM3" s="7" t="n">
        <v>0.4381274038642534</v>
      </c>
      <c r="AN3" s="7" t="n">
        <v>0.5777923323044848</v>
      </c>
      <c r="AO3" s="7" t="n">
        <v>0.6508052544763275</v>
      </c>
      <c r="AP3" s="7" t="n">
        <v>0.7311441333966654</v>
      </c>
      <c r="AQ3" s="7" t="n">
        <v>0.8129940641578772</v>
      </c>
      <c r="AR3" s="7" t="n">
        <v>0.7218594134463948</v>
      </c>
      <c r="AS3" s="7" t="n">
        <v>0.637199982903037</v>
      </c>
      <c r="AT3" s="7" t="n">
        <v>0.6942916832898369</v>
      </c>
      <c r="AU3" s="7" t="n">
        <v>0.7319855762288014</v>
      </c>
      <c r="AV3" s="7" t="n">
        <v>0.6434760944422178</v>
      </c>
      <c r="AW3" s="7" t="n">
        <v>0.72737803275988</v>
      </c>
      <c r="AX3" s="7" t="n">
        <v>0.8232099430258289</v>
      </c>
      <c r="AY3" s="7" t="n">
        <v>0.596828826968258</v>
      </c>
      <c r="AZ3" s="7" t="n">
        <v>0.6803238296099169</v>
      </c>
      <c r="BA3" s="7" t="n">
        <v>0.5764329789283849</v>
      </c>
      <c r="BB3" s="7" t="n">
        <v>0.6603555688111538</v>
      </c>
      <c r="BC3" s="7" t="n">
        <v>0.5945919798063729</v>
      </c>
      <c r="BD3" s="7" t="n">
        <v>0.6988094909411033</v>
      </c>
      <c r="BE3" s="7" t="n">
        <v>0.5674815787427543</v>
      </c>
      <c r="BF3" s="7" t="n">
        <v>0.8198838150650404</v>
      </c>
      <c r="BG3" s="7" t="n">
        <v>0.5889959287383494</v>
      </c>
      <c r="BH3" s="7" t="n">
        <v>0.6581471283640901</v>
      </c>
      <c r="BI3" s="7" t="n">
        <v>0.6353035033537279</v>
      </c>
      <c r="BJ3" s="7" t="n">
        <v>0.5323368187980626</v>
      </c>
      <c r="BK3" s="7" t="n">
        <v>0.6239610286806793</v>
      </c>
      <c r="BL3" s="7" t="n">
        <v>0.633405442968485</v>
      </c>
      <c r="BM3" s="7" t="n">
        <v>0.5285933932382777</v>
      </c>
      <c r="BN3" s="7" t="n">
        <v>0.1321515263908741</v>
      </c>
      <c r="BO3" s="7" t="n">
        <v>0.5545009647486908</v>
      </c>
      <c r="BP3" s="7" t="n">
        <v>0.6379215444042075</v>
      </c>
      <c r="BQ3" s="7" t="n">
        <v>0.5125144218836278</v>
      </c>
      <c r="BR3" s="7" t="n">
        <v>0.3778825391271108</v>
      </c>
      <c r="BS3" s="7" t="n">
        <v>0.9319822419253746</v>
      </c>
      <c r="BT3" s="7" t="n">
        <v>0.9011618481191122</v>
      </c>
      <c r="BU3" s="7" t="n">
        <v>0.6049327593674457</v>
      </c>
      <c r="BV3" s="7" t="n">
        <v>0.5037682994573345</v>
      </c>
      <c r="BW3" s="7" t="n">
        <v>0.548966410873049</v>
      </c>
      <c r="BX3" s="7" t="n">
        <v>0.492063753623204</v>
      </c>
      <c r="BY3" s="7" t="n">
        <v>0.6472690988844104</v>
      </c>
      <c r="BZ3" s="7" t="n">
        <v>0.448640337958862</v>
      </c>
      <c r="CA3" s="7" t="n">
        <v>0.4449353366348654</v>
      </c>
      <c r="CB3" s="7" t="n">
        <v>0.599340707059228</v>
      </c>
      <c r="CC3" s="7" t="n">
        <v>0.7468773349837066</v>
      </c>
      <c r="CD3" s="7" t="n">
        <v>0.5574668658765543</v>
      </c>
      <c r="CE3" s="7" t="n">
        <v>0.6048598277311191</v>
      </c>
      <c r="CF3" s="7" t="n">
        <v>0.3319722407371261</v>
      </c>
      <c r="CG3" s="7" t="n">
        <v>0.6816016415386125</v>
      </c>
      <c r="CH3" s="7" t="n">
        <v>0.6597920527784383</v>
      </c>
      <c r="CI3" s="7" t="n">
        <v>0.5727275326584693</v>
      </c>
      <c r="CJ3" s="7" t="n">
        <v>0.6341000678981699</v>
      </c>
      <c r="CK3" s="7" t="n">
        <v>0.4223121405703669</v>
      </c>
      <c r="CL3" s="7" t="n">
        <v>0.6166452773842483</v>
      </c>
      <c r="CM3" s="7" t="n">
        <v>0.6157845453959069</v>
      </c>
      <c r="CN3" s="7" t="n">
        <v>0.5809480426285917</v>
      </c>
      <c r="CO3" s="7" t="n">
        <v>0.432690724470304</v>
      </c>
      <c r="CP3" s="7" t="n">
        <v>0.5954976583422054</v>
      </c>
      <c r="CQ3" s="7" t="n">
        <v>0.5111740716997619</v>
      </c>
      <c r="CR3" s="7" t="n">
        <v>0.5145899402922786</v>
      </c>
      <c r="CS3" s="7" t="n">
        <v>0.5320813702953869</v>
      </c>
      <c r="CT3" s="7" t="n">
        <v>0.4277315012545392</v>
      </c>
      <c r="CU3" s="7" t="n">
        <v>0.1768760390322724</v>
      </c>
      <c r="CV3" s="7" t="n">
        <v>0.687332095421594</v>
      </c>
      <c r="CW3" s="7" t="n">
        <v>0.5997368097594815</v>
      </c>
      <c r="CX3" s="7" t="n">
        <v>0.6369355511594903</v>
      </c>
      <c r="CY3" s="7" t="n">
        <v>0.5778482030756249</v>
      </c>
      <c r="CZ3" s="7" t="n">
        <v>0.7523020113841751</v>
      </c>
      <c r="DA3" s="7" t="n">
        <v>0.6244619896146922</v>
      </c>
      <c r="DB3" s="7" t="n">
        <v>0.6301249457244463</v>
      </c>
      <c r="DC3" s="7" t="n">
        <v>0.5314508240548207</v>
      </c>
      <c r="DD3" s="7" t="n">
        <v>0.5544874551967983</v>
      </c>
      <c r="DE3" s="7" t="n">
        <v>0.5461164373279177</v>
      </c>
      <c r="DF3" s="7" t="n">
        <v>0.7091032825667524</v>
      </c>
      <c r="DG3" s="7" t="n">
        <v>0.4138899119257315</v>
      </c>
      <c r="DH3" s="7" t="n">
        <v>0.6102839922118216</v>
      </c>
      <c r="DI3" s="7" t="n">
        <v>0.5627349324973159</v>
      </c>
      <c r="DJ3" s="7" t="n">
        <v>0.7944879601709304</v>
      </c>
      <c r="DK3" s="7" t="n">
        <v>0.436283723389095</v>
      </c>
      <c r="DL3" s="7" t="n">
        <v>0.6595990889640552</v>
      </c>
      <c r="DM3" s="7" t="n">
        <v>0.7590114541551946</v>
      </c>
      <c r="DN3" s="7" t="n">
        <v>0.7453805742315006</v>
      </c>
      <c r="DO3" s="7" t="n">
        <v>0.5523532675027537</v>
      </c>
      <c r="DP3" s="7" t="n">
        <v>0.552759889253025</v>
      </c>
      <c r="DQ3" s="7" t="n">
        <v>0.6533511218222089</v>
      </c>
      <c r="DR3" s="7" t="n">
        <v>0.6823147341096116</v>
      </c>
      <c r="DS3" s="7" t="n">
        <v>0.7191308958807656</v>
      </c>
      <c r="DT3" s="7" t="n">
        <v>0.6435633995710094</v>
      </c>
      <c r="DU3" s="7" t="n">
        <v>0.7588100092559054</v>
      </c>
      <c r="DV3" s="7" t="n">
        <v>0.7565929423807164</v>
      </c>
      <c r="DW3" s="7" t="n">
        <v>0.7446860328946709</v>
      </c>
      <c r="DX3" s="7" t="n">
        <v>0.4692057276638277</v>
      </c>
      <c r="DY3" s="7" t="n">
        <v>0.6970868342891076</v>
      </c>
      <c r="DZ3" s="7" t="n">
        <v>0.5756536589348098</v>
      </c>
      <c r="EA3" s="7" t="n">
        <v>0.5651120522594401</v>
      </c>
      <c r="EB3" s="7" t="n">
        <v>0.534416957524706</v>
      </c>
      <c r="EC3" s="7" t="n">
        <v>0.7409284920670947</v>
      </c>
      <c r="ED3" s="7" t="n">
        <v>0.6696152147479766</v>
      </c>
      <c r="EE3" s="7" t="n">
        <v>0.5366903629778639</v>
      </c>
      <c r="EF3" s="7" t="n">
        <v>0.7353793984618173</v>
      </c>
      <c r="EG3" s="7" t="n">
        <v>0.7217980206931611</v>
      </c>
      <c r="EH3" s="7" t="n">
        <v>0.7621432406173325</v>
      </c>
      <c r="EI3" s="7" t="n">
        <v>0.4538696106597024</v>
      </c>
      <c r="EJ3" s="7" t="n">
        <v>0.46673612189495</v>
      </c>
      <c r="EK3" s="7" t="n">
        <v>0.650301289246995</v>
      </c>
      <c r="EL3" s="7" t="n">
        <v>0.5404486815974809</v>
      </c>
      <c r="EM3" s="7" t="n">
        <v>0.7487580446106971</v>
      </c>
      <c r="EN3" s="7" t="n">
        <v>0.7189705747238527</v>
      </c>
      <c r="EO3" s="7" t="n">
        <v>0.491741444807207</v>
      </c>
      <c r="EP3" s="7" t="n">
        <v>0.6884705071014497</v>
      </c>
      <c r="EQ3" s="7" t="n">
        <v>0.7491342629221182</v>
      </c>
      <c r="ER3" s="7" t="n">
        <v>0.5599555037243571</v>
      </c>
      <c r="ES3" s="7" t="n">
        <v>0.1285764978910546</v>
      </c>
      <c r="ET3" s="7" t="n">
        <v>0.6836915862262811</v>
      </c>
      <c r="EU3" s="7" t="n">
        <v>0.4783358739806333</v>
      </c>
      <c r="EV3" s="7" t="n">
        <v>0.7371357180182939</v>
      </c>
      <c r="EW3" s="7" t="n">
        <v>0.4625933672037581</v>
      </c>
      <c r="EX3" s="7" t="n">
        <v>0.5071246277497352</v>
      </c>
      <c r="EY3" s="7" t="n">
        <v>0.5038002891836456</v>
      </c>
      <c r="EZ3" s="7" t="n">
        <v>0.3452779211918848</v>
      </c>
      <c r="FA3" s="7" t="n">
        <v>0.7022571344722194</v>
      </c>
      <c r="FB3" s="7" t="n">
        <v>0.5157480729435266</v>
      </c>
      <c r="FC3" s="7" t="n">
        <v>0.4376496689271119</v>
      </c>
      <c r="FD3" s="7" t="n">
        <v>0.4386461266268816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0.4914863327600502</v>
      </c>
      <c r="D4" s="7" t="n">
        <v>0.3799761277309038</v>
      </c>
      <c r="E4" s="7" t="n">
        <v>1</v>
      </c>
      <c r="F4" s="7" t="n">
        <v>0.4706019534548885</v>
      </c>
      <c r="G4" s="7" t="n">
        <v>0.6007339546155008</v>
      </c>
      <c r="H4" s="7" t="n">
        <v>0.5388284071580239</v>
      </c>
      <c r="I4" s="7" t="n">
        <v>0.3635113596589026</v>
      </c>
      <c r="J4" s="7" t="n">
        <v>0.20529669824795</v>
      </c>
      <c r="K4" s="7" t="n">
        <v>0.9746231555072158</v>
      </c>
      <c r="L4" s="7" t="n">
        <v>0.3205909786351085</v>
      </c>
      <c r="M4" s="7" t="n">
        <v>-0.03675488672406044</v>
      </c>
      <c r="N4" s="7" t="n">
        <v>-0.1201464108271178</v>
      </c>
      <c r="O4" s="7" t="n">
        <v>-0.04342165704463104</v>
      </c>
      <c r="P4" s="7" t="n">
        <v>0.001175750897676367</v>
      </c>
      <c r="Q4" s="7" t="n">
        <v>0.01871717681439094</v>
      </c>
      <c r="R4" s="7" t="n">
        <v>-0.1364402382784647</v>
      </c>
      <c r="S4" s="7" t="n">
        <v>0.1191696751447694</v>
      </c>
      <c r="T4" s="7" t="n">
        <v>-0.1196060061613107</v>
      </c>
      <c r="U4" s="7" t="n">
        <v>0.1920309637316218</v>
      </c>
      <c r="V4" s="7" t="n">
        <v>0.358841647236894</v>
      </c>
      <c r="W4" s="7" t="n">
        <v>0.5107436653004226</v>
      </c>
      <c r="X4" s="7" t="n">
        <v>0.1877006734076058</v>
      </c>
      <c r="Y4" s="7" t="n">
        <v>0.8876995600042117</v>
      </c>
      <c r="Z4" s="7" t="n">
        <v>0.1786726850111827</v>
      </c>
      <c r="AA4" s="7" t="n">
        <v>0.08397940627801255</v>
      </c>
      <c r="AB4" s="7" t="n">
        <v>0.1258421520982192</v>
      </c>
      <c r="AC4" s="7" t="n">
        <v>0.2675345683514132</v>
      </c>
      <c r="AD4" s="7" t="n">
        <v>-0.01453401576850403</v>
      </c>
      <c r="AE4" s="7" t="n">
        <v>0.06730398047856317</v>
      </c>
      <c r="AF4" s="7" t="n">
        <v>0.9393330144453244</v>
      </c>
      <c r="AG4" s="7" t="n">
        <v>0.7467087159126451</v>
      </c>
      <c r="AH4" s="7" t="n">
        <v>0.5602051942169719</v>
      </c>
      <c r="AI4" s="7" t="n">
        <v>0.01313881670343382</v>
      </c>
      <c r="AJ4" s="7" t="n">
        <v>-0.1983091576577903</v>
      </c>
      <c r="AK4" s="7" t="n">
        <v>0.05216759397217348</v>
      </c>
      <c r="AL4" s="7" t="n">
        <v>0.3375402459057767</v>
      </c>
      <c r="AM4" s="7" t="n">
        <v>0.491375652970776</v>
      </c>
      <c r="AN4" s="7" t="n">
        <v>0.176863298561573</v>
      </c>
      <c r="AO4" s="7" t="n">
        <v>0.01070119261272758</v>
      </c>
      <c r="AP4" s="7" t="n">
        <v>-0.1045487226248538</v>
      </c>
      <c r="AQ4" s="7" t="n">
        <v>0.06312904497143082</v>
      </c>
      <c r="AR4" s="7" t="n">
        <v>-0.1265471073333377</v>
      </c>
      <c r="AS4" s="7" t="n">
        <v>-0.1837914626749367</v>
      </c>
      <c r="AT4" s="7" t="n">
        <v>-0.1720210371333135</v>
      </c>
      <c r="AU4" s="7" t="n">
        <v>-0.06434657487269317</v>
      </c>
      <c r="AV4" s="7" t="n">
        <v>0.07533937660392234</v>
      </c>
      <c r="AW4" s="7" t="n">
        <v>0.6097721404329873</v>
      </c>
      <c r="AX4" s="7" t="n">
        <v>0.07259996692164129</v>
      </c>
      <c r="AY4" s="7" t="n">
        <v>-0.1952342442440246</v>
      </c>
      <c r="AZ4" s="7" t="n">
        <v>0.1744175233332202</v>
      </c>
      <c r="BA4" s="7" t="n">
        <v>0.505341017141022</v>
      </c>
      <c r="BB4" s="7" t="n">
        <v>0.2221957226412916</v>
      </c>
      <c r="BC4" s="7" t="n">
        <v>-0.03535013938724946</v>
      </c>
      <c r="BD4" s="7" t="n">
        <v>-0.1592863182355685</v>
      </c>
      <c r="BE4" s="7" t="n">
        <v>0.1376864716473657</v>
      </c>
      <c r="BF4" s="7" t="n">
        <v>0.05303550134850221</v>
      </c>
      <c r="BG4" s="7" t="n">
        <v>0.3375400980890466</v>
      </c>
      <c r="BH4" s="7" t="n">
        <v>0.2494189313647149</v>
      </c>
      <c r="BI4" s="7" t="n">
        <v>0.06916894832590297</v>
      </c>
      <c r="BJ4" s="7" t="n">
        <v>0.002386791914398069</v>
      </c>
      <c r="BK4" s="7" t="n">
        <v>0.05718841323433479</v>
      </c>
      <c r="BL4" s="7" t="n">
        <v>0.2105630866329877</v>
      </c>
      <c r="BM4" s="7" t="n">
        <v>0.02198825792500218</v>
      </c>
      <c r="BN4" s="7" t="n">
        <v>0.6224688219171148</v>
      </c>
      <c r="BO4" s="7" t="n">
        <v>0.5042439442348302</v>
      </c>
      <c r="BP4" s="7" t="n">
        <v>0.03324874673445231</v>
      </c>
      <c r="BQ4" s="7" t="n">
        <v>0.5449253547138143</v>
      </c>
      <c r="BR4" s="7" t="n">
        <v>0.7187952077308001</v>
      </c>
      <c r="BS4" s="7" t="n">
        <v>0.2803219774396153</v>
      </c>
      <c r="BT4" s="7" t="n">
        <v>0.3480628116287269</v>
      </c>
      <c r="BU4" s="7" t="n">
        <v>-0.01026203345299874</v>
      </c>
      <c r="BV4" s="7" t="n">
        <v>-0.1418137881352289</v>
      </c>
      <c r="BW4" s="7" t="n">
        <v>0.5740987000528305</v>
      </c>
      <c r="BX4" s="7" t="n">
        <v>0.5574849030798158</v>
      </c>
      <c r="BY4" s="7" t="n">
        <v>0.09044032676384986</v>
      </c>
      <c r="BZ4" s="7" t="n">
        <v>0.4767722222650744</v>
      </c>
      <c r="CA4" s="7" t="n">
        <v>0.2850596975060617</v>
      </c>
      <c r="CB4" s="7" t="n">
        <v>-0.1139735844009741</v>
      </c>
      <c r="CC4" s="7" t="n">
        <v>-0.08969321971461959</v>
      </c>
      <c r="CD4" s="7" t="n">
        <v>0.5151751797933054</v>
      </c>
      <c r="CE4" s="7" t="n">
        <v>0.2677485205050807</v>
      </c>
      <c r="CF4" s="7" t="n">
        <v>0.4898433432662848</v>
      </c>
      <c r="CG4" s="7" t="n">
        <v>0.1942902463599918</v>
      </c>
      <c r="CH4" s="7" t="n">
        <v>-0.2055832843331468</v>
      </c>
      <c r="CI4" s="7" t="n">
        <v>-0.04879963013491513</v>
      </c>
      <c r="CJ4" s="7" t="n">
        <v>-0.04664858970614569</v>
      </c>
      <c r="CK4" s="7" t="n">
        <v>0.8624918965554299</v>
      </c>
      <c r="CL4" s="7" t="n">
        <v>-0.05286149841744597</v>
      </c>
      <c r="CM4" s="7" t="n">
        <v>-0.04513213519585522</v>
      </c>
      <c r="CN4" s="7" t="n">
        <v>-0.2608249175274103</v>
      </c>
      <c r="CO4" s="7" t="n">
        <v>0.0874978316868084</v>
      </c>
      <c r="CP4" s="7" t="n">
        <v>-0.1496393127567415</v>
      </c>
      <c r="CQ4" s="7" t="n">
        <v>0.9102113852109289</v>
      </c>
      <c r="CR4" s="7" t="n">
        <v>-0.03560992955365592</v>
      </c>
      <c r="CS4" s="7" t="n">
        <v>0.01653276372592194</v>
      </c>
      <c r="CT4" s="7" t="n">
        <v>0.5522258106854054</v>
      </c>
      <c r="CU4" s="7" t="n">
        <v>0.6079746347284789</v>
      </c>
      <c r="CV4" s="7" t="n">
        <v>0.6309053068625416</v>
      </c>
      <c r="CW4" s="7" t="n">
        <v>0.06999613161044267</v>
      </c>
      <c r="CX4" s="7" t="n">
        <v>-0.2200051523138711</v>
      </c>
      <c r="CY4" s="7" t="n">
        <v>-0.2446227481063171</v>
      </c>
      <c r="CZ4" s="7" t="n">
        <v>-0.1623436621555519</v>
      </c>
      <c r="DA4" s="7" t="n">
        <v>0.6144647591523876</v>
      </c>
      <c r="DB4" s="7" t="n">
        <v>-0.01746095417265152</v>
      </c>
      <c r="DC4" s="7" t="n">
        <v>0.1860243045226261</v>
      </c>
      <c r="DD4" s="7" t="n">
        <v>-0.1064468017905878</v>
      </c>
      <c r="DE4" s="7" t="n">
        <v>-0.2403705582783419</v>
      </c>
      <c r="DF4" s="7" t="n">
        <v>-0.1136467021531845</v>
      </c>
      <c r="DG4" s="7" t="n">
        <v>0.2262369533087944</v>
      </c>
      <c r="DH4" s="7" t="n">
        <v>-0.1244954243020777</v>
      </c>
      <c r="DI4" s="7" t="n">
        <v>-0.2457710048164074</v>
      </c>
      <c r="DJ4" s="7" t="n">
        <v>-0.1061783376846558</v>
      </c>
      <c r="DK4" s="7" t="n">
        <v>-0.155920529066031</v>
      </c>
      <c r="DL4" s="7" t="n">
        <v>0.220137267132839</v>
      </c>
      <c r="DM4" s="7" t="n">
        <v>-0.08121464983841188</v>
      </c>
      <c r="DN4" s="7" t="n">
        <v>0.1360943872013387</v>
      </c>
      <c r="DO4" s="7" t="n">
        <v>-0.2763317062814284</v>
      </c>
      <c r="DP4" s="7" t="n">
        <v>-0.2908452210229385</v>
      </c>
      <c r="DQ4" s="7" t="n">
        <v>-0.009885057946991861</v>
      </c>
      <c r="DR4" s="7" t="n">
        <v>-0.182038408866892</v>
      </c>
      <c r="DS4" s="7" t="n">
        <v>-0.116478102206985</v>
      </c>
      <c r="DT4" s="7" t="n">
        <v>0.0593711018615817</v>
      </c>
      <c r="DU4" s="7" t="n">
        <v>-0.03060875095845469</v>
      </c>
      <c r="DV4" s="7" t="n">
        <v>-0.1367627416715651</v>
      </c>
      <c r="DW4" s="7" t="n">
        <v>-0.008471074723883002</v>
      </c>
      <c r="DX4" s="7" t="n">
        <v>-0.04436699435620297</v>
      </c>
      <c r="DY4" s="7" t="n">
        <v>0.03211630170773261</v>
      </c>
      <c r="DZ4" s="7" t="n">
        <v>0.4511668535329257</v>
      </c>
      <c r="EA4" s="7" t="n">
        <v>0.404522360690253</v>
      </c>
      <c r="EB4" s="7" t="n">
        <v>0.0886871732422153</v>
      </c>
      <c r="EC4" s="7" t="n">
        <v>0.03038871871733126</v>
      </c>
      <c r="ED4" s="7" t="n">
        <v>0.03193487516646065</v>
      </c>
      <c r="EE4" s="7" t="n">
        <v>0.1261449985255157</v>
      </c>
      <c r="EF4" s="7" t="n">
        <v>-0.05781244094661386</v>
      </c>
      <c r="EG4" s="7" t="n">
        <v>-0.06088188746667812</v>
      </c>
      <c r="EH4" s="7" t="n">
        <v>-0.004378534918437291</v>
      </c>
      <c r="EI4" s="7" t="n">
        <v>0.04390136344570822</v>
      </c>
      <c r="EJ4" s="7" t="n">
        <v>-0.1025455052298274</v>
      </c>
      <c r="EK4" s="7" t="n">
        <v>-0.1198334724310169</v>
      </c>
      <c r="EL4" s="7" t="n">
        <v>-0.008592674773549179</v>
      </c>
      <c r="EM4" s="7" t="n">
        <v>-0.01790196396456302</v>
      </c>
      <c r="EN4" s="7" t="n">
        <v>-0.08024378043137249</v>
      </c>
      <c r="EO4" s="7" t="n">
        <v>0.8327655826113312</v>
      </c>
      <c r="EP4" s="7" t="n">
        <v>0.1365180517878019</v>
      </c>
      <c r="EQ4" s="7" t="n">
        <v>-0.02076175792064804</v>
      </c>
      <c r="ER4" s="7" t="n">
        <v>0.231129064336043</v>
      </c>
      <c r="ES4" s="7" t="n">
        <v>0.6194170293349134</v>
      </c>
      <c r="ET4" s="7" t="n">
        <v>0.2680835212345389</v>
      </c>
      <c r="EU4" s="7" t="n">
        <v>-0.1316474838671096</v>
      </c>
      <c r="EV4" s="7" t="n">
        <v>-0.03413513957878572</v>
      </c>
      <c r="EW4" s="7" t="n">
        <v>0.7131204619384752</v>
      </c>
      <c r="EX4" s="7" t="n">
        <v>-0.1300488639583134</v>
      </c>
      <c r="EY4" s="7" t="n">
        <v>0.2142738445661156</v>
      </c>
      <c r="EZ4" s="7" t="n">
        <v>0.846138125307657</v>
      </c>
      <c r="FA4" s="7" t="n">
        <v>-0.1683641368368734</v>
      </c>
      <c r="FB4" s="7" t="n">
        <v>0.00311169502846488</v>
      </c>
      <c r="FC4" s="7" t="n">
        <v>-0.1835817410341841</v>
      </c>
      <c r="FD4" s="7" t="n">
        <v>0.9148376507779636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0.8859285373104187</v>
      </c>
      <c r="D5" s="7" t="n">
        <v>0.9524274394938744</v>
      </c>
      <c r="E5" s="7" t="n">
        <v>0.4706019534548885</v>
      </c>
      <c r="F5" s="7" t="n">
        <v>1</v>
      </c>
      <c r="G5" s="7" t="n">
        <v>0.6553828485359067</v>
      </c>
      <c r="H5" s="7" t="n">
        <v>0.5745098247926476</v>
      </c>
      <c r="I5" s="7" t="n">
        <v>0.6409184742035207</v>
      </c>
      <c r="J5" s="7" t="n">
        <v>0.6613334912387446</v>
      </c>
      <c r="K5" s="7" t="n">
        <v>0.4611279267010371</v>
      </c>
      <c r="L5" s="7" t="n">
        <v>0.9048138607264881</v>
      </c>
      <c r="M5" s="7" t="n">
        <v>0.6584848606749993</v>
      </c>
      <c r="N5" s="7" t="n">
        <v>0.3856959378981367</v>
      </c>
      <c r="O5" s="7" t="n">
        <v>0.6410478090342159</v>
      </c>
      <c r="P5" s="7" t="n">
        <v>0.7018771732902293</v>
      </c>
      <c r="Q5" s="7" t="n">
        <v>0.5274727126889819</v>
      </c>
      <c r="R5" s="7" t="n">
        <v>0.6303197590249566</v>
      </c>
      <c r="S5" s="7" t="n">
        <v>0.4159755390594159</v>
      </c>
      <c r="T5" s="7" t="n">
        <v>0.5442343910574944</v>
      </c>
      <c r="U5" s="7" t="n">
        <v>0.5469313224496308</v>
      </c>
      <c r="V5" s="7" t="n">
        <v>0.5090510900402089</v>
      </c>
      <c r="W5" s="7" t="n">
        <v>0.5826460656966411</v>
      </c>
      <c r="X5" s="7" t="n">
        <v>0.5455718738143517</v>
      </c>
      <c r="Y5" s="7" t="n">
        <v>0.6518584534314423</v>
      </c>
      <c r="Z5" s="7" t="n">
        <v>0.4692073234839449</v>
      </c>
      <c r="AA5" s="7" t="n">
        <v>0.548476383158374</v>
      </c>
      <c r="AB5" s="7" t="n">
        <v>0.647926638822905</v>
      </c>
      <c r="AC5" s="7" t="n">
        <v>0.8486644242965202</v>
      </c>
      <c r="AD5" s="7" t="n">
        <v>0.5425551016038653</v>
      </c>
      <c r="AE5" s="7" t="n">
        <v>0.7554844457377622</v>
      </c>
      <c r="AF5" s="7" t="n">
        <v>0.5107518117145557</v>
      </c>
      <c r="AG5" s="7" t="n">
        <v>0.4283712582853666</v>
      </c>
      <c r="AH5" s="7" t="n">
        <v>0.5840286313218782</v>
      </c>
      <c r="AI5" s="7" t="n">
        <v>0.5403694261054129</v>
      </c>
      <c r="AJ5" s="7" t="n">
        <v>0.4631209658831882</v>
      </c>
      <c r="AK5" s="7" t="n">
        <v>0.4324193834041417</v>
      </c>
      <c r="AL5" s="7" t="n">
        <v>0.5360583615689171</v>
      </c>
      <c r="AM5" s="7" t="n">
        <v>0.3955269835929831</v>
      </c>
      <c r="AN5" s="7" t="n">
        <v>0.4767528023550012</v>
      </c>
      <c r="AO5" s="7" t="n">
        <v>0.5376712613259492</v>
      </c>
      <c r="AP5" s="7" t="n">
        <v>0.6042690515461333</v>
      </c>
      <c r="AQ5" s="7" t="n">
        <v>0.6706280329939901</v>
      </c>
      <c r="AR5" s="7" t="n">
        <v>0.5771827355340033</v>
      </c>
      <c r="AS5" s="7" t="n">
        <v>0.479705404111065</v>
      </c>
      <c r="AT5" s="7" t="n">
        <v>0.5518439766969652</v>
      </c>
      <c r="AU5" s="7" t="n">
        <v>0.6228913630342637</v>
      </c>
      <c r="AV5" s="7" t="n">
        <v>0.4796712082401209</v>
      </c>
      <c r="AW5" s="7" t="n">
        <v>0.703467799752299</v>
      </c>
      <c r="AX5" s="7" t="n">
        <v>0.6971531866967254</v>
      </c>
      <c r="AY5" s="7" t="n">
        <v>0.4476276192251478</v>
      </c>
      <c r="AZ5" s="7" t="n">
        <v>0.5461379586573651</v>
      </c>
      <c r="BA5" s="7" t="n">
        <v>0.5848530738058215</v>
      </c>
      <c r="BB5" s="7" t="n">
        <v>0.6675542039678307</v>
      </c>
      <c r="BC5" s="7" t="n">
        <v>0.4712495137976536</v>
      </c>
      <c r="BD5" s="7" t="n">
        <v>0.5587306903922532</v>
      </c>
      <c r="BE5" s="7" t="n">
        <v>0.4365730990844672</v>
      </c>
      <c r="BF5" s="7" t="n">
        <v>0.7008593745171473</v>
      </c>
      <c r="BG5" s="7" t="n">
        <v>0.5360585131189649</v>
      </c>
      <c r="BH5" s="7" t="n">
        <v>0.6923558080606156</v>
      </c>
      <c r="BI5" s="7" t="n">
        <v>0.546899122010417</v>
      </c>
      <c r="BJ5" s="7" t="n">
        <v>0.4262038090144055</v>
      </c>
      <c r="BK5" s="7" t="n">
        <v>0.5407717249960958</v>
      </c>
      <c r="BL5" s="7" t="n">
        <v>0.6356790984458394</v>
      </c>
      <c r="BM5" s="7" t="n">
        <v>0.4070965011727643</v>
      </c>
      <c r="BN5" s="7" t="n">
        <v>0.3391155192423826</v>
      </c>
      <c r="BO5" s="7" t="n">
        <v>0.5679431420376569</v>
      </c>
      <c r="BP5" s="7" t="n">
        <v>0.4987405566452472</v>
      </c>
      <c r="BQ5" s="7" t="n">
        <v>0.4119886105467412</v>
      </c>
      <c r="BR5" s="7" t="n">
        <v>0.3414575697408322</v>
      </c>
      <c r="BS5" s="7" t="n">
        <v>0.9138859492550812</v>
      </c>
      <c r="BT5" s="7" t="n">
        <v>0.8755367489078756</v>
      </c>
      <c r="BU5" s="7" t="n">
        <v>0.4776333317845542</v>
      </c>
      <c r="BV5" s="7" t="n">
        <v>0.407092119780904</v>
      </c>
      <c r="BW5" s="7" t="n">
        <v>0.4651080503292635</v>
      </c>
      <c r="BX5" s="7" t="n">
        <v>0.406888700075441</v>
      </c>
      <c r="BY5" s="7" t="n">
        <v>0.5026752869038044</v>
      </c>
      <c r="BZ5" s="7" t="n">
        <v>0.3998329665135748</v>
      </c>
      <c r="CA5" s="7" t="n">
        <v>0.3801098360211221</v>
      </c>
      <c r="CB5" s="7" t="n">
        <v>0.4844738185944082</v>
      </c>
      <c r="CC5" s="7" t="n">
        <v>0.6236344725726826</v>
      </c>
      <c r="CD5" s="7" t="n">
        <v>0.5576232470943792</v>
      </c>
      <c r="CE5" s="7" t="n">
        <v>0.5436813114164413</v>
      </c>
      <c r="CF5" s="7" t="n">
        <v>0.3018874664570886</v>
      </c>
      <c r="CG5" s="7" t="n">
        <v>0.5478140989880894</v>
      </c>
      <c r="CH5" s="7" t="n">
        <v>0.5356188271295933</v>
      </c>
      <c r="CI5" s="7" t="n">
        <v>0.4332764711883111</v>
      </c>
      <c r="CJ5" s="7" t="n">
        <v>0.5367844841577168</v>
      </c>
      <c r="CK5" s="7" t="n">
        <v>0.5533052012278197</v>
      </c>
      <c r="CL5" s="7" t="n">
        <v>0.5103484369250075</v>
      </c>
      <c r="CM5" s="7" t="n">
        <v>0.4795507699192449</v>
      </c>
      <c r="CN5" s="7" t="n">
        <v>0.4445924413848937</v>
      </c>
      <c r="CO5" s="7" t="n">
        <v>0.4020531183242262</v>
      </c>
      <c r="CP5" s="7" t="n">
        <v>0.4847132754602689</v>
      </c>
      <c r="CQ5" s="7" t="n">
        <v>0.5487836227552372</v>
      </c>
      <c r="CR5" s="7" t="n">
        <v>0.4458373527046052</v>
      </c>
      <c r="CS5" s="7" t="n">
        <v>0.4075061465533908</v>
      </c>
      <c r="CT5" s="7" t="n">
        <v>0.3515322677481386</v>
      </c>
      <c r="CU5" s="7" t="n">
        <v>0.3697707896242584</v>
      </c>
      <c r="CV5" s="7" t="n">
        <v>0.6124791461070193</v>
      </c>
      <c r="CW5" s="7" t="n">
        <v>0.5284223686953307</v>
      </c>
      <c r="CX5" s="7" t="n">
        <v>0.5145636075930363</v>
      </c>
      <c r="CY5" s="7" t="n">
        <v>0.4252516511656882</v>
      </c>
      <c r="CZ5" s="7" t="n">
        <v>0.6199525247057226</v>
      </c>
      <c r="DA5" s="7" t="n">
        <v>0.6476408071002677</v>
      </c>
      <c r="DB5" s="7" t="n">
        <v>0.5138482168084699</v>
      </c>
      <c r="DC5" s="7" t="n">
        <v>0.4046820912179914</v>
      </c>
      <c r="DD5" s="7" t="n">
        <v>0.4473756434777895</v>
      </c>
      <c r="DE5" s="7" t="n">
        <v>0.3958643652207792</v>
      </c>
      <c r="DF5" s="7" t="n">
        <v>0.5647401604918315</v>
      </c>
      <c r="DG5" s="7" t="n">
        <v>0.3468209882751592</v>
      </c>
      <c r="DH5" s="7" t="n">
        <v>0.5141342655874868</v>
      </c>
      <c r="DI5" s="7" t="n">
        <v>0.4129760922265311</v>
      </c>
      <c r="DJ5" s="7" t="n">
        <v>0.6686479613414094</v>
      </c>
      <c r="DK5" s="7" t="n">
        <v>0.3507779191915078</v>
      </c>
      <c r="DL5" s="7" t="n">
        <v>0.6649462034977531</v>
      </c>
      <c r="DM5" s="7" t="n">
        <v>0.6492456338279274</v>
      </c>
      <c r="DN5" s="7" t="n">
        <v>0.6455316386717324</v>
      </c>
      <c r="DO5" s="7" t="n">
        <v>0.4138316648053634</v>
      </c>
      <c r="DP5" s="7" t="n">
        <v>0.4130655992800455</v>
      </c>
      <c r="DQ5" s="7" t="n">
        <v>0.5414771008744432</v>
      </c>
      <c r="DR5" s="7" t="n">
        <v>0.5794029738812713</v>
      </c>
      <c r="DS5" s="7" t="n">
        <v>0.5920195423993072</v>
      </c>
      <c r="DT5" s="7" t="n">
        <v>0.5584765093988705</v>
      </c>
      <c r="DU5" s="7" t="n">
        <v>0.6740207554221501</v>
      </c>
      <c r="DV5" s="7" t="n">
        <v>0.6254961414157874</v>
      </c>
      <c r="DW5" s="7" t="n">
        <v>0.6133989432560301</v>
      </c>
      <c r="DX5" s="7" t="n">
        <v>0.344265121852143</v>
      </c>
      <c r="DY5" s="7" t="n">
        <v>0.5782575021583384</v>
      </c>
      <c r="DZ5" s="7" t="n">
        <v>0.4806584524525324</v>
      </c>
      <c r="EA5" s="7" t="n">
        <v>0.519178198915905</v>
      </c>
      <c r="EB5" s="7" t="n">
        <v>0.3934214749814913</v>
      </c>
      <c r="EC5" s="7" t="n">
        <v>0.6675733479382875</v>
      </c>
      <c r="ED5" s="7" t="n">
        <v>0.5296401374848849</v>
      </c>
      <c r="EE5" s="7" t="n">
        <v>0.3806256718363691</v>
      </c>
      <c r="EF5" s="7" t="n">
        <v>0.5996880238319442</v>
      </c>
      <c r="EG5" s="7" t="n">
        <v>0.6270209143115467</v>
      </c>
      <c r="EH5" s="7" t="n">
        <v>0.6891364329965058</v>
      </c>
      <c r="EI5" s="7" t="n">
        <v>0.3612459051225783</v>
      </c>
      <c r="EJ5" s="7" t="n">
        <v>0.339567368828447</v>
      </c>
      <c r="EK5" s="7" t="n">
        <v>0.5027342298840909</v>
      </c>
      <c r="EL5" s="7" t="n">
        <v>0.4204007753695101</v>
      </c>
      <c r="EM5" s="7" t="n">
        <v>0.6617312914555863</v>
      </c>
      <c r="EN5" s="7" t="n">
        <v>0.6171450303219324</v>
      </c>
      <c r="EO5" s="7" t="n">
        <v>0.5024554705381566</v>
      </c>
      <c r="EP5" s="7" t="n">
        <v>0.559741663563355</v>
      </c>
      <c r="EQ5" s="7" t="n">
        <v>0.661140828619599</v>
      </c>
      <c r="ER5" s="7" t="n">
        <v>0.5009173215712835</v>
      </c>
      <c r="ES5" s="7" t="n">
        <v>0.3363663620265488</v>
      </c>
      <c r="ET5" s="7" t="n">
        <v>0.7363678620793439</v>
      </c>
      <c r="EU5" s="7" t="n">
        <v>0.3828356272657482</v>
      </c>
      <c r="EV5" s="7" t="n">
        <v>0.640915781033944</v>
      </c>
      <c r="EW5" s="7" t="n">
        <v>0.4552162067531003</v>
      </c>
      <c r="EX5" s="7" t="n">
        <v>0.4210451572372031</v>
      </c>
      <c r="EY5" s="7" t="n">
        <v>0.3682519756689248</v>
      </c>
      <c r="EZ5" s="7" t="n">
        <v>0.4921926043768205</v>
      </c>
      <c r="FA5" s="7" t="n">
        <v>0.5653224587138075</v>
      </c>
      <c r="FB5" s="7" t="n">
        <v>0.4051543857494668</v>
      </c>
      <c r="FC5" s="7" t="n">
        <v>0.3551447147570427</v>
      </c>
      <c r="FD5" s="7" t="n">
        <v>0.5512392969557834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0.5262417715584586</v>
      </c>
      <c r="D6" s="7" t="n">
        <v>0.4599922806142193</v>
      </c>
      <c r="E6" s="7" t="n">
        <v>0.6007339546155008</v>
      </c>
      <c r="F6" s="7" t="n">
        <v>0.6553828485359067</v>
      </c>
      <c r="G6" s="7" t="n">
        <v>1</v>
      </c>
      <c r="H6" s="7" t="n">
        <v>0.3434166562218677</v>
      </c>
      <c r="I6" s="7" t="n">
        <v>0.1202305338325261</v>
      </c>
      <c r="J6" s="7" t="n">
        <v>0.1915426774487532</v>
      </c>
      <c r="K6" s="7" t="n">
        <v>0.5152649106581858</v>
      </c>
      <c r="L6" s="7" t="n">
        <v>0.4399170188924046</v>
      </c>
      <c r="M6" s="7" t="n">
        <v>0.1613678626093469</v>
      </c>
      <c r="N6" s="7" t="n">
        <v>-0.03514597920110987</v>
      </c>
      <c r="O6" s="7" t="n">
        <v>0.1417882956154428</v>
      </c>
      <c r="P6" s="7" t="n">
        <v>0.1792674168643515</v>
      </c>
      <c r="Q6" s="7" t="n">
        <v>0.06484064695923314</v>
      </c>
      <c r="R6" s="7" t="n">
        <v>0.1296522275093833</v>
      </c>
      <c r="S6" s="7" t="n">
        <v>0.02575637517742017</v>
      </c>
      <c r="T6" s="7" t="n">
        <v>0.01132022443463054</v>
      </c>
      <c r="U6" s="7" t="n">
        <v>0.03464694773184813</v>
      </c>
      <c r="V6" s="7" t="n">
        <v>0.1009724073954289</v>
      </c>
      <c r="W6" s="7" t="n">
        <v>0.3626746677701504</v>
      </c>
      <c r="X6" s="7" t="n">
        <v>0.02373080252924497</v>
      </c>
      <c r="Y6" s="7" t="n">
        <v>0.5784104724386975</v>
      </c>
      <c r="Z6" s="7" t="n">
        <v>0.07004479606943702</v>
      </c>
      <c r="AA6" s="7" t="n">
        <v>0.08682570888744476</v>
      </c>
      <c r="AB6" s="7" t="n">
        <v>0.1446670162590721</v>
      </c>
      <c r="AC6" s="7" t="n">
        <v>0.3577913715547997</v>
      </c>
      <c r="AD6" s="7" t="n">
        <v>0.02529497761151995</v>
      </c>
      <c r="AE6" s="7" t="n">
        <v>0.177344255844461</v>
      </c>
      <c r="AF6" s="7" t="n">
        <v>0.4955112785025227</v>
      </c>
      <c r="AG6" s="7" t="n">
        <v>0.1934197495114889</v>
      </c>
      <c r="AH6" s="7" t="n">
        <v>0.362896983581281</v>
      </c>
      <c r="AI6" s="7" t="n">
        <v>0.01775020921454859</v>
      </c>
      <c r="AJ6" s="7" t="n">
        <v>-0.02054110398758071</v>
      </c>
      <c r="AK6" s="7" t="n">
        <v>-0.004463278249340712</v>
      </c>
      <c r="AL6" s="7" t="n">
        <v>0.2943707316924621</v>
      </c>
      <c r="AM6" s="7" t="n">
        <v>0.1985067113018718</v>
      </c>
      <c r="AN6" s="7" t="n">
        <v>0.07903747865314156</v>
      </c>
      <c r="AO6" s="7" t="n">
        <v>0.02874299945360857</v>
      </c>
      <c r="AP6" s="7" t="n">
        <v>0.1019957409735941</v>
      </c>
      <c r="AQ6" s="7" t="n">
        <v>0.1406574529622763</v>
      </c>
      <c r="AR6" s="7" t="n">
        <v>0.0508256467449302</v>
      </c>
      <c r="AS6" s="7" t="n">
        <v>-0.04294240245901324</v>
      </c>
      <c r="AT6" s="7" t="n">
        <v>0.03589453690068774</v>
      </c>
      <c r="AU6" s="7" t="n">
        <v>0.1907086275057509</v>
      </c>
      <c r="AV6" s="7" t="n">
        <v>0.05450143140179857</v>
      </c>
      <c r="AW6" s="7" t="n">
        <v>0.3910194791026617</v>
      </c>
      <c r="AX6" s="7" t="n">
        <v>0.171531955355275</v>
      </c>
      <c r="AY6" s="7" t="n">
        <v>-0.02825174019826443</v>
      </c>
      <c r="AZ6" s="7" t="n">
        <v>0.02302786657154616</v>
      </c>
      <c r="BA6" s="7" t="n">
        <v>0.3606697581579263</v>
      </c>
      <c r="BB6" s="7" t="n">
        <v>0.5255871341526626</v>
      </c>
      <c r="BC6" s="7" t="n">
        <v>-0.05260176339070659</v>
      </c>
      <c r="BD6" s="7" t="n">
        <v>0.04274820985310427</v>
      </c>
      <c r="BE6" s="7" t="n">
        <v>0.009968087615391181</v>
      </c>
      <c r="BF6" s="7" t="n">
        <v>0.1783998961259566</v>
      </c>
      <c r="BG6" s="7" t="n">
        <v>0.294370797052775</v>
      </c>
      <c r="BH6" s="7" t="n">
        <v>0.603705782107584</v>
      </c>
      <c r="BI6" s="7" t="n">
        <v>0.2119020370895586</v>
      </c>
      <c r="BJ6" s="7" t="n">
        <v>0.06368890478420303</v>
      </c>
      <c r="BK6" s="7" t="n">
        <v>0.2271635411372037</v>
      </c>
      <c r="BL6" s="7" t="n">
        <v>0.5011242064990222</v>
      </c>
      <c r="BM6" s="7" t="n">
        <v>-0.01700746839566159</v>
      </c>
      <c r="BN6" s="7" t="n">
        <v>0.8410800090848772</v>
      </c>
      <c r="BO6" s="7" t="n">
        <v>0.322833955351406</v>
      </c>
      <c r="BP6" s="7" t="n">
        <v>-0.03037863861054086</v>
      </c>
      <c r="BQ6" s="7" t="n">
        <v>0.05869184093219633</v>
      </c>
      <c r="BR6" s="7" t="n">
        <v>0.08742428114543133</v>
      </c>
      <c r="BS6" s="7" t="n">
        <v>0.4668065051642382</v>
      </c>
      <c r="BT6" s="7" t="n">
        <v>0.4420758160810138</v>
      </c>
      <c r="BU6" s="7" t="n">
        <v>0.05527718967873654</v>
      </c>
      <c r="BV6" s="7" t="n">
        <v>0.1093661345664555</v>
      </c>
      <c r="BW6" s="7" t="n">
        <v>0.1798864750886814</v>
      </c>
      <c r="BX6" s="7" t="n">
        <v>0.07444833380050124</v>
      </c>
      <c r="BY6" s="7" t="n">
        <v>0.02181604140837545</v>
      </c>
      <c r="BZ6" s="7" t="n">
        <v>0.221615811968683</v>
      </c>
      <c r="CA6" s="7" t="n">
        <v>0.170712437208181</v>
      </c>
      <c r="CB6" s="7" t="n">
        <v>0.09181431908304401</v>
      </c>
      <c r="CC6" s="7" t="n">
        <v>0.1044650110072929</v>
      </c>
      <c r="CD6" s="7" t="n">
        <v>0.3455632205166396</v>
      </c>
      <c r="CE6" s="7" t="n">
        <v>0.2640649016467775</v>
      </c>
      <c r="CF6" s="7" t="n">
        <v>0.2080498821015726</v>
      </c>
      <c r="CG6" s="7" t="n">
        <v>0.03117366954152277</v>
      </c>
      <c r="CH6" s="7" t="n">
        <v>0.02277641017479113</v>
      </c>
      <c r="CI6" s="7" t="n">
        <v>0.0208594043873508</v>
      </c>
      <c r="CJ6" s="7" t="n">
        <v>0.02813413525248259</v>
      </c>
      <c r="CK6" s="7" t="n">
        <v>0.7428552614102125</v>
      </c>
      <c r="CL6" s="7" t="n">
        <v>0.004907692709553216</v>
      </c>
      <c r="CM6" s="7" t="n">
        <v>0.05038266468077395</v>
      </c>
      <c r="CN6" s="7" t="n">
        <v>-0.01782074799338262</v>
      </c>
      <c r="CO6" s="7" t="n">
        <v>0.1757669398416229</v>
      </c>
      <c r="CP6" s="7" t="n">
        <v>0.0577924220598316</v>
      </c>
      <c r="CQ6" s="7" t="n">
        <v>0.5557003720438813</v>
      </c>
      <c r="CR6" s="7" t="n">
        <v>0.2329135462205047</v>
      </c>
      <c r="CS6" s="7" t="n">
        <v>-0.02024229933029593</v>
      </c>
      <c r="CT6" s="7" t="n">
        <v>0.1050742431621727</v>
      </c>
      <c r="CU6" s="7" t="n">
        <v>0.8204784547688754</v>
      </c>
      <c r="CV6" s="7" t="n">
        <v>0.3264955754189441</v>
      </c>
      <c r="CW6" s="7" t="n">
        <v>0.2199844457320821</v>
      </c>
      <c r="CX6" s="7" t="n">
        <v>0.009165392812805892</v>
      </c>
      <c r="CY6" s="7" t="n">
        <v>-0.04815117566356368</v>
      </c>
      <c r="CZ6" s="7" t="n">
        <v>0.07220165951513142</v>
      </c>
      <c r="DA6" s="7" t="n">
        <v>0.4444803310236465</v>
      </c>
      <c r="DB6" s="7" t="n">
        <v>-0.006186133692603533</v>
      </c>
      <c r="DC6" s="7" t="n">
        <v>0.02285687724845797</v>
      </c>
      <c r="DD6" s="7" t="n">
        <v>-0.04239520730249471</v>
      </c>
      <c r="DE6" s="7" t="n">
        <v>-0.0573881399023697</v>
      </c>
      <c r="DF6" s="7" t="n">
        <v>0.05618175551878148</v>
      </c>
      <c r="DG6" s="7" t="n">
        <v>0.02244524505918853</v>
      </c>
      <c r="DH6" s="7" t="n">
        <v>0.109232441328732</v>
      </c>
      <c r="DI6" s="7" t="n">
        <v>-0.05529320033687513</v>
      </c>
      <c r="DJ6" s="7" t="n">
        <v>0.1017216241497418</v>
      </c>
      <c r="DK6" s="7" t="n">
        <v>-0.05345705138427051</v>
      </c>
      <c r="DL6" s="7" t="n">
        <v>0.5230558843494534</v>
      </c>
      <c r="DM6" s="7" t="n">
        <v>0.1335579726672873</v>
      </c>
      <c r="DN6" s="7" t="n">
        <v>0.2060460511773063</v>
      </c>
      <c r="DO6" s="7" t="n">
        <v>-0.04485115245249783</v>
      </c>
      <c r="DP6" s="7" t="n">
        <v>-0.05270902085851258</v>
      </c>
      <c r="DQ6" s="7" t="n">
        <v>0.01107688637089542</v>
      </c>
      <c r="DR6" s="7" t="n">
        <v>0.06369669269746421</v>
      </c>
      <c r="DS6" s="7" t="n">
        <v>0.06707877861985742</v>
      </c>
      <c r="DT6" s="7" t="n">
        <v>0.2272830919680393</v>
      </c>
      <c r="DU6" s="7" t="n">
        <v>0.1940813848803987</v>
      </c>
      <c r="DV6" s="7" t="n">
        <v>0.04186088947791366</v>
      </c>
      <c r="DW6" s="7" t="n">
        <v>0.1329639958971746</v>
      </c>
      <c r="DX6" s="7" t="n">
        <v>-0.05808282774212265</v>
      </c>
      <c r="DY6" s="7" t="n">
        <v>0.101272477891163</v>
      </c>
      <c r="DZ6" s="7" t="n">
        <v>0.09959264101727246</v>
      </c>
      <c r="EA6" s="7" t="n">
        <v>0.2881900020724751</v>
      </c>
      <c r="EB6" s="7" t="n">
        <v>-0.02721635670161628</v>
      </c>
      <c r="EC6" s="7" t="n">
        <v>0.1845971399993531</v>
      </c>
      <c r="ED6" s="7" t="n">
        <v>0.0359984045094996</v>
      </c>
      <c r="EE6" s="7" t="n">
        <v>0.04869876287470596</v>
      </c>
      <c r="EF6" s="7" t="n">
        <v>0.1286991778132402</v>
      </c>
      <c r="EG6" s="7" t="n">
        <v>0.1203524447645264</v>
      </c>
      <c r="EH6" s="7" t="n">
        <v>0.1795182935157902</v>
      </c>
      <c r="EI6" s="7" t="n">
        <v>0.04040469779389656</v>
      </c>
      <c r="EJ6" s="7" t="n">
        <v>-0.04817205607681872</v>
      </c>
      <c r="EK6" s="7" t="n">
        <v>0.02925138379329893</v>
      </c>
      <c r="EL6" s="7" t="n">
        <v>-0.003271975947060737</v>
      </c>
      <c r="EM6" s="7" t="n">
        <v>0.1531138317097613</v>
      </c>
      <c r="EN6" s="7" t="n">
        <v>0.1168349305349013</v>
      </c>
      <c r="EO6" s="7" t="n">
        <v>0.4954110219813239</v>
      </c>
      <c r="EP6" s="7" t="n">
        <v>0.03952943829378831</v>
      </c>
      <c r="EQ6" s="7" t="n">
        <v>0.1518798656068837</v>
      </c>
      <c r="ER6" s="7" t="n">
        <v>0.2420733077935456</v>
      </c>
      <c r="ES6" s="7" t="n">
        <v>0.8403573179769929</v>
      </c>
      <c r="ET6" s="7" t="n">
        <v>0.660791447233444</v>
      </c>
      <c r="EU6" s="7" t="n">
        <v>0.1036783629150034</v>
      </c>
      <c r="EV6" s="7" t="n">
        <v>0.1314771860963623</v>
      </c>
      <c r="EW6" s="7" t="n">
        <v>0.4360061652433118</v>
      </c>
      <c r="EX6" s="7" t="n">
        <v>0.1367606190778024</v>
      </c>
      <c r="EY6" s="7" t="n">
        <v>0.05382393107015413</v>
      </c>
      <c r="EZ6" s="7" t="n">
        <v>0.7968261854847366</v>
      </c>
      <c r="FA6" s="7" t="n">
        <v>0.05309227548952525</v>
      </c>
      <c r="FB6" s="7" t="n">
        <v>0.03094268279794143</v>
      </c>
      <c r="FC6" s="7" t="n">
        <v>-0.04718402301181195</v>
      </c>
      <c r="FD6" s="7" t="n">
        <v>0.7252038949205016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0.6678948121823262</v>
      </c>
      <c r="D7" s="7" t="n">
        <v>0.5806138607967054</v>
      </c>
      <c r="E7" s="7" t="n">
        <v>0.5388284071580239</v>
      </c>
      <c r="F7" s="7" t="n">
        <v>0.5745098247926476</v>
      </c>
      <c r="G7" s="7" t="n">
        <v>0.3434166562218677</v>
      </c>
      <c r="H7" s="7" t="n">
        <v>1</v>
      </c>
      <c r="I7" s="7" t="n">
        <v>0.5321413239615672</v>
      </c>
      <c r="J7" s="7" t="n">
        <v>0.7032582858739673</v>
      </c>
      <c r="K7" s="7" t="n">
        <v>0.5128124088512609</v>
      </c>
      <c r="L7" s="7" t="n">
        <v>0.6002759812634104</v>
      </c>
      <c r="M7" s="7" t="n">
        <v>0.1354550773565312</v>
      </c>
      <c r="N7" s="7" t="n">
        <v>0.2908643351170635</v>
      </c>
      <c r="O7" s="7" t="n">
        <v>0.09875626307087967</v>
      </c>
      <c r="P7" s="7" t="n">
        <v>0.1869314505769101</v>
      </c>
      <c r="Q7" s="7" t="n">
        <v>0.4164472958962638</v>
      </c>
      <c r="R7" s="7" t="n">
        <v>0.132449106501939</v>
      </c>
      <c r="S7" s="7" t="n">
        <v>0.4969116778489957</v>
      </c>
      <c r="T7" s="7" t="n">
        <v>0.2687258173116696</v>
      </c>
      <c r="U7" s="7" t="n">
        <v>0.4684894345573063</v>
      </c>
      <c r="V7" s="7" t="n">
        <v>0.6616495311393145</v>
      </c>
      <c r="W7" s="7" t="n">
        <v>0.9780846907981096</v>
      </c>
      <c r="X7" s="7" t="n">
        <v>0.4727513027617426</v>
      </c>
      <c r="Y7" s="7" t="n">
        <v>0.6649096226750008</v>
      </c>
      <c r="Z7" s="7" t="n">
        <v>0.515180287780438</v>
      </c>
      <c r="AA7" s="7" t="n">
        <v>0.4660422628419488</v>
      </c>
      <c r="AB7" s="7" t="n">
        <v>0.4974609773130379</v>
      </c>
      <c r="AC7" s="7" t="n">
        <v>0.5849295650146056</v>
      </c>
      <c r="AD7" s="7" t="n">
        <v>0.419915803820276</v>
      </c>
      <c r="AE7" s="7" t="n">
        <v>0.5083500815033213</v>
      </c>
      <c r="AF7" s="7" t="n">
        <v>0.6221953583454829</v>
      </c>
      <c r="AG7" s="7" t="n">
        <v>0.509463900979917</v>
      </c>
      <c r="AH7" s="7" t="n">
        <v>0.9550957104041693</v>
      </c>
      <c r="AI7" s="7" t="n">
        <v>0.460914598284263</v>
      </c>
      <c r="AJ7" s="7" t="n">
        <v>0.107493691432302</v>
      </c>
      <c r="AK7" s="7" t="n">
        <v>0.4064215371931775</v>
      </c>
      <c r="AL7" s="7" t="n">
        <v>0.4539479493431918</v>
      </c>
      <c r="AM7" s="7" t="n">
        <v>0.670398523724255</v>
      </c>
      <c r="AN7" s="7" t="n">
        <v>0.5142819851894812</v>
      </c>
      <c r="AO7" s="7" t="n">
        <v>0.462076453479579</v>
      </c>
      <c r="AP7" s="7" t="n">
        <v>0.2083669809788423</v>
      </c>
      <c r="AQ7" s="7" t="n">
        <v>0.5014543285286891</v>
      </c>
      <c r="AR7" s="7" t="n">
        <v>0.3142411885048412</v>
      </c>
      <c r="AS7" s="7" t="n">
        <v>0.2171280078959475</v>
      </c>
      <c r="AT7" s="7" t="n">
        <v>0.2619346408461569</v>
      </c>
      <c r="AU7" s="7" t="n">
        <v>0.355761156606711</v>
      </c>
      <c r="AV7" s="7" t="n">
        <v>0.4442497502529316</v>
      </c>
      <c r="AW7" s="7" t="n">
        <v>0.7791692705034562</v>
      </c>
      <c r="AX7" s="7" t="n">
        <v>0.5006340821613537</v>
      </c>
      <c r="AY7" s="7" t="n">
        <v>0.1122120238437305</v>
      </c>
      <c r="AZ7" s="7" t="n">
        <v>0.46337728727422</v>
      </c>
      <c r="BA7" s="7" t="n">
        <v>0.9812529669955378</v>
      </c>
      <c r="BB7" s="7" t="n">
        <v>0.4056615134526078</v>
      </c>
      <c r="BC7" s="7" t="n">
        <v>0.3971380312645904</v>
      </c>
      <c r="BD7" s="7" t="n">
        <v>0.2795530128022448</v>
      </c>
      <c r="BE7" s="7" t="n">
        <v>0.501950638003265</v>
      </c>
      <c r="BF7" s="7" t="n">
        <v>0.47033931113132</v>
      </c>
      <c r="BG7" s="7" t="n">
        <v>0.4539480078347372</v>
      </c>
      <c r="BH7" s="7" t="n">
        <v>0.4309064338125102</v>
      </c>
      <c r="BI7" s="7" t="n">
        <v>0.3590477953366054</v>
      </c>
      <c r="BJ7" s="7" t="n">
        <v>0.3883176260024095</v>
      </c>
      <c r="BK7" s="7" t="n">
        <v>0.3481583259829359</v>
      </c>
      <c r="BL7" s="7" t="n">
        <v>0.404111723533403</v>
      </c>
      <c r="BM7" s="7" t="n">
        <v>0.5645745478971504</v>
      </c>
      <c r="BN7" s="7" t="n">
        <v>0.1599055022434648</v>
      </c>
      <c r="BO7" s="7" t="n">
        <v>0.9419070956372714</v>
      </c>
      <c r="BP7" s="7" t="n">
        <v>0.4726317177155417</v>
      </c>
      <c r="BQ7" s="7" t="n">
        <v>0.4941701749451382</v>
      </c>
      <c r="BR7" s="7" t="n">
        <v>0.5463139110525845</v>
      </c>
      <c r="BS7" s="7" t="n">
        <v>0.5025814821958057</v>
      </c>
      <c r="BT7" s="7" t="n">
        <v>0.6813750602988635</v>
      </c>
      <c r="BU7" s="7" t="n">
        <v>0.350383648379282</v>
      </c>
      <c r="BV7" s="7" t="n">
        <v>0.2050243962798038</v>
      </c>
      <c r="BW7" s="7" t="n">
        <v>0.5578506680816545</v>
      </c>
      <c r="BX7" s="7" t="n">
        <v>0.477050459198771</v>
      </c>
      <c r="BY7" s="7" t="n">
        <v>0.4746326449933371</v>
      </c>
      <c r="BZ7" s="7" t="n">
        <v>0.6558198044656405</v>
      </c>
      <c r="CA7" s="7" t="n">
        <v>0.6398464212041602</v>
      </c>
      <c r="CB7" s="7" t="n">
        <v>0.2218232178132528</v>
      </c>
      <c r="CC7" s="7" t="n">
        <v>0.2028694140968374</v>
      </c>
      <c r="CD7" s="7" t="n">
        <v>0.9816641118094369</v>
      </c>
      <c r="CE7" s="7" t="n">
        <v>0.4779348633961195</v>
      </c>
      <c r="CF7" s="7" t="n">
        <v>0.6128349744720391</v>
      </c>
      <c r="CG7" s="7" t="n">
        <v>0.4843692084568449</v>
      </c>
      <c r="CH7" s="7" t="n">
        <v>0.08197134557571963</v>
      </c>
      <c r="CI7" s="7" t="n">
        <v>0.3581287429557555</v>
      </c>
      <c r="CJ7" s="7" t="n">
        <v>0.3665885052961543</v>
      </c>
      <c r="CK7" s="7" t="n">
        <v>0.4683626765337991</v>
      </c>
      <c r="CL7" s="7" t="n">
        <v>0.378035360181355</v>
      </c>
      <c r="CM7" s="7" t="n">
        <v>0.4131495800655702</v>
      </c>
      <c r="CN7" s="7" t="n">
        <v>0.07597697867620769</v>
      </c>
      <c r="CO7" s="7" t="n">
        <v>0.3202049291187526</v>
      </c>
      <c r="CP7" s="7" t="n">
        <v>0.1707497294331098</v>
      </c>
      <c r="CQ7" s="7" t="n">
        <v>0.683342777976113</v>
      </c>
      <c r="CR7" s="7" t="n">
        <v>0.2943609394050571</v>
      </c>
      <c r="CS7" s="7" t="n">
        <v>0.5582111212456983</v>
      </c>
      <c r="CT7" s="7" t="n">
        <v>0.5103585526407101</v>
      </c>
      <c r="CU7" s="7" t="n">
        <v>0.1439695520319139</v>
      </c>
      <c r="CV7" s="7" t="n">
        <v>0.7371599547545269</v>
      </c>
      <c r="CW7" s="7" t="n">
        <v>0.3887558109736399</v>
      </c>
      <c r="CX7" s="7" t="n">
        <v>0.06850832882614963</v>
      </c>
      <c r="CY7" s="7" t="n">
        <v>0.1113599712482915</v>
      </c>
      <c r="CZ7" s="7" t="n">
        <v>0.1486765573381646</v>
      </c>
      <c r="DA7" s="7" t="n">
        <v>0.895404606536782</v>
      </c>
      <c r="DB7" s="7" t="n">
        <v>0.4371082632464219</v>
      </c>
      <c r="DC7" s="7" t="n">
        <v>0.386952428357604</v>
      </c>
      <c r="DD7" s="7" t="n">
        <v>0.3324616806692555</v>
      </c>
      <c r="DE7" s="7" t="n">
        <v>0.07912682380708852</v>
      </c>
      <c r="DF7" s="7" t="n">
        <v>0.3026044640276565</v>
      </c>
      <c r="DG7" s="7" t="n">
        <v>0.3002285035062147</v>
      </c>
      <c r="DH7" s="7" t="n">
        <v>0.1918094585857628</v>
      </c>
      <c r="DI7" s="7" t="n">
        <v>0.07369515155512243</v>
      </c>
      <c r="DJ7" s="7" t="n">
        <v>0.197554268559067</v>
      </c>
      <c r="DK7" s="7" t="n">
        <v>0.2271777999281113</v>
      </c>
      <c r="DL7" s="7" t="n">
        <v>0.41531507357182</v>
      </c>
      <c r="DM7" s="7" t="n">
        <v>0.1925606092503567</v>
      </c>
      <c r="DN7" s="7" t="n">
        <v>0.5419149619322067</v>
      </c>
      <c r="DO7" s="7" t="n">
        <v>0.04030275479228127</v>
      </c>
      <c r="DP7" s="7" t="n">
        <v>0.03842231434621629</v>
      </c>
      <c r="DQ7" s="7" t="n">
        <v>0.4496272984559713</v>
      </c>
      <c r="DR7" s="7" t="n">
        <v>0.08896193283422978</v>
      </c>
      <c r="DS7" s="7" t="n">
        <v>0.2225680843386841</v>
      </c>
      <c r="DT7" s="7" t="n">
        <v>0.3771132381075515</v>
      </c>
      <c r="DU7" s="7" t="n">
        <v>0.2225358137536835</v>
      </c>
      <c r="DV7" s="7" t="n">
        <v>0.1885389699336656</v>
      </c>
      <c r="DW7" s="7" t="n">
        <v>0.3603170444417626</v>
      </c>
      <c r="DX7" s="7" t="n">
        <v>0.4115421819703674</v>
      </c>
      <c r="DY7" s="7" t="n">
        <v>0.1718516625684693</v>
      </c>
      <c r="DZ7" s="7" t="n">
        <v>0.5347836276910028</v>
      </c>
      <c r="EA7" s="7" t="n">
        <v>0.499441704472868</v>
      </c>
      <c r="EB7" s="7" t="n">
        <v>0.2853956162505747</v>
      </c>
      <c r="EC7" s="7" t="n">
        <v>0.1237655317136625</v>
      </c>
      <c r="ED7" s="7" t="n">
        <v>0.4579062353857127</v>
      </c>
      <c r="EE7" s="7" t="n">
        <v>0.4520627082134881</v>
      </c>
      <c r="EF7" s="7" t="n">
        <v>0.2955738121836999</v>
      </c>
      <c r="EG7" s="7" t="n">
        <v>0.1251692332248941</v>
      </c>
      <c r="EH7" s="7" t="n">
        <v>0.1520962758741437</v>
      </c>
      <c r="EI7" s="7" t="n">
        <v>0.3377946651463841</v>
      </c>
      <c r="EJ7" s="7" t="n">
        <v>0.2989676828189351</v>
      </c>
      <c r="EK7" s="7" t="n">
        <v>0.291935271842259</v>
      </c>
      <c r="EL7" s="7" t="n">
        <v>0.5286515604264079</v>
      </c>
      <c r="EM7" s="7" t="n">
        <v>0.1484230260842647</v>
      </c>
      <c r="EN7" s="7" t="n">
        <v>0.1549551856762343</v>
      </c>
      <c r="EO7" s="7" t="n">
        <v>0.6760789084511657</v>
      </c>
      <c r="EP7" s="7" t="n">
        <v>0.410531328377471</v>
      </c>
      <c r="EQ7" s="7" t="n">
        <v>0.1487486902076251</v>
      </c>
      <c r="ER7" s="7" t="n">
        <v>0.5479649520044186</v>
      </c>
      <c r="ES7" s="7" t="n">
        <v>0.1545319198394212</v>
      </c>
      <c r="ET7" s="7" t="n">
        <v>0.4450058356923376</v>
      </c>
      <c r="EU7" s="7" t="n">
        <v>0.2255210154879316</v>
      </c>
      <c r="EV7" s="7" t="n">
        <v>0.1372517967132818</v>
      </c>
      <c r="EW7" s="7" t="n">
        <v>0.5187048699305691</v>
      </c>
      <c r="EX7" s="7" t="n">
        <v>0.219023783279906</v>
      </c>
      <c r="EY7" s="7" t="n">
        <v>0.5220463064317146</v>
      </c>
      <c r="EZ7" s="7" t="n">
        <v>0.4618302776578493</v>
      </c>
      <c r="FA7" s="7" t="n">
        <v>0.1402082221527577</v>
      </c>
      <c r="FB7" s="7" t="n">
        <v>0.357310966623724</v>
      </c>
      <c r="FC7" s="7" t="n">
        <v>0.2256511077798508</v>
      </c>
      <c r="FD7" s="7" t="n">
        <v>0.5605752478361273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0.7069222149592365</v>
      </c>
      <c r="D8" s="7" t="n">
        <v>0.7528179011503228</v>
      </c>
      <c r="E8" s="7" t="n">
        <v>0.3635113596589026</v>
      </c>
      <c r="F8" s="7" t="n">
        <v>0.6409184742035207</v>
      </c>
      <c r="G8" s="7" t="n">
        <v>0.1202305338325261</v>
      </c>
      <c r="H8" s="7" t="n">
        <v>0.5321413239615672</v>
      </c>
      <c r="I8" s="7" t="n">
        <v>1</v>
      </c>
      <c r="J8" s="7" t="n">
        <v>0.6237259941700806</v>
      </c>
      <c r="K8" s="7" t="n">
        <v>0.4256425700265894</v>
      </c>
      <c r="L8" s="7" t="n">
        <v>0.709250199217543</v>
      </c>
      <c r="M8" s="7" t="n">
        <v>0.4018946981556077</v>
      </c>
      <c r="N8" s="7" t="n">
        <v>0.4588442101220642</v>
      </c>
      <c r="O8" s="7" t="n">
        <v>0.4038509514306446</v>
      </c>
      <c r="P8" s="7" t="n">
        <v>0.4517883442336039</v>
      </c>
      <c r="Q8" s="7" t="n">
        <v>0.5804120005998586</v>
      </c>
      <c r="R8" s="7" t="n">
        <v>0.4368730385460464</v>
      </c>
      <c r="S8" s="7" t="n">
        <v>0.5553872179882332</v>
      </c>
      <c r="T8" s="7" t="n">
        <v>0.5253250893823996</v>
      </c>
      <c r="U8" s="7" t="n">
        <v>0.9464436530983531</v>
      </c>
      <c r="V8" s="7" t="n">
        <v>0.6813793822649625</v>
      </c>
      <c r="W8" s="7" t="n">
        <v>0.5128840015343364</v>
      </c>
      <c r="X8" s="7" t="n">
        <v>0.9489600042014269</v>
      </c>
      <c r="Y8" s="7" t="n">
        <v>0.5620204472777057</v>
      </c>
      <c r="Z8" s="7" t="n">
        <v>0.5657201326979803</v>
      </c>
      <c r="AA8" s="7" t="n">
        <v>0.5867038487626323</v>
      </c>
      <c r="AB8" s="7" t="n">
        <v>0.6734891906357251</v>
      </c>
      <c r="AC8" s="7" t="n">
        <v>0.7186021257195927</v>
      </c>
      <c r="AD8" s="7" t="n">
        <v>0.578448846849835</v>
      </c>
      <c r="AE8" s="7" t="n">
        <v>0.6824065488127445</v>
      </c>
      <c r="AF8" s="7" t="n">
        <v>0.5314084462128474</v>
      </c>
      <c r="AG8" s="7" t="n">
        <v>0.5827315261660713</v>
      </c>
      <c r="AH8" s="7" t="n">
        <v>0.5178980982890714</v>
      </c>
      <c r="AI8" s="7" t="n">
        <v>0.6115496939555263</v>
      </c>
      <c r="AJ8" s="7" t="n">
        <v>0.4048742409848815</v>
      </c>
      <c r="AK8" s="7" t="n">
        <v>0.5286405251529644</v>
      </c>
      <c r="AL8" s="7" t="n">
        <v>0.6242664543378257</v>
      </c>
      <c r="AM8" s="7" t="n">
        <v>0.4880577139836684</v>
      </c>
      <c r="AN8" s="7" t="n">
        <v>0.5483710494435542</v>
      </c>
      <c r="AO8" s="7" t="n">
        <v>0.5991787618862326</v>
      </c>
      <c r="AP8" s="7" t="n">
        <v>0.41333922155792</v>
      </c>
      <c r="AQ8" s="7" t="n">
        <v>0.6338155390358644</v>
      </c>
      <c r="AR8" s="7" t="n">
        <v>0.530285276559252</v>
      </c>
      <c r="AS8" s="7" t="n">
        <v>0.4881329475317214</v>
      </c>
      <c r="AT8" s="7" t="n">
        <v>0.4977459553061859</v>
      </c>
      <c r="AU8" s="7" t="n">
        <v>0.4903981267303472</v>
      </c>
      <c r="AV8" s="7" t="n">
        <v>0.5370140590679464</v>
      </c>
      <c r="AW8" s="7" t="n">
        <v>0.7059656667393231</v>
      </c>
      <c r="AX8" s="7" t="n">
        <v>0.615808398408651</v>
      </c>
      <c r="AY8" s="7" t="n">
        <v>0.4188745823607825</v>
      </c>
      <c r="AZ8" s="7" t="n">
        <v>0.9472342776659713</v>
      </c>
      <c r="BA8" s="7" t="n">
        <v>0.5222892104543813</v>
      </c>
      <c r="BB8" s="7" t="n">
        <v>0.4127810896383917</v>
      </c>
      <c r="BC8" s="7" t="n">
        <v>0.5651328283825322</v>
      </c>
      <c r="BD8" s="7" t="n">
        <v>0.5037906353301225</v>
      </c>
      <c r="BE8" s="7" t="n">
        <v>0.5862495605837196</v>
      </c>
      <c r="BF8" s="7" t="n">
        <v>0.5878459664394156</v>
      </c>
      <c r="BG8" s="7" t="n">
        <v>0.624266654394712</v>
      </c>
      <c r="BH8" s="7" t="n">
        <v>0.3909480110687</v>
      </c>
      <c r="BI8" s="7" t="n">
        <v>0.4692388167185786</v>
      </c>
      <c r="BJ8" s="7" t="n">
        <v>0.2496267473837304</v>
      </c>
      <c r="BK8" s="7" t="n">
        <v>0.4362023321128171</v>
      </c>
      <c r="BL8" s="7" t="n">
        <v>0.3920994355949984</v>
      </c>
      <c r="BM8" s="7" t="n">
        <v>0.5205791852323568</v>
      </c>
      <c r="BN8" s="7" t="n">
        <v>-0.102073829939496</v>
      </c>
      <c r="BO8" s="7" t="n">
        <v>0.4976779974319915</v>
      </c>
      <c r="BP8" s="7" t="n">
        <v>0.5714045147123853</v>
      </c>
      <c r="BQ8" s="7" t="n">
        <v>0.6195422365012359</v>
      </c>
      <c r="BR8" s="7" t="n">
        <v>0.591800395571868</v>
      </c>
      <c r="BS8" s="7" t="n">
        <v>0.6464531107721774</v>
      </c>
      <c r="BT8" s="7" t="n">
        <v>0.6794703835159915</v>
      </c>
      <c r="BU8" s="7" t="n">
        <v>0.6881210440433937</v>
      </c>
      <c r="BV8" s="7" t="n">
        <v>0.1944377078443542</v>
      </c>
      <c r="BW8" s="7" t="n">
        <v>0.694230399221597</v>
      </c>
      <c r="BX8" s="7" t="n">
        <v>0.6396869019072308</v>
      </c>
      <c r="BY8" s="7" t="n">
        <v>0.7935208366588219</v>
      </c>
      <c r="BZ8" s="7" t="n">
        <v>0.4586020105356411</v>
      </c>
      <c r="CA8" s="7" t="n">
        <v>0.3791028030221837</v>
      </c>
      <c r="CB8" s="7" t="n">
        <v>0.2722827329178906</v>
      </c>
      <c r="CC8" s="7" t="n">
        <v>0.4289812826295282</v>
      </c>
      <c r="CD8" s="7" t="n">
        <v>0.5139461526763296</v>
      </c>
      <c r="CE8" s="7" t="n">
        <v>0.4225308019156703</v>
      </c>
      <c r="CF8" s="7" t="n">
        <v>0.3308275317435426</v>
      </c>
      <c r="CG8" s="7" t="n">
        <v>0.9463403097288381</v>
      </c>
      <c r="CH8" s="7" t="n">
        <v>0.3915807106143511</v>
      </c>
      <c r="CI8" s="7" t="n">
        <v>0.3429723056708617</v>
      </c>
      <c r="CJ8" s="7" t="n">
        <v>0.5867704513935849</v>
      </c>
      <c r="CK8" s="7" t="n">
        <v>0.2722451886509067</v>
      </c>
      <c r="CL8" s="7" t="n">
        <v>0.573706243161025</v>
      </c>
      <c r="CM8" s="7" t="n">
        <v>0.3585313692995529</v>
      </c>
      <c r="CN8" s="7" t="n">
        <v>0.3197844824616205</v>
      </c>
      <c r="CO8" s="7" t="n">
        <v>0.1893448791747294</v>
      </c>
      <c r="CP8" s="7" t="n">
        <v>0.2612609223927233</v>
      </c>
      <c r="CQ8" s="7" t="n">
        <v>0.5251253409438619</v>
      </c>
      <c r="CR8" s="7" t="n">
        <v>0.2185880701623108</v>
      </c>
      <c r="CS8" s="7" t="n">
        <v>0.5239802683439084</v>
      </c>
      <c r="CT8" s="7" t="n">
        <v>0.5738109771313719</v>
      </c>
      <c r="CU8" s="7" t="n">
        <v>-0.005102051483859517</v>
      </c>
      <c r="CV8" s="7" t="n">
        <v>0.7323356942891507</v>
      </c>
      <c r="CW8" s="7" t="n">
        <v>0.4239256909117863</v>
      </c>
      <c r="CX8" s="7" t="n">
        <v>0.3831812225278962</v>
      </c>
      <c r="CY8" s="7" t="n">
        <v>0.3849758924019527</v>
      </c>
      <c r="CZ8" s="7" t="n">
        <v>0.4746879613298168</v>
      </c>
      <c r="DA8" s="7" t="n">
        <v>0.5159711713287062</v>
      </c>
      <c r="DB8" s="7" t="n">
        <v>0.5960567653680611</v>
      </c>
      <c r="DC8" s="7" t="n">
        <v>0.5237334274358576</v>
      </c>
      <c r="DD8" s="7" t="n">
        <v>0.5260911708755051</v>
      </c>
      <c r="DE8" s="7" t="n">
        <v>0.3922616960098607</v>
      </c>
      <c r="DF8" s="7" t="n">
        <v>0.4425589791624955</v>
      </c>
      <c r="DG8" s="7" t="n">
        <v>0.7184660338302968</v>
      </c>
      <c r="DH8" s="7" t="n">
        <v>0.2519665815434696</v>
      </c>
      <c r="DI8" s="7" t="n">
        <v>0.3944345453489869</v>
      </c>
      <c r="DJ8" s="7" t="n">
        <v>0.5162596746856213</v>
      </c>
      <c r="DK8" s="7" t="n">
        <v>0.3955654956485314</v>
      </c>
      <c r="DL8" s="7" t="n">
        <v>0.4096780794420287</v>
      </c>
      <c r="DM8" s="7" t="n">
        <v>0.4197826914118799</v>
      </c>
      <c r="DN8" s="7" t="n">
        <v>0.5488904356711215</v>
      </c>
      <c r="DO8" s="7" t="n">
        <v>0.3330600364641783</v>
      </c>
      <c r="DP8" s="7" t="n">
        <v>0.3641692918493545</v>
      </c>
      <c r="DQ8" s="7" t="n">
        <v>0.6207899507532246</v>
      </c>
      <c r="DR8" s="7" t="n">
        <v>0.4096741917342597</v>
      </c>
      <c r="DS8" s="7" t="n">
        <v>0.4257822563002979</v>
      </c>
      <c r="DT8" s="7" t="n">
        <v>0.435679789743084</v>
      </c>
      <c r="DU8" s="7" t="n">
        <v>0.3932688896074036</v>
      </c>
      <c r="DV8" s="7" t="n">
        <v>0.5020860712508389</v>
      </c>
      <c r="DW8" s="7" t="n">
        <v>0.5984182485406745</v>
      </c>
      <c r="DX8" s="7" t="n">
        <v>0.4698050128599039</v>
      </c>
      <c r="DY8" s="7" t="n">
        <v>0.4540107476229454</v>
      </c>
      <c r="DZ8" s="7" t="n">
        <v>0.666528503855282</v>
      </c>
      <c r="EA8" s="7" t="n">
        <v>0.5706798356886252</v>
      </c>
      <c r="EB8" s="7" t="n">
        <v>0.5013759025843164</v>
      </c>
      <c r="EC8" s="7" t="n">
        <v>0.4000929444005896</v>
      </c>
      <c r="ED8" s="7" t="n">
        <v>0.5653362904754353</v>
      </c>
      <c r="EE8" s="7" t="n">
        <v>0.4671674236958382</v>
      </c>
      <c r="EF8" s="7" t="n">
        <v>0.4804943533974723</v>
      </c>
      <c r="EG8" s="7" t="n">
        <v>0.4190950349793838</v>
      </c>
      <c r="EH8" s="7" t="n">
        <v>0.4163742960728826</v>
      </c>
      <c r="EI8" s="7" t="n">
        <v>0.3415758069747246</v>
      </c>
      <c r="EJ8" s="7" t="n">
        <v>0.44560529629705</v>
      </c>
      <c r="EK8" s="7" t="n">
        <v>0.3890968174846832</v>
      </c>
      <c r="EL8" s="7" t="n">
        <v>0.5300894757973738</v>
      </c>
      <c r="EM8" s="7" t="n">
        <v>0.4209593064272024</v>
      </c>
      <c r="EN8" s="7" t="n">
        <v>0.382276809805542</v>
      </c>
      <c r="EO8" s="7" t="n">
        <v>0.4915797472293268</v>
      </c>
      <c r="EP8" s="7" t="n">
        <v>0.9253156461090447</v>
      </c>
      <c r="EQ8" s="7" t="n">
        <v>0.4230582493292089</v>
      </c>
      <c r="ER8" s="7" t="n">
        <v>0.3591418384701433</v>
      </c>
      <c r="ES8" s="7" t="n">
        <v>-0.1062101799170541</v>
      </c>
      <c r="ET8" s="7" t="n">
        <v>0.3969008816491686</v>
      </c>
      <c r="EU8" s="7" t="n">
        <v>0.1765793792818276</v>
      </c>
      <c r="EV8" s="7" t="n">
        <v>0.430875538972176</v>
      </c>
      <c r="EW8" s="7" t="n">
        <v>0.4495232614265336</v>
      </c>
      <c r="EX8" s="7" t="n">
        <v>0.1781771293430138</v>
      </c>
      <c r="EY8" s="7" t="n">
        <v>0.4749500472326691</v>
      </c>
      <c r="EZ8" s="7" t="n">
        <v>0.1910096759309194</v>
      </c>
      <c r="FA8" s="7" t="n">
        <v>0.418964909981934</v>
      </c>
      <c r="FB8" s="7" t="n">
        <v>0.3512895773112543</v>
      </c>
      <c r="FC8" s="7" t="n">
        <v>0.3921292584302288</v>
      </c>
      <c r="FD8" s="7" t="n">
        <v>0.367885755957878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0.6979414251179467</v>
      </c>
      <c r="D9" s="7" t="n">
        <v>0.7354535262538175</v>
      </c>
      <c r="E9" s="7" t="n">
        <v>0.20529669824795</v>
      </c>
      <c r="F9" s="7" t="n">
        <v>0.6613334912387446</v>
      </c>
      <c r="G9" s="7" t="n">
        <v>0.1915426774487532</v>
      </c>
      <c r="H9" s="7" t="n">
        <v>0.7032582858739673</v>
      </c>
      <c r="I9" s="7" t="n">
        <v>0.6237259941700806</v>
      </c>
      <c r="J9" s="7" t="n">
        <v>1</v>
      </c>
      <c r="K9" s="7" t="n">
        <v>0.2171653812895983</v>
      </c>
      <c r="L9" s="7" t="n">
        <v>0.7394855862250709</v>
      </c>
      <c r="M9" s="7" t="n">
        <v>0.3311380075828654</v>
      </c>
      <c r="N9" s="7" t="n">
        <v>0.7469103881258553</v>
      </c>
      <c r="O9" s="7" t="n">
        <v>0.302632753384642</v>
      </c>
      <c r="P9" s="7" t="n">
        <v>0.3907214765816029</v>
      </c>
      <c r="Q9" s="7" t="n">
        <v>0.6294015633601718</v>
      </c>
      <c r="R9" s="7" t="n">
        <v>0.3837414949605544</v>
      </c>
      <c r="S9" s="7" t="n">
        <v>0.6170304386069826</v>
      </c>
      <c r="T9" s="7" t="n">
        <v>0.5636086598289484</v>
      </c>
      <c r="U9" s="7" t="n">
        <v>0.5855628536807344</v>
      </c>
      <c r="V9" s="7" t="n">
        <v>0.6233674112988509</v>
      </c>
      <c r="W9" s="7" t="n">
        <v>0.7205241740330472</v>
      </c>
      <c r="X9" s="7" t="n">
        <v>0.5826909428489875</v>
      </c>
      <c r="Y9" s="7" t="n">
        <v>0.4532133349146564</v>
      </c>
      <c r="Z9" s="7" t="n">
        <v>0.6309166768900042</v>
      </c>
      <c r="AA9" s="7" t="n">
        <v>0.5819721464141602</v>
      </c>
      <c r="AB9" s="7" t="n">
        <v>0.6426670801165477</v>
      </c>
      <c r="AC9" s="7" t="n">
        <v>0.7300291521810401</v>
      </c>
      <c r="AD9" s="7" t="n">
        <v>0.8910964025565445</v>
      </c>
      <c r="AE9" s="7" t="n">
        <v>0.7889571918323155</v>
      </c>
      <c r="AF9" s="7" t="n">
        <v>0.3792002485473895</v>
      </c>
      <c r="AG9" s="7" t="n">
        <v>0.3449185503555136</v>
      </c>
      <c r="AH9" s="7" t="n">
        <v>0.6759912293194832</v>
      </c>
      <c r="AI9" s="7" t="n">
        <v>0.8972202994823829</v>
      </c>
      <c r="AJ9" s="7" t="n">
        <v>0.4077024584234156</v>
      </c>
      <c r="AK9" s="7" t="n">
        <v>0.5984248231456444</v>
      </c>
      <c r="AL9" s="7" t="n">
        <v>0.4104462173096304</v>
      </c>
      <c r="AM9" s="7" t="n">
        <v>0.444589123901582</v>
      </c>
      <c r="AN9" s="7" t="n">
        <v>0.6448411787683189</v>
      </c>
      <c r="AO9" s="7" t="n">
        <v>0.894285482695456</v>
      </c>
      <c r="AP9" s="7" t="n">
        <v>0.4146517183791816</v>
      </c>
      <c r="AQ9" s="7" t="n">
        <v>0.6836331809231798</v>
      </c>
      <c r="AR9" s="7" t="n">
        <v>0.6118117131288514</v>
      </c>
      <c r="AS9" s="7" t="n">
        <v>0.5136321069679848</v>
      </c>
      <c r="AT9" s="7" t="n">
        <v>0.5756742908217676</v>
      </c>
      <c r="AU9" s="7" t="n">
        <v>0.587694525844777</v>
      </c>
      <c r="AV9" s="7" t="n">
        <v>0.5455681551096769</v>
      </c>
      <c r="AW9" s="7" t="n">
        <v>0.6878091582618377</v>
      </c>
      <c r="AX9" s="7" t="n">
        <v>0.7004735068600249</v>
      </c>
      <c r="AY9" s="7" t="n">
        <v>0.3870467085988762</v>
      </c>
      <c r="AZ9" s="7" t="n">
        <v>0.5889722544537596</v>
      </c>
      <c r="BA9" s="7" t="n">
        <v>0.7253685623932428</v>
      </c>
      <c r="BB9" s="7" t="n">
        <v>0.4053974816425569</v>
      </c>
      <c r="BC9" s="7" t="n">
        <v>0.8171657591337522</v>
      </c>
      <c r="BD9" s="7" t="n">
        <v>0.5972966638034073</v>
      </c>
      <c r="BE9" s="7" t="n">
        <v>0.6180756411364875</v>
      </c>
      <c r="BF9" s="7" t="n">
        <v>0.6786227941890326</v>
      </c>
      <c r="BG9" s="7" t="n">
        <v>0.4104464727864464</v>
      </c>
      <c r="BH9" s="7" t="n">
        <v>0.4328191734939704</v>
      </c>
      <c r="BI9" s="7" t="n">
        <v>0.4490467210565224</v>
      </c>
      <c r="BJ9" s="7" t="n">
        <v>0.4984565365526419</v>
      </c>
      <c r="BK9" s="7" t="n">
        <v>0.4499548739849517</v>
      </c>
      <c r="BL9" s="7" t="n">
        <v>0.4009454081069362</v>
      </c>
      <c r="BM9" s="7" t="n">
        <v>0.6887544477280353</v>
      </c>
      <c r="BN9" s="7" t="n">
        <v>-0.0607666283471019</v>
      </c>
      <c r="BO9" s="7" t="n">
        <v>0.6669468874965181</v>
      </c>
      <c r="BP9" s="7" t="n">
        <v>0.7923785327098904</v>
      </c>
      <c r="BQ9" s="7" t="n">
        <v>0.3488391691579326</v>
      </c>
      <c r="BR9" s="7" t="n">
        <v>0.3166170531481858</v>
      </c>
      <c r="BS9" s="7" t="n">
        <v>0.6364978693497164</v>
      </c>
      <c r="BT9" s="7" t="n">
        <v>0.8147373658001709</v>
      </c>
      <c r="BU9" s="7" t="n">
        <v>0.4027738295097518</v>
      </c>
      <c r="BV9" s="7" t="n">
        <v>0.2865533002118615</v>
      </c>
      <c r="BW9" s="7" t="n">
        <v>0.4751263372689628</v>
      </c>
      <c r="BX9" s="7" t="n">
        <v>0.3638456683913937</v>
      </c>
      <c r="BY9" s="7" t="n">
        <v>0.5382380896291058</v>
      </c>
      <c r="BZ9" s="7" t="n">
        <v>0.4477973042381668</v>
      </c>
      <c r="CA9" s="7" t="n">
        <v>0.602819130109723</v>
      </c>
      <c r="CB9" s="7" t="n">
        <v>0.3497809503243249</v>
      </c>
      <c r="CC9" s="7" t="n">
        <v>0.4180406988237684</v>
      </c>
      <c r="CD9" s="7" t="n">
        <v>0.7052400024350765</v>
      </c>
      <c r="CE9" s="7" t="n">
        <v>0.4932291964166843</v>
      </c>
      <c r="CF9" s="7" t="n">
        <v>0.3303793059947233</v>
      </c>
      <c r="CG9" s="7" t="n">
        <v>0.5930572319363335</v>
      </c>
      <c r="CH9" s="7" t="n">
        <v>0.3525396433610131</v>
      </c>
      <c r="CI9" s="7" t="n">
        <v>0.4856437275576816</v>
      </c>
      <c r="CJ9" s="7" t="n">
        <v>0.8592114005567209</v>
      </c>
      <c r="CK9" s="7" t="n">
        <v>0.2540303837496</v>
      </c>
      <c r="CL9" s="7" t="n">
        <v>0.8466716497229276</v>
      </c>
      <c r="CM9" s="7" t="n">
        <v>0.4966626411855348</v>
      </c>
      <c r="CN9" s="7" t="n">
        <v>0.3341457013001418</v>
      </c>
      <c r="CO9" s="7" t="n">
        <v>0.4513252509898122</v>
      </c>
      <c r="CP9" s="7" t="n">
        <v>0.3221990046324673</v>
      </c>
      <c r="CQ9" s="7" t="n">
        <v>0.4084924611201722</v>
      </c>
      <c r="CR9" s="7" t="n">
        <v>0.334177689985239</v>
      </c>
      <c r="CS9" s="7" t="n">
        <v>0.6878628336803674</v>
      </c>
      <c r="CT9" s="7" t="n">
        <v>0.2977037275601649</v>
      </c>
      <c r="CU9" s="7" t="n">
        <v>-0.03191401153345638</v>
      </c>
      <c r="CV9" s="7" t="n">
        <v>0.6400291340796627</v>
      </c>
      <c r="CW9" s="7" t="n">
        <v>0.4624480962053442</v>
      </c>
      <c r="CX9" s="7" t="n">
        <v>0.3439906061453328</v>
      </c>
      <c r="CY9" s="7" t="n">
        <v>0.3866078257899922</v>
      </c>
      <c r="CZ9" s="7" t="n">
        <v>0.506213067560463</v>
      </c>
      <c r="DA9" s="7" t="n">
        <v>0.6665915819915235</v>
      </c>
      <c r="DB9" s="7" t="n">
        <v>0.8799878323703451</v>
      </c>
      <c r="DC9" s="7" t="n">
        <v>0.4722900778499195</v>
      </c>
      <c r="DD9" s="7" t="n">
        <v>0.8229704800058735</v>
      </c>
      <c r="DE9" s="7" t="n">
        <v>0.3514935374088044</v>
      </c>
      <c r="DF9" s="7" t="n">
        <v>0.514219484400501</v>
      </c>
      <c r="DG9" s="7" t="n">
        <v>0.4322399618882439</v>
      </c>
      <c r="DH9" s="7" t="n">
        <v>0.3120191821009407</v>
      </c>
      <c r="DI9" s="7" t="n">
        <v>0.3614873076187488</v>
      </c>
      <c r="DJ9" s="7" t="n">
        <v>0.5145187884178803</v>
      </c>
      <c r="DK9" s="7" t="n">
        <v>0.7530478410060645</v>
      </c>
      <c r="DL9" s="7" t="n">
        <v>0.4200815507392808</v>
      </c>
      <c r="DM9" s="7" t="n">
        <v>0.4102110584309935</v>
      </c>
      <c r="DN9" s="7" t="n">
        <v>0.7401180865120691</v>
      </c>
      <c r="DO9" s="7" t="n">
        <v>0.3178232900437183</v>
      </c>
      <c r="DP9" s="7" t="n">
        <v>0.3376063591120088</v>
      </c>
      <c r="DQ9" s="7" t="n">
        <v>0.8897409405356844</v>
      </c>
      <c r="DR9" s="7" t="n">
        <v>0.345955011409686</v>
      </c>
      <c r="DS9" s="7" t="n">
        <v>0.4164611496199677</v>
      </c>
      <c r="DT9" s="7" t="n">
        <v>0.4553350311973387</v>
      </c>
      <c r="DU9" s="7" t="n">
        <v>0.3999813612403607</v>
      </c>
      <c r="DV9" s="7" t="n">
        <v>0.496068539501648</v>
      </c>
      <c r="DW9" s="7" t="n">
        <v>0.5840370946598947</v>
      </c>
      <c r="DX9" s="7" t="n">
        <v>0.5926381390457874</v>
      </c>
      <c r="DY9" s="7" t="n">
        <v>0.4405692085494705</v>
      </c>
      <c r="DZ9" s="7" t="n">
        <v>0.496981324409248</v>
      </c>
      <c r="EA9" s="7" t="n">
        <v>0.4156717603295648</v>
      </c>
      <c r="EB9" s="7" t="n">
        <v>0.4457678900043029</v>
      </c>
      <c r="EC9" s="7" t="n">
        <v>0.3441360638764948</v>
      </c>
      <c r="ED9" s="7" t="n">
        <v>0.6120988307828035</v>
      </c>
      <c r="EE9" s="7" t="n">
        <v>0.4925966719532124</v>
      </c>
      <c r="EF9" s="7" t="n">
        <v>0.478887832127401</v>
      </c>
      <c r="EG9" s="7" t="n">
        <v>0.317518409169187</v>
      </c>
      <c r="EH9" s="7" t="n">
        <v>0.3476928739002885</v>
      </c>
      <c r="EI9" s="7" t="n">
        <v>0.453599510856101</v>
      </c>
      <c r="EJ9" s="7" t="n">
        <v>0.4892124188661576</v>
      </c>
      <c r="EK9" s="7" t="n">
        <v>0.4780230748446616</v>
      </c>
      <c r="EL9" s="7" t="n">
        <v>0.6901886731333614</v>
      </c>
      <c r="EM9" s="7" t="n">
        <v>0.3468669797506633</v>
      </c>
      <c r="EN9" s="7" t="n">
        <v>0.3476284409681341</v>
      </c>
      <c r="EO9" s="7" t="n">
        <v>0.4518132880041796</v>
      </c>
      <c r="EP9" s="7" t="n">
        <v>0.5366846307176045</v>
      </c>
      <c r="EQ9" s="7" t="n">
        <v>0.3487996040323114</v>
      </c>
      <c r="ER9" s="7" t="n">
        <v>0.7041125647520183</v>
      </c>
      <c r="ES9" s="7" t="n">
        <v>-0.06790235310894492</v>
      </c>
      <c r="ET9" s="7" t="n">
        <v>0.4626933767053117</v>
      </c>
      <c r="EU9" s="7" t="n">
        <v>0.2745512132266036</v>
      </c>
      <c r="EV9" s="7" t="n">
        <v>0.3437069166550371</v>
      </c>
      <c r="EW9" s="7" t="n">
        <v>0.3744352489321879</v>
      </c>
      <c r="EX9" s="7" t="n">
        <v>0.2903383325805531</v>
      </c>
      <c r="EY9" s="7" t="n">
        <v>0.5945729451451964</v>
      </c>
      <c r="EZ9" s="7" t="n">
        <v>0.2005466019508131</v>
      </c>
      <c r="FA9" s="7" t="n">
        <v>0.4078741294533089</v>
      </c>
      <c r="FB9" s="7" t="n">
        <v>0.4726912771699405</v>
      </c>
      <c r="FC9" s="7" t="n">
        <v>0.7598428594224843</v>
      </c>
      <c r="FD9" s="7" t="n">
        <v>0.2792116567876382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0.4637075015943617</v>
      </c>
      <c r="D10" s="7" t="n">
        <v>0.3835463958926658</v>
      </c>
      <c r="E10" s="7" t="n">
        <v>0.9746231555072158</v>
      </c>
      <c r="F10" s="7" t="n">
        <v>0.4611279267010371</v>
      </c>
      <c r="G10" s="7" t="n">
        <v>0.5152649106581858</v>
      </c>
      <c r="H10" s="7" t="n">
        <v>0.5128124088512609</v>
      </c>
      <c r="I10" s="7" t="n">
        <v>0.4256425700265894</v>
      </c>
      <c r="J10" s="7" t="n">
        <v>0.2171653812895983</v>
      </c>
      <c r="K10" s="7" t="n">
        <v>1</v>
      </c>
      <c r="L10" s="7" t="n">
        <v>0.311103627359564</v>
      </c>
      <c r="M10" s="7" t="n">
        <v>-0.03617089357678666</v>
      </c>
      <c r="N10" s="7" t="n">
        <v>-0.09370337871305598</v>
      </c>
      <c r="O10" s="7" t="n">
        <v>-0.03908195930598538</v>
      </c>
      <c r="P10" s="7" t="n">
        <v>0.004721733794582754</v>
      </c>
      <c r="Q10" s="7" t="n">
        <v>-0.0002522361998023794</v>
      </c>
      <c r="R10" s="7" t="n">
        <v>-0.134979079720599</v>
      </c>
      <c r="S10" s="7" t="n">
        <v>0.1150402175757068</v>
      </c>
      <c r="T10" s="7" t="n">
        <v>-0.1208677011963643</v>
      </c>
      <c r="U10" s="7" t="n">
        <v>0.2393377042710898</v>
      </c>
      <c r="V10" s="7" t="n">
        <v>0.3708546656774516</v>
      </c>
      <c r="W10" s="7" t="n">
        <v>0.4877059139975125</v>
      </c>
      <c r="X10" s="7" t="n">
        <v>0.2383629923607127</v>
      </c>
      <c r="Y10" s="7" t="n">
        <v>0.8779465594645662</v>
      </c>
      <c r="Z10" s="7" t="n">
        <v>0.1844733365841986</v>
      </c>
      <c r="AA10" s="7" t="n">
        <v>0.06508706714230708</v>
      </c>
      <c r="AB10" s="7" t="n">
        <v>0.115334847816204</v>
      </c>
      <c r="AC10" s="7" t="n">
        <v>0.2574520629920407</v>
      </c>
      <c r="AD10" s="7" t="n">
        <v>0.02644790502038141</v>
      </c>
      <c r="AE10" s="7" t="n">
        <v>0.0830687069269519</v>
      </c>
      <c r="AF10" s="7" t="n">
        <v>0.9263571665144372</v>
      </c>
      <c r="AG10" s="7" t="n">
        <v>0.828501804474409</v>
      </c>
      <c r="AH10" s="7" t="n">
        <v>0.5392085463553625</v>
      </c>
      <c r="AI10" s="7" t="n">
        <v>0.0493580194048529</v>
      </c>
      <c r="AJ10" s="7" t="n">
        <v>-0.2029452678467292</v>
      </c>
      <c r="AK10" s="7" t="n">
        <v>0.06419202492234136</v>
      </c>
      <c r="AL10" s="7" t="n">
        <v>0.3661726628200596</v>
      </c>
      <c r="AM10" s="7" t="n">
        <v>0.4814340581350544</v>
      </c>
      <c r="AN10" s="7" t="n">
        <v>0.184599709399688</v>
      </c>
      <c r="AO10" s="7" t="n">
        <v>0.04424380184628894</v>
      </c>
      <c r="AP10" s="7" t="n">
        <v>-0.1195374560817879</v>
      </c>
      <c r="AQ10" s="7" t="n">
        <v>0.05635363388670055</v>
      </c>
      <c r="AR10" s="7" t="n">
        <v>-0.1287539352987201</v>
      </c>
      <c r="AS10" s="7" t="n">
        <v>-0.1824952512906617</v>
      </c>
      <c r="AT10" s="7" t="n">
        <v>-0.1764385720619364</v>
      </c>
      <c r="AU10" s="7" t="n">
        <v>-0.091158950156946</v>
      </c>
      <c r="AV10" s="7" t="n">
        <v>0.05033307644802455</v>
      </c>
      <c r="AW10" s="7" t="n">
        <v>0.6151172096870791</v>
      </c>
      <c r="AX10" s="7" t="n">
        <v>0.06980853998258936</v>
      </c>
      <c r="AY10" s="7" t="n">
        <v>-0.1998830762237826</v>
      </c>
      <c r="AZ10" s="7" t="n">
        <v>0.2239493129370232</v>
      </c>
      <c r="BA10" s="7" t="n">
        <v>0.4830383392124109</v>
      </c>
      <c r="BB10" s="7" t="n">
        <v>0.1723625774956436</v>
      </c>
      <c r="BC10" s="7" t="n">
        <v>0.009738695029326606</v>
      </c>
      <c r="BD10" s="7" t="n">
        <v>-0.1596306077172593</v>
      </c>
      <c r="BE10" s="7" t="n">
        <v>0.1485670774577929</v>
      </c>
      <c r="BF10" s="7" t="n">
        <v>0.04865795616881821</v>
      </c>
      <c r="BG10" s="7" t="n">
        <v>0.3661725261430515</v>
      </c>
      <c r="BH10" s="7" t="n">
        <v>0.1913579013151572</v>
      </c>
      <c r="BI10" s="7" t="n">
        <v>0.03818285796685113</v>
      </c>
      <c r="BJ10" s="7" t="n">
        <v>-0.03598189756204095</v>
      </c>
      <c r="BK10" s="7" t="n">
        <v>0.03072760742290429</v>
      </c>
      <c r="BL10" s="7" t="n">
        <v>0.1556215188031966</v>
      </c>
      <c r="BM10" s="7" t="n">
        <v>0.03036498623377033</v>
      </c>
      <c r="BN10" s="7" t="n">
        <v>0.5454664732438947</v>
      </c>
      <c r="BO10" s="7" t="n">
        <v>0.5001855767236439</v>
      </c>
      <c r="BP10" s="7" t="n">
        <v>0.05238995372363069</v>
      </c>
      <c r="BQ10" s="7" t="n">
        <v>0.5810178246413279</v>
      </c>
      <c r="BR10" s="7" t="n">
        <v>0.7909069732216235</v>
      </c>
      <c r="BS10" s="7" t="n">
        <v>0.280219464796492</v>
      </c>
      <c r="BT10" s="7" t="n">
        <v>0.3505914174801023</v>
      </c>
      <c r="BU10" s="7" t="n">
        <v>0.02501131387978718</v>
      </c>
      <c r="BV10" s="7" t="n">
        <v>-0.1825874599999595</v>
      </c>
      <c r="BW10" s="7" t="n">
        <v>0.6095058072080003</v>
      </c>
      <c r="BX10" s="7" t="n">
        <v>0.5991477959210948</v>
      </c>
      <c r="BY10" s="7" t="n">
        <v>0.1235310002951993</v>
      </c>
      <c r="BZ10" s="7" t="n">
        <v>0.4567050599530967</v>
      </c>
      <c r="CA10" s="7" t="n">
        <v>0.2481335735066321</v>
      </c>
      <c r="CB10" s="7" t="n">
        <v>-0.1371913290843772</v>
      </c>
      <c r="CC10" s="7" t="n">
        <v>-0.09956482197014159</v>
      </c>
      <c r="CD10" s="7" t="n">
        <v>0.4873729214968327</v>
      </c>
      <c r="CE10" s="7" t="n">
        <v>0.2563936838514949</v>
      </c>
      <c r="CF10" s="7" t="n">
        <v>0.4627510121257654</v>
      </c>
      <c r="CG10" s="7" t="n">
        <v>0.2402342522599676</v>
      </c>
      <c r="CH10" s="7" t="n">
        <v>-0.2018724544330594</v>
      </c>
      <c r="CI10" s="7" t="n">
        <v>-0.06459128855785018</v>
      </c>
      <c r="CJ10" s="7" t="n">
        <v>-0.001315102660516638</v>
      </c>
      <c r="CK10" s="7" t="n">
        <v>0.8287711255884006</v>
      </c>
      <c r="CL10" s="7" t="n">
        <v>-0.01114700302513222</v>
      </c>
      <c r="CM10" s="7" t="n">
        <v>-0.08364519346131569</v>
      </c>
      <c r="CN10" s="7" t="n">
        <v>-0.2633632051639786</v>
      </c>
      <c r="CO10" s="7" t="n">
        <v>0.07286310769804334</v>
      </c>
      <c r="CP10" s="7" t="n">
        <v>-0.1560879649415138</v>
      </c>
      <c r="CQ10" s="7" t="n">
        <v>0.886581838203928</v>
      </c>
      <c r="CR10" s="7" t="n">
        <v>-0.08836063539293741</v>
      </c>
      <c r="CS10" s="7" t="n">
        <v>0.02589363914452099</v>
      </c>
      <c r="CT10" s="7" t="n">
        <v>0.5762092551115235</v>
      </c>
      <c r="CU10" s="7" t="n">
        <v>0.5377620864535115</v>
      </c>
      <c r="CV10" s="7" t="n">
        <v>0.611626071982903</v>
      </c>
      <c r="CW10" s="7" t="n">
        <v>0.04546460283007598</v>
      </c>
      <c r="CX10" s="7" t="n">
        <v>-0.2114471094836332</v>
      </c>
      <c r="CY10" s="7" t="n">
        <v>-0.2498100226858248</v>
      </c>
      <c r="CZ10" s="7" t="n">
        <v>-0.1570512216063317</v>
      </c>
      <c r="DA10" s="7" t="n">
        <v>0.595891249031774</v>
      </c>
      <c r="DB10" s="7" t="n">
        <v>0.01916677260357685</v>
      </c>
      <c r="DC10" s="7" t="n">
        <v>0.195760571458254</v>
      </c>
      <c r="DD10" s="7" t="n">
        <v>-0.05775288712968813</v>
      </c>
      <c r="DE10" s="7" t="n">
        <v>-0.2427806904419416</v>
      </c>
      <c r="DF10" s="7" t="n">
        <v>-0.1266260210012817</v>
      </c>
      <c r="DG10" s="7" t="n">
        <v>0.2552056925155404</v>
      </c>
      <c r="DH10" s="7" t="n">
        <v>-0.1399064403845681</v>
      </c>
      <c r="DI10" s="7" t="n">
        <v>-0.2458768107488003</v>
      </c>
      <c r="DJ10" s="7" t="n">
        <v>-0.1010812725267996</v>
      </c>
      <c r="DK10" s="7" t="n">
        <v>-0.09746625510280998</v>
      </c>
      <c r="DL10" s="7" t="n">
        <v>0.1661687762732323</v>
      </c>
      <c r="DM10" s="7" t="n">
        <v>-0.090381765582308</v>
      </c>
      <c r="DN10" s="7" t="n">
        <v>0.1115549462993962</v>
      </c>
      <c r="DO10" s="7" t="n">
        <v>-0.2733489235881195</v>
      </c>
      <c r="DP10" s="7" t="n">
        <v>-0.2796607899009171</v>
      </c>
      <c r="DQ10" s="7" t="n">
        <v>0.03321050144642446</v>
      </c>
      <c r="DR10" s="7" t="n">
        <v>-0.1700976230030409</v>
      </c>
      <c r="DS10" s="7" t="n">
        <v>-0.1316527258068107</v>
      </c>
      <c r="DT10" s="7" t="n">
        <v>0.0301372711992037</v>
      </c>
      <c r="DU10" s="7" t="n">
        <v>-0.04152475932820789</v>
      </c>
      <c r="DV10" s="7" t="n">
        <v>-0.1239083505733564</v>
      </c>
      <c r="DW10" s="7" t="n">
        <v>-0.01415347430234204</v>
      </c>
      <c r="DX10" s="7" t="n">
        <v>-0.03131921289407983</v>
      </c>
      <c r="DY10" s="7" t="n">
        <v>0.03282838817727534</v>
      </c>
      <c r="DZ10" s="7" t="n">
        <v>0.4814802143956412</v>
      </c>
      <c r="EA10" s="7" t="n">
        <v>0.4203271831276327</v>
      </c>
      <c r="EB10" s="7" t="n">
        <v>0.09452697947948423</v>
      </c>
      <c r="EC10" s="7" t="n">
        <v>0.03630054150389467</v>
      </c>
      <c r="ED10" s="7" t="n">
        <v>0.03930255233841541</v>
      </c>
      <c r="EE10" s="7" t="n">
        <v>0.08898745334773427</v>
      </c>
      <c r="EF10" s="7" t="n">
        <v>-0.07592674128866056</v>
      </c>
      <c r="EG10" s="7" t="n">
        <v>-0.06295141226772315</v>
      </c>
      <c r="EH10" s="7" t="n">
        <v>-0.00105343495080179</v>
      </c>
      <c r="EI10" s="7" t="n">
        <v>0.0560062722464699</v>
      </c>
      <c r="EJ10" s="7" t="n">
        <v>-0.09852065470828718</v>
      </c>
      <c r="EK10" s="7" t="n">
        <v>-0.1457953442573981</v>
      </c>
      <c r="EL10" s="7" t="n">
        <v>-0.001569755655484662</v>
      </c>
      <c r="EM10" s="7" t="n">
        <v>-0.01809205516511283</v>
      </c>
      <c r="EN10" s="7" t="n">
        <v>-0.07947237687592536</v>
      </c>
      <c r="EO10" s="7" t="n">
        <v>0.7859297359380356</v>
      </c>
      <c r="EP10" s="7" t="n">
        <v>0.1943317369425327</v>
      </c>
      <c r="EQ10" s="7" t="n">
        <v>-0.02033351285168374</v>
      </c>
      <c r="ER10" s="7" t="n">
        <v>0.2113319815179856</v>
      </c>
      <c r="ES10" s="7" t="n">
        <v>0.5427189164065808</v>
      </c>
      <c r="ET10" s="7" t="n">
        <v>0.211358403986415</v>
      </c>
      <c r="EU10" s="7" t="n">
        <v>-0.171717956797128</v>
      </c>
      <c r="EV10" s="7" t="n">
        <v>-0.03455827212293981</v>
      </c>
      <c r="EW10" s="7" t="n">
        <v>0.6606952289851634</v>
      </c>
      <c r="EX10" s="7" t="n">
        <v>-0.1671610064711952</v>
      </c>
      <c r="EY10" s="7" t="n">
        <v>0.1963803380085955</v>
      </c>
      <c r="EZ10" s="7" t="n">
        <v>0.7801521744110673</v>
      </c>
      <c r="FA10" s="7" t="n">
        <v>-0.1774566872105468</v>
      </c>
      <c r="FB10" s="7" t="n">
        <v>0.003248387608237422</v>
      </c>
      <c r="FC10" s="7" t="n">
        <v>-0.1297129949364739</v>
      </c>
      <c r="FD10" s="7" t="n">
        <v>0.8878849680633064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0.9358206759911288</v>
      </c>
      <c r="D11" s="7" t="n">
        <v>0.96702851392783</v>
      </c>
      <c r="E11" s="7" t="n">
        <v>0.3205909786351085</v>
      </c>
      <c r="F11" s="7" t="n">
        <v>0.9048138607264881</v>
      </c>
      <c r="G11" s="7" t="n">
        <v>0.4399170188924046</v>
      </c>
      <c r="H11" s="7" t="n">
        <v>0.6002759812634104</v>
      </c>
      <c r="I11" s="7" t="n">
        <v>0.709250199217543</v>
      </c>
      <c r="J11" s="7" t="n">
        <v>0.7394855862250709</v>
      </c>
      <c r="K11" s="7" t="n">
        <v>0.311103627359564</v>
      </c>
      <c r="L11" s="7" t="n">
        <v>1</v>
      </c>
      <c r="M11" s="7" t="n">
        <v>0.7314037617735171</v>
      </c>
      <c r="N11" s="7" t="n">
        <v>0.5591795256357001</v>
      </c>
      <c r="O11" s="7" t="n">
        <v>0.7058348307502195</v>
      </c>
      <c r="P11" s="7" t="n">
        <v>0.773915166545367</v>
      </c>
      <c r="Q11" s="7" t="n">
        <v>0.7592944013120163</v>
      </c>
      <c r="R11" s="7" t="n">
        <v>0.7369387284558567</v>
      </c>
      <c r="S11" s="7" t="n">
        <v>0.6360613607145209</v>
      </c>
      <c r="T11" s="7" t="n">
        <v>0.7642325880880637</v>
      </c>
      <c r="U11" s="7" t="n">
        <v>0.6608308298951927</v>
      </c>
      <c r="V11" s="7" t="n">
        <v>0.6521742639491016</v>
      </c>
      <c r="W11" s="7" t="n">
        <v>0.5849516120193674</v>
      </c>
      <c r="X11" s="7" t="n">
        <v>0.6644317231178057</v>
      </c>
      <c r="Y11" s="7" t="n">
        <v>0.5715390392415286</v>
      </c>
      <c r="Z11" s="7" t="n">
        <v>0.6753552346528239</v>
      </c>
      <c r="AA11" s="7" t="n">
        <v>0.7840063638640613</v>
      </c>
      <c r="AB11" s="7" t="n">
        <v>0.8678722200117553</v>
      </c>
      <c r="AC11" s="7" t="n">
        <v>0.9870427574452485</v>
      </c>
      <c r="AD11" s="7" t="n">
        <v>0.6289470479520723</v>
      </c>
      <c r="AE11" s="7" t="n">
        <v>0.9288844697320815</v>
      </c>
      <c r="AF11" s="7" t="n">
        <v>0.4487098145529668</v>
      </c>
      <c r="AG11" s="7" t="n">
        <v>0.3591627330155275</v>
      </c>
      <c r="AH11" s="7" t="n">
        <v>0.6061125443154131</v>
      </c>
      <c r="AI11" s="7" t="n">
        <v>0.6582575520404738</v>
      </c>
      <c r="AJ11" s="7" t="n">
        <v>0.6795672963175826</v>
      </c>
      <c r="AK11" s="7" t="n">
        <v>0.6579760892203093</v>
      </c>
      <c r="AL11" s="7" t="n">
        <v>0.5723072280750339</v>
      </c>
      <c r="AM11" s="7" t="n">
        <v>0.4846513679082414</v>
      </c>
      <c r="AN11" s="7" t="n">
        <v>0.6716843070684887</v>
      </c>
      <c r="AO11" s="7" t="n">
        <v>0.6617532366374651</v>
      </c>
      <c r="AP11" s="7" t="n">
        <v>0.7868434275581535</v>
      </c>
      <c r="AQ11" s="7" t="n">
        <v>0.9115302137995325</v>
      </c>
      <c r="AR11" s="7" t="n">
        <v>0.8339260710173204</v>
      </c>
      <c r="AS11" s="7" t="n">
        <v>0.7496183389965758</v>
      </c>
      <c r="AT11" s="7" t="n">
        <v>0.8050260247641462</v>
      </c>
      <c r="AU11" s="7" t="n">
        <v>0.8325342968317112</v>
      </c>
      <c r="AV11" s="7" t="n">
        <v>0.7261421573726392</v>
      </c>
      <c r="AW11" s="7" t="n">
        <v>0.7356901219306902</v>
      </c>
      <c r="AX11" s="7" t="n">
        <v>0.9276540027661634</v>
      </c>
      <c r="AY11" s="7" t="n">
        <v>0.6715536489042531</v>
      </c>
      <c r="AZ11" s="7" t="n">
        <v>0.6678946586554618</v>
      </c>
      <c r="BA11" s="7" t="n">
        <v>0.5900256714647532</v>
      </c>
      <c r="BB11" s="7" t="n">
        <v>0.7063695486530782</v>
      </c>
      <c r="BC11" s="7" t="n">
        <v>0.6075874340677423</v>
      </c>
      <c r="BD11" s="7" t="n">
        <v>0.8139136761854372</v>
      </c>
      <c r="BE11" s="7" t="n">
        <v>0.6639263601953493</v>
      </c>
      <c r="BF11" s="7" t="n">
        <v>0.9233539767163923</v>
      </c>
      <c r="BG11" s="7" t="n">
        <v>0.5723073849309498</v>
      </c>
      <c r="BH11" s="7" t="n">
        <v>0.6997763880537872</v>
      </c>
      <c r="BI11" s="7" t="n">
        <v>0.6525612167526472</v>
      </c>
      <c r="BJ11" s="7" t="n">
        <v>0.6037106394152371</v>
      </c>
      <c r="BK11" s="7" t="n">
        <v>0.6366412205109738</v>
      </c>
      <c r="BL11" s="7" t="n">
        <v>0.6886301689256624</v>
      </c>
      <c r="BM11" s="7" t="n">
        <v>0.6281933087191069</v>
      </c>
      <c r="BN11" s="7" t="n">
        <v>0.09317254752685211</v>
      </c>
      <c r="BO11" s="7" t="n">
        <v>0.5563759385358716</v>
      </c>
      <c r="BP11" s="7" t="n">
        <v>0.6528731516111084</v>
      </c>
      <c r="BQ11" s="7" t="n">
        <v>0.4992493401744827</v>
      </c>
      <c r="BR11" s="7" t="n">
        <v>0.3507937571121467</v>
      </c>
      <c r="BS11" s="7" t="n">
        <v>0.938842800019405</v>
      </c>
      <c r="BT11" s="7" t="n">
        <v>0.9249732680015067</v>
      </c>
      <c r="BU11" s="7" t="n">
        <v>0.6191061599976841</v>
      </c>
      <c r="BV11" s="7" t="n">
        <v>0.5935013351981255</v>
      </c>
      <c r="BW11" s="7" t="n">
        <v>0.5168007423296381</v>
      </c>
      <c r="BX11" s="7" t="n">
        <v>0.4635367330110153</v>
      </c>
      <c r="BY11" s="7" t="n">
        <v>0.6610806694792453</v>
      </c>
      <c r="BZ11" s="7" t="n">
        <v>0.455010828697218</v>
      </c>
      <c r="CA11" s="7" t="n">
        <v>0.4967399355547583</v>
      </c>
      <c r="CB11" s="7" t="n">
        <v>0.6736752509215552</v>
      </c>
      <c r="CC11" s="7" t="n">
        <v>0.7936740188439196</v>
      </c>
      <c r="CD11" s="7" t="n">
        <v>0.5721290122661928</v>
      </c>
      <c r="CE11" s="7" t="n">
        <v>0.6823078840672062</v>
      </c>
      <c r="CF11" s="7" t="n">
        <v>0.3916025272976761</v>
      </c>
      <c r="CG11" s="7" t="n">
        <v>0.6698190608784454</v>
      </c>
      <c r="CH11" s="7" t="n">
        <v>0.703401578549532</v>
      </c>
      <c r="CI11" s="7" t="n">
        <v>0.657437834683497</v>
      </c>
      <c r="CJ11" s="7" t="n">
        <v>0.6284419567978445</v>
      </c>
      <c r="CK11" s="7" t="n">
        <v>0.3673538011711794</v>
      </c>
      <c r="CL11" s="7" t="n">
        <v>0.6243351319442405</v>
      </c>
      <c r="CM11" s="7" t="n">
        <v>0.7274889409082567</v>
      </c>
      <c r="CN11" s="7" t="n">
        <v>0.6582898038730758</v>
      </c>
      <c r="CO11" s="7" t="n">
        <v>0.4907345642972057</v>
      </c>
      <c r="CP11" s="7" t="n">
        <v>0.6470488321209076</v>
      </c>
      <c r="CQ11" s="7" t="n">
        <v>0.4829734916148285</v>
      </c>
      <c r="CR11" s="7" t="n">
        <v>0.5982586748895747</v>
      </c>
      <c r="CS11" s="7" t="n">
        <v>0.6323835455521072</v>
      </c>
      <c r="CT11" s="7" t="n">
        <v>0.4199376926141174</v>
      </c>
      <c r="CU11" s="7" t="n">
        <v>0.1343417675509198</v>
      </c>
      <c r="CV11" s="7" t="n">
        <v>0.7027918889310438</v>
      </c>
      <c r="CW11" s="7" t="n">
        <v>0.5932811092494348</v>
      </c>
      <c r="CX11" s="7" t="n">
        <v>0.6887222396955625</v>
      </c>
      <c r="CY11" s="7" t="n">
        <v>0.6682131597579429</v>
      </c>
      <c r="CZ11" s="7" t="n">
        <v>0.7988474533238338</v>
      </c>
      <c r="DA11" s="7" t="n">
        <v>0.6561348071559041</v>
      </c>
      <c r="DB11" s="7" t="n">
        <v>0.6317830518017478</v>
      </c>
      <c r="DC11" s="7" t="n">
        <v>0.6222589346257535</v>
      </c>
      <c r="DD11" s="7" t="n">
        <v>0.5672438210066334</v>
      </c>
      <c r="DE11" s="7" t="n">
        <v>0.6254201472762644</v>
      </c>
      <c r="DF11" s="7" t="n">
        <v>0.8031981666669867</v>
      </c>
      <c r="DG11" s="7" t="n">
        <v>0.3629451536084938</v>
      </c>
      <c r="DH11" s="7" t="n">
        <v>0.6510059061308472</v>
      </c>
      <c r="DI11" s="7" t="n">
        <v>0.6401913629532644</v>
      </c>
      <c r="DJ11" s="7" t="n">
        <v>0.8293873703109741</v>
      </c>
      <c r="DK11" s="7" t="n">
        <v>0.4373675964597815</v>
      </c>
      <c r="DL11" s="7" t="n">
        <v>0.7112370053897542</v>
      </c>
      <c r="DM11" s="7" t="n">
        <v>0.7988751865189432</v>
      </c>
      <c r="DN11" s="7" t="n">
        <v>0.7964584138638284</v>
      </c>
      <c r="DO11" s="7" t="n">
        <v>0.6302023311393831</v>
      </c>
      <c r="DP11" s="7" t="n">
        <v>0.6200145421044335</v>
      </c>
      <c r="DQ11" s="7" t="n">
        <v>0.6581324706547944</v>
      </c>
      <c r="DR11" s="7" t="n">
        <v>0.6959262071329551</v>
      </c>
      <c r="DS11" s="7" t="n">
        <v>0.7754444295646098</v>
      </c>
      <c r="DT11" s="7" t="n">
        <v>0.6553794727932107</v>
      </c>
      <c r="DU11" s="7" t="n">
        <v>0.7786754025518188</v>
      </c>
      <c r="DV11" s="7" t="n">
        <v>0.8101850848176092</v>
      </c>
      <c r="DW11" s="7" t="n">
        <v>0.8245697902914048</v>
      </c>
      <c r="DX11" s="7" t="n">
        <v>0.5848602413177265</v>
      </c>
      <c r="DY11" s="7" t="n">
        <v>0.7049314373000657</v>
      </c>
      <c r="DZ11" s="7" t="n">
        <v>0.5627840284358234</v>
      </c>
      <c r="EA11" s="7" t="n">
        <v>0.5619005850977062</v>
      </c>
      <c r="EB11" s="7" t="n">
        <v>0.6364077023538917</v>
      </c>
      <c r="EC11" s="7" t="n">
        <v>0.7167613769141314</v>
      </c>
      <c r="ED11" s="7" t="n">
        <v>0.7218660679900151</v>
      </c>
      <c r="EE11" s="7" t="n">
        <v>0.6197062746629355</v>
      </c>
      <c r="EF11" s="7" t="n">
        <v>0.7730981866878145</v>
      </c>
      <c r="EG11" s="7" t="n">
        <v>0.7146075137041782</v>
      </c>
      <c r="EH11" s="7" t="n">
        <v>0.7419576345782398</v>
      </c>
      <c r="EI11" s="7" t="n">
        <v>0.4872282993224303</v>
      </c>
      <c r="EJ11" s="7" t="n">
        <v>0.5958525177089337</v>
      </c>
      <c r="EK11" s="7" t="n">
        <v>0.7639845575530737</v>
      </c>
      <c r="EL11" s="7" t="n">
        <v>0.6442067424493033</v>
      </c>
      <c r="EM11" s="7" t="n">
        <v>0.7360992919123245</v>
      </c>
      <c r="EN11" s="7" t="n">
        <v>0.7226271928182505</v>
      </c>
      <c r="EO11" s="7" t="n">
        <v>0.4934948150739621</v>
      </c>
      <c r="EP11" s="7" t="n">
        <v>0.664644156741197</v>
      </c>
      <c r="EQ11" s="7" t="n">
        <v>0.7364564881424147</v>
      </c>
      <c r="ER11" s="7" t="n">
        <v>0.6240245173886794</v>
      </c>
      <c r="ES11" s="7" t="n">
        <v>0.08927955507294824</v>
      </c>
      <c r="ET11" s="7" t="n">
        <v>0.7142460050634394</v>
      </c>
      <c r="EU11" s="7" t="n">
        <v>0.5674238103945098</v>
      </c>
      <c r="EV11" s="7" t="n">
        <v>0.7302534985251982</v>
      </c>
      <c r="EW11" s="7" t="n">
        <v>0.417154804043941</v>
      </c>
      <c r="EX11" s="7" t="n">
        <v>0.5924821374774579</v>
      </c>
      <c r="EY11" s="7" t="n">
        <v>0.5542361357324282</v>
      </c>
      <c r="EZ11" s="7" t="n">
        <v>0.2916986480499149</v>
      </c>
      <c r="FA11" s="7" t="n">
        <v>0.7635361709619403</v>
      </c>
      <c r="FB11" s="7" t="n">
        <v>0.5626960294468292</v>
      </c>
      <c r="FC11" s="7" t="n">
        <v>0.4400953717199403</v>
      </c>
      <c r="FD11" s="7" t="n">
        <v>0.3920831920157794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0.6633280259648203</v>
      </c>
      <c r="D12" s="7" t="n">
        <v>0.7410601695953966</v>
      </c>
      <c r="E12" s="7" t="n">
        <v>-0.03675488672406044</v>
      </c>
      <c r="F12" s="7" t="n">
        <v>0.6584848606749993</v>
      </c>
      <c r="G12" s="7" t="n">
        <v>0.1613678626093469</v>
      </c>
      <c r="H12" s="7" t="n">
        <v>0.1354550773565312</v>
      </c>
      <c r="I12" s="7" t="n">
        <v>0.4018946981556077</v>
      </c>
      <c r="J12" s="7" t="n">
        <v>0.3311380075828654</v>
      </c>
      <c r="K12" s="7" t="n">
        <v>-0.03617089357678666</v>
      </c>
      <c r="L12" s="7" t="n">
        <v>0.7314037617735171</v>
      </c>
      <c r="M12" s="7" t="n">
        <v>1</v>
      </c>
      <c r="N12" s="7" t="n">
        <v>0.3121702786678557</v>
      </c>
      <c r="O12" s="7" t="n">
        <v>0.9932676259574739</v>
      </c>
      <c r="P12" s="7" t="n">
        <v>0.9932384758326367</v>
      </c>
      <c r="Q12" s="7" t="n">
        <v>0.6517724564421691</v>
      </c>
      <c r="R12" s="7" t="n">
        <v>0.9427765085514732</v>
      </c>
      <c r="S12" s="7" t="n">
        <v>0.3423937185287613</v>
      </c>
      <c r="T12" s="7" t="n">
        <v>0.8210035256996471</v>
      </c>
      <c r="U12" s="7" t="n">
        <v>0.3805106298373649</v>
      </c>
      <c r="V12" s="7" t="n">
        <v>0.308063242822105</v>
      </c>
      <c r="W12" s="7" t="n">
        <v>0.1055664604530748</v>
      </c>
      <c r="X12" s="7" t="n">
        <v>0.3958270049874592</v>
      </c>
      <c r="Y12" s="7" t="n">
        <v>0.1383388804622886</v>
      </c>
      <c r="Z12" s="7" t="n">
        <v>0.3054246210107404</v>
      </c>
      <c r="AA12" s="7" t="n">
        <v>0.688928850337277</v>
      </c>
      <c r="AB12" s="7" t="n">
        <v>0.7305902113818684</v>
      </c>
      <c r="AC12" s="7" t="n">
        <v>0.7528749340608959</v>
      </c>
      <c r="AD12" s="7" t="n">
        <v>0.32837592778311</v>
      </c>
      <c r="AE12" s="7" t="n">
        <v>0.6719116829233588</v>
      </c>
      <c r="AF12" s="7" t="n">
        <v>0.02087601700609015</v>
      </c>
      <c r="AG12" s="7" t="n">
        <v>0.01525912370611757</v>
      </c>
      <c r="AH12" s="7" t="n">
        <v>0.1164400885982512</v>
      </c>
      <c r="AI12" s="7" t="n">
        <v>0.3591775414617967</v>
      </c>
      <c r="AJ12" s="7" t="n">
        <v>0.7170414945521925</v>
      </c>
      <c r="AK12" s="7" t="n">
        <v>0.3752749652694312</v>
      </c>
      <c r="AL12" s="7" t="n">
        <v>0.3639613962835671</v>
      </c>
      <c r="AM12" s="7" t="n">
        <v>0.08951879231244021</v>
      </c>
      <c r="AN12" s="7" t="n">
        <v>0.2905544968025672</v>
      </c>
      <c r="AO12" s="7" t="n">
        <v>0.3541658277310191</v>
      </c>
      <c r="AP12" s="7" t="n">
        <v>0.9285344188122774</v>
      </c>
      <c r="AQ12" s="7" t="n">
        <v>0.7201034834871886</v>
      </c>
      <c r="AR12" s="7" t="n">
        <v>0.707136932643354</v>
      </c>
      <c r="AS12" s="7" t="n">
        <v>0.685198081169252</v>
      </c>
      <c r="AT12" s="7" t="n">
        <v>0.7074095254572736</v>
      </c>
      <c r="AU12" s="7" t="n">
        <v>0.7112804774482695</v>
      </c>
      <c r="AV12" s="7" t="n">
        <v>0.6396137662216136</v>
      </c>
      <c r="AW12" s="7" t="n">
        <v>0.2692031917514701</v>
      </c>
      <c r="AX12" s="7" t="n">
        <v>0.7013769955100265</v>
      </c>
      <c r="AY12" s="7" t="n">
        <v>0.7130656100504644</v>
      </c>
      <c r="AZ12" s="7" t="n">
        <v>0.4000531167850815</v>
      </c>
      <c r="BA12" s="7" t="n">
        <v>0.1092261261501997</v>
      </c>
      <c r="BB12" s="7" t="n">
        <v>0.56312860659735</v>
      </c>
      <c r="BC12" s="7" t="n">
        <v>0.3614677418390198</v>
      </c>
      <c r="BD12" s="7" t="n">
        <v>0.689615199685864</v>
      </c>
      <c r="BE12" s="7" t="n">
        <v>0.3238308216281725</v>
      </c>
      <c r="BF12" s="7" t="n">
        <v>0.7259448126175848</v>
      </c>
      <c r="BG12" s="7" t="n">
        <v>0.3639614472250296</v>
      </c>
      <c r="BH12" s="7" t="n">
        <v>0.5170300878736244</v>
      </c>
      <c r="BI12" s="7" t="n">
        <v>0.6113849620159408</v>
      </c>
      <c r="BJ12" s="7" t="n">
        <v>0.5683802619458415</v>
      </c>
      <c r="BK12" s="7" t="n">
        <v>0.5928077151766237</v>
      </c>
      <c r="BL12" s="7" t="n">
        <v>0.5477739950992726</v>
      </c>
      <c r="BM12" s="7" t="n">
        <v>0.3214222873404911</v>
      </c>
      <c r="BN12" s="7" t="n">
        <v>-0.1350353494507329</v>
      </c>
      <c r="BO12" s="7" t="n">
        <v>0.130344521869068</v>
      </c>
      <c r="BP12" s="7" t="n">
        <v>0.4611778020697613</v>
      </c>
      <c r="BQ12" s="7" t="n">
        <v>0.196653982524552</v>
      </c>
      <c r="BR12" s="7" t="n">
        <v>0.0304361602002497</v>
      </c>
      <c r="BS12" s="7" t="n">
        <v>0.7323116659792687</v>
      </c>
      <c r="BT12" s="7" t="n">
        <v>0.5410428650511022</v>
      </c>
      <c r="BU12" s="7" t="n">
        <v>0.5615936411226787</v>
      </c>
      <c r="BV12" s="7" t="n">
        <v>0.750326430748227</v>
      </c>
      <c r="BW12" s="7" t="n">
        <v>0.1337053869162759</v>
      </c>
      <c r="BX12" s="7" t="n">
        <v>0.1162948293037902</v>
      </c>
      <c r="BY12" s="7" t="n">
        <v>0.4721837937826238</v>
      </c>
      <c r="BZ12" s="7" t="n">
        <v>0.1258247346081093</v>
      </c>
      <c r="CA12" s="7" t="n">
        <v>0.1749637720630715</v>
      </c>
      <c r="CB12" s="7" t="n">
        <v>0.8328932266104698</v>
      </c>
      <c r="CC12" s="7" t="n">
        <v>0.9297409505837232</v>
      </c>
      <c r="CD12" s="7" t="n">
        <v>0.1005165035892754</v>
      </c>
      <c r="CE12" s="7" t="n">
        <v>0.527644546369079</v>
      </c>
      <c r="CF12" s="7" t="n">
        <v>0.03599438311279502</v>
      </c>
      <c r="CG12" s="7" t="n">
        <v>0.3957983869696321</v>
      </c>
      <c r="CH12" s="7" t="n">
        <v>0.8956366688583244</v>
      </c>
      <c r="CI12" s="7" t="n">
        <v>0.7359891445172346</v>
      </c>
      <c r="CJ12" s="7" t="n">
        <v>0.3549514386714119</v>
      </c>
      <c r="CK12" s="7" t="n">
        <v>-0.03012635203394176</v>
      </c>
      <c r="CL12" s="7" t="n">
        <v>0.3598683337272238</v>
      </c>
      <c r="CM12" s="7" t="n">
        <v>0.7019460920639292</v>
      </c>
      <c r="CN12" s="7" t="n">
        <v>0.8099899307322224</v>
      </c>
      <c r="CO12" s="7" t="n">
        <v>0.3516331093290538</v>
      </c>
      <c r="CP12" s="7" t="n">
        <v>0.8508997522965154</v>
      </c>
      <c r="CQ12" s="7" t="n">
        <v>-0.001686878813773375</v>
      </c>
      <c r="CR12" s="7" t="n">
        <v>0.5966889653713</v>
      </c>
      <c r="CS12" s="7" t="n">
        <v>0.3290628689309159</v>
      </c>
      <c r="CT12" s="7" t="n">
        <v>0.07105276438130098</v>
      </c>
      <c r="CU12" s="7" t="n">
        <v>-0.107150290605662</v>
      </c>
      <c r="CV12" s="7" t="n">
        <v>0.2970355741290877</v>
      </c>
      <c r="CW12" s="7" t="n">
        <v>0.5391502948632673</v>
      </c>
      <c r="CX12" s="7" t="n">
        <v>0.8583152407425567</v>
      </c>
      <c r="CY12" s="7" t="n">
        <v>0.6935600149366304</v>
      </c>
      <c r="CZ12" s="7" t="n">
        <v>0.8595355849467787</v>
      </c>
      <c r="DA12" s="7" t="n">
        <v>0.1771451293644641</v>
      </c>
      <c r="DB12" s="7" t="n">
        <v>0.3342866691783161</v>
      </c>
      <c r="DC12" s="7" t="n">
        <v>0.3648973972950473</v>
      </c>
      <c r="DD12" s="7" t="n">
        <v>0.2998164562849822</v>
      </c>
      <c r="DE12" s="7" t="n">
        <v>0.6643814888722325</v>
      </c>
      <c r="DF12" s="7" t="n">
        <v>0.8293303467915146</v>
      </c>
      <c r="DG12" s="7" t="n">
        <v>0.1220978782365501</v>
      </c>
      <c r="DH12" s="7" t="n">
        <v>0.8635847178900056</v>
      </c>
      <c r="DI12" s="7" t="n">
        <v>0.7011005560505627</v>
      </c>
      <c r="DJ12" s="7" t="n">
        <v>0.8970671134220002</v>
      </c>
      <c r="DK12" s="7" t="n">
        <v>0.1864730786762732</v>
      </c>
      <c r="DL12" s="7" t="n">
        <v>0.5651926208812734</v>
      </c>
      <c r="DM12" s="7" t="n">
        <v>0.9297768836884963</v>
      </c>
      <c r="DN12" s="7" t="n">
        <v>0.6316908927176248</v>
      </c>
      <c r="DO12" s="7" t="n">
        <v>0.7529018575952179</v>
      </c>
      <c r="DP12" s="7" t="n">
        <v>0.7289315109150659</v>
      </c>
      <c r="DQ12" s="7" t="n">
        <v>0.3498916438749489</v>
      </c>
      <c r="DR12" s="7" t="n">
        <v>0.9132773567867667</v>
      </c>
      <c r="DS12" s="7" t="n">
        <v>0.9022520775904515</v>
      </c>
      <c r="DT12" s="7" t="n">
        <v>0.6169523634384904</v>
      </c>
      <c r="DU12" s="7" t="n">
        <v>0.9677144032271298</v>
      </c>
      <c r="DV12" s="7" t="n">
        <v>0.8765508621044628</v>
      </c>
      <c r="DW12" s="7" t="n">
        <v>0.6728985998442126</v>
      </c>
      <c r="DX12" s="7" t="n">
        <v>0.3180723808379115</v>
      </c>
      <c r="DY12" s="7" t="n">
        <v>0.8622659223978905</v>
      </c>
      <c r="DZ12" s="7" t="n">
        <v>0.2282613824238338</v>
      </c>
      <c r="EA12" s="7" t="n">
        <v>0.3268622082553676</v>
      </c>
      <c r="EB12" s="7" t="n">
        <v>0.4474511607969903</v>
      </c>
      <c r="EC12" s="7" t="n">
        <v>0.9625067924734331</v>
      </c>
      <c r="ED12" s="7" t="n">
        <v>0.6573093482705471</v>
      </c>
      <c r="EE12" s="7" t="n">
        <v>0.5039102129020491</v>
      </c>
      <c r="EF12" s="7" t="n">
        <v>0.8343214692033846</v>
      </c>
      <c r="EG12" s="7" t="n">
        <v>0.9883845761099755</v>
      </c>
      <c r="EH12" s="7" t="n">
        <v>0.9872603272414918</v>
      </c>
      <c r="EI12" s="7" t="n">
        <v>0.4812768656515534</v>
      </c>
      <c r="EJ12" s="7" t="n">
        <v>0.3978900775550414</v>
      </c>
      <c r="EK12" s="7" t="n">
        <v>0.7562651724835026</v>
      </c>
      <c r="EL12" s="7" t="n">
        <v>0.3184920653223223</v>
      </c>
      <c r="EM12" s="7" t="n">
        <v>0.9909920634939676</v>
      </c>
      <c r="EN12" s="7" t="n">
        <v>0.9694461894636254</v>
      </c>
      <c r="EO12" s="7" t="n">
        <v>0.04974656526294603</v>
      </c>
      <c r="EP12" s="7" t="n">
        <v>0.44904034281088</v>
      </c>
      <c r="EQ12" s="7" t="n">
        <v>0.9903866715153495</v>
      </c>
      <c r="ER12" s="7" t="n">
        <v>0.3734291153813687</v>
      </c>
      <c r="ES12" s="7" t="n">
        <v>-0.1350028247926905</v>
      </c>
      <c r="ET12" s="7" t="n">
        <v>0.5053507587100926</v>
      </c>
      <c r="EU12" s="7" t="n">
        <v>0.7095156423435178</v>
      </c>
      <c r="EV12" s="7" t="n">
        <v>0.9878152860024466</v>
      </c>
      <c r="EW12" s="7" t="n">
        <v>0.03766421486474215</v>
      </c>
      <c r="EX12" s="7" t="n">
        <v>0.7309805091455247</v>
      </c>
      <c r="EY12" s="7" t="n">
        <v>0.3460994435290395</v>
      </c>
      <c r="EZ12" s="7" t="n">
        <v>-0.06651522639252895</v>
      </c>
      <c r="FA12" s="7" t="n">
        <v>0.8879863561059278</v>
      </c>
      <c r="FB12" s="7" t="n">
        <v>0.5995507409369013</v>
      </c>
      <c r="FC12" s="7" t="n">
        <v>0.2022074888509839</v>
      </c>
      <c r="FD12" s="7" t="n">
        <v>-0.06441155765888044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0.4794535033714413</v>
      </c>
      <c r="D13" s="7" t="n">
        <v>0.507781002766364</v>
      </c>
      <c r="E13" s="7" t="n">
        <v>-0.1201464108271178</v>
      </c>
      <c r="F13" s="7" t="n">
        <v>0.3856959378981367</v>
      </c>
      <c r="G13" s="7" t="n">
        <v>-0.03514597920110987</v>
      </c>
      <c r="H13" s="7" t="n">
        <v>0.2908643351170635</v>
      </c>
      <c r="I13" s="7" t="n">
        <v>0.4588442101220642</v>
      </c>
      <c r="J13" s="7" t="n">
        <v>0.7469103881258553</v>
      </c>
      <c r="K13" s="7" t="n">
        <v>-0.09370337871305598</v>
      </c>
      <c r="L13" s="7" t="n">
        <v>0.5591795256357001</v>
      </c>
      <c r="M13" s="7" t="n">
        <v>0.3121702786678557</v>
      </c>
      <c r="N13" s="7" t="n">
        <v>1</v>
      </c>
      <c r="O13" s="7" t="n">
        <v>0.2949904736232268</v>
      </c>
      <c r="P13" s="7" t="n">
        <v>0.3565621033703599</v>
      </c>
      <c r="Q13" s="7" t="n">
        <v>0.6389690400924496</v>
      </c>
      <c r="R13" s="7" t="n">
        <v>0.4432026620035331</v>
      </c>
      <c r="S13" s="7" t="n">
        <v>0.5045175940057494</v>
      </c>
      <c r="T13" s="7" t="n">
        <v>0.6589562231066568</v>
      </c>
      <c r="U13" s="7" t="n">
        <v>0.5022894059715902</v>
      </c>
      <c r="V13" s="7" t="n">
        <v>0.3951892454386151</v>
      </c>
      <c r="W13" s="7" t="n">
        <v>0.3046953837168718</v>
      </c>
      <c r="X13" s="7" t="n">
        <v>0.5013268641063293</v>
      </c>
      <c r="Y13" s="7" t="n">
        <v>0.1079853378021735</v>
      </c>
      <c r="Z13" s="7" t="n">
        <v>0.4681314235981542</v>
      </c>
      <c r="AA13" s="7" t="n">
        <v>0.5826779125944177</v>
      </c>
      <c r="AB13" s="7" t="n">
        <v>0.5970250517583584</v>
      </c>
      <c r="AC13" s="7" t="n">
        <v>0.5879470150453509</v>
      </c>
      <c r="AD13" s="7" t="n">
        <v>0.8221033234404233</v>
      </c>
      <c r="AE13" s="7" t="n">
        <v>0.6890179043395052</v>
      </c>
      <c r="AF13" s="7" t="n">
        <v>0.04802836510218431</v>
      </c>
      <c r="AG13" s="7" t="n">
        <v>0.04775210858552319</v>
      </c>
      <c r="AH13" s="7" t="n">
        <v>0.2801434978885192</v>
      </c>
      <c r="AI13" s="7" t="n">
        <v>0.8784355594576387</v>
      </c>
      <c r="AJ13" s="7" t="n">
        <v>0.5112766808236081</v>
      </c>
      <c r="AK13" s="7" t="n">
        <v>0.5113883165658417</v>
      </c>
      <c r="AL13" s="7" t="n">
        <v>0.2361822105676654</v>
      </c>
      <c r="AM13" s="7" t="n">
        <v>0.1759145431998181</v>
      </c>
      <c r="AN13" s="7" t="n">
        <v>0.4667897922101201</v>
      </c>
      <c r="AO13" s="7" t="n">
        <v>0.8977021716689587</v>
      </c>
      <c r="AP13" s="7" t="n">
        <v>0.4650706577109323</v>
      </c>
      <c r="AQ13" s="7" t="n">
        <v>0.6428499189138395</v>
      </c>
      <c r="AR13" s="7" t="n">
        <v>0.6541189086637172</v>
      </c>
      <c r="AS13" s="7" t="n">
        <v>0.6060484924108679</v>
      </c>
      <c r="AT13" s="7" t="n">
        <v>0.6418950277562662</v>
      </c>
      <c r="AU13" s="7" t="n">
        <v>0.6085391691749575</v>
      </c>
      <c r="AV13" s="7" t="n">
        <v>0.5616498640756089</v>
      </c>
      <c r="AW13" s="7" t="n">
        <v>0.3941079164470584</v>
      </c>
      <c r="AX13" s="7" t="n">
        <v>0.6426806567102289</v>
      </c>
      <c r="AY13" s="7" t="n">
        <v>0.5007656806417593</v>
      </c>
      <c r="AZ13" s="7" t="n">
        <v>0.5134801002933985</v>
      </c>
      <c r="BA13" s="7" t="n">
        <v>0.3138596647056955</v>
      </c>
      <c r="BB13" s="7" t="n">
        <v>0.3017992361404904</v>
      </c>
      <c r="BC13" s="7" t="n">
        <v>0.866190181706161</v>
      </c>
      <c r="BD13" s="7" t="n">
        <v>0.6473682890535213</v>
      </c>
      <c r="BE13" s="7" t="n">
        <v>0.4882457577229174</v>
      </c>
      <c r="BF13" s="7" t="n">
        <v>0.6353933241642605</v>
      </c>
      <c r="BG13" s="7" t="n">
        <v>0.236182484941382</v>
      </c>
      <c r="BH13" s="7" t="n">
        <v>0.294324452406823</v>
      </c>
      <c r="BI13" s="7" t="n">
        <v>0.4517564645623984</v>
      </c>
      <c r="BJ13" s="7" t="n">
        <v>0.3580003448776819</v>
      </c>
      <c r="BK13" s="7" t="n">
        <v>0.4532673379644876</v>
      </c>
      <c r="BL13" s="7" t="n">
        <v>0.3078845832059789</v>
      </c>
      <c r="BM13" s="7" t="n">
        <v>0.5540604717590727</v>
      </c>
      <c r="BN13" s="7" t="n">
        <v>-0.234807010295082</v>
      </c>
      <c r="BO13" s="7" t="n">
        <v>0.2278008912772383</v>
      </c>
      <c r="BP13" s="7" t="n">
        <v>0.7510041221253478</v>
      </c>
      <c r="BQ13" s="7" t="n">
        <v>0.1577136511347914</v>
      </c>
      <c r="BR13" s="7" t="n">
        <v>0.05927745160618932</v>
      </c>
      <c r="BS13" s="7" t="n">
        <v>0.4505189886889897</v>
      </c>
      <c r="BT13" s="7" t="n">
        <v>0.5524325157614483</v>
      </c>
      <c r="BU13" s="7" t="n">
        <v>0.3844858913888551</v>
      </c>
      <c r="BV13" s="7" t="n">
        <v>0.380723892058592</v>
      </c>
      <c r="BW13" s="7" t="n">
        <v>0.2479736292437747</v>
      </c>
      <c r="BX13" s="7" t="n">
        <v>0.1468587901710292</v>
      </c>
      <c r="BY13" s="7" t="n">
        <v>0.4874003787888077</v>
      </c>
      <c r="BZ13" s="7" t="n">
        <v>0.1372737736447014</v>
      </c>
      <c r="CA13" s="7" t="n">
        <v>0.5195375961250295</v>
      </c>
      <c r="CB13" s="7" t="n">
        <v>0.4188280513271368</v>
      </c>
      <c r="CC13" s="7" t="n">
        <v>0.4543645694429162</v>
      </c>
      <c r="CD13" s="7" t="n">
        <v>0.2949212605564195</v>
      </c>
      <c r="CE13" s="7" t="n">
        <v>0.3807218944032539</v>
      </c>
      <c r="CF13" s="7" t="n">
        <v>0.0973495497231513</v>
      </c>
      <c r="CG13" s="7" t="n">
        <v>0.5106884842303399</v>
      </c>
      <c r="CH13" s="7" t="n">
        <v>0.4434916465945605</v>
      </c>
      <c r="CI13" s="7" t="n">
        <v>0.4006487677766773</v>
      </c>
      <c r="CJ13" s="7" t="n">
        <v>0.8792219445062611</v>
      </c>
      <c r="CK13" s="7" t="n">
        <v>-0.05124414133643593</v>
      </c>
      <c r="CL13" s="7" t="n">
        <v>0.8958179640649151</v>
      </c>
      <c r="CM13" s="7" t="n">
        <v>0.478551684672259</v>
      </c>
      <c r="CN13" s="7" t="n">
        <v>0.498743712953256</v>
      </c>
      <c r="CO13" s="7" t="n">
        <v>0.2387515651008457</v>
      </c>
      <c r="CP13" s="7" t="n">
        <v>0.4086687256528879</v>
      </c>
      <c r="CQ13" s="7" t="n">
        <v>0.07387553978750371</v>
      </c>
      <c r="CR13" s="7" t="n">
        <v>0.35748623334042</v>
      </c>
      <c r="CS13" s="7" t="n">
        <v>0.5592860540983753</v>
      </c>
      <c r="CT13" s="7" t="n">
        <v>0.09675828370958284</v>
      </c>
      <c r="CU13" s="7" t="n">
        <v>-0.2399631889199239</v>
      </c>
      <c r="CV13" s="7" t="n">
        <v>0.3567436720377276</v>
      </c>
      <c r="CW13" s="7" t="n">
        <v>0.4215627869114498</v>
      </c>
      <c r="CX13" s="7" t="n">
        <v>0.4393196419779952</v>
      </c>
      <c r="CY13" s="7" t="n">
        <v>0.5298028690877897</v>
      </c>
      <c r="CZ13" s="7" t="n">
        <v>0.5936919110562943</v>
      </c>
      <c r="DA13" s="7" t="n">
        <v>0.2747396440857661</v>
      </c>
      <c r="DB13" s="7" t="n">
        <v>0.8810824542627089</v>
      </c>
      <c r="DC13" s="7" t="n">
        <v>0.3625987422060481</v>
      </c>
      <c r="DD13" s="7" t="n">
        <v>0.924772262108205</v>
      </c>
      <c r="DE13" s="7" t="n">
        <v>0.4814853473202386</v>
      </c>
      <c r="DF13" s="7" t="n">
        <v>0.5626009530787895</v>
      </c>
      <c r="DG13" s="7" t="n">
        <v>0.2942431244501871</v>
      </c>
      <c r="DH13" s="7" t="n">
        <v>0.3779783239633883</v>
      </c>
      <c r="DI13" s="7" t="n">
        <v>0.4984323235233267</v>
      </c>
      <c r="DJ13" s="7" t="n">
        <v>0.5577249611229951</v>
      </c>
      <c r="DK13" s="7" t="n">
        <v>0.8668848691003197</v>
      </c>
      <c r="DL13" s="7" t="n">
        <v>0.3205909539334256</v>
      </c>
      <c r="DM13" s="7" t="n">
        <v>0.4443883764412814</v>
      </c>
      <c r="DN13" s="7" t="n">
        <v>0.6253481925062961</v>
      </c>
      <c r="DO13" s="7" t="n">
        <v>0.491642548433316</v>
      </c>
      <c r="DP13" s="7" t="n">
        <v>0.5270151680996247</v>
      </c>
      <c r="DQ13" s="7" t="n">
        <v>0.8661709675181405</v>
      </c>
      <c r="DR13" s="7" t="n">
        <v>0.409520477482112</v>
      </c>
      <c r="DS13" s="7" t="n">
        <v>0.4509669384967219</v>
      </c>
      <c r="DT13" s="7" t="n">
        <v>0.4390822826955951</v>
      </c>
      <c r="DU13" s="7" t="n">
        <v>0.3868239796311741</v>
      </c>
      <c r="DV13" s="7" t="n">
        <v>0.5368065225173827</v>
      </c>
      <c r="DW13" s="7" t="n">
        <v>0.6004898620720592</v>
      </c>
      <c r="DX13" s="7" t="n">
        <v>0.5117047735011134</v>
      </c>
      <c r="DY13" s="7" t="n">
        <v>0.4723542576508047</v>
      </c>
      <c r="DZ13" s="7" t="n">
        <v>0.254373439627995</v>
      </c>
      <c r="EA13" s="7" t="n">
        <v>0.1803318191251968</v>
      </c>
      <c r="EB13" s="7" t="n">
        <v>0.4235897352037521</v>
      </c>
      <c r="EC13" s="7" t="n">
        <v>0.3406437089230592</v>
      </c>
      <c r="ED13" s="7" t="n">
        <v>0.5552605316690213</v>
      </c>
      <c r="EE13" s="7" t="n">
        <v>0.4806198059179522</v>
      </c>
      <c r="EF13" s="7" t="n">
        <v>0.5132655225143551</v>
      </c>
      <c r="EG13" s="7" t="n">
        <v>0.3232275871501738</v>
      </c>
      <c r="EH13" s="7" t="n">
        <v>0.3218122437006261</v>
      </c>
      <c r="EI13" s="7" t="n">
        <v>0.3733416763650412</v>
      </c>
      <c r="EJ13" s="7" t="n">
        <v>0.4850591651965213</v>
      </c>
      <c r="EK13" s="7" t="n">
        <v>0.53389057030091</v>
      </c>
      <c r="EL13" s="7" t="n">
        <v>0.5749260920829166</v>
      </c>
      <c r="EM13" s="7" t="n">
        <v>0.3309939700602584</v>
      </c>
      <c r="EN13" s="7" t="n">
        <v>0.3769848378102059</v>
      </c>
      <c r="EO13" s="7" t="n">
        <v>0.149850371166965</v>
      </c>
      <c r="EP13" s="7" t="n">
        <v>0.4806130947634265</v>
      </c>
      <c r="EQ13" s="7" t="n">
        <v>0.3362130988816708</v>
      </c>
      <c r="ER13" s="7" t="n">
        <v>0.4126948682164299</v>
      </c>
      <c r="ES13" s="7" t="n">
        <v>-0.2390597159396842</v>
      </c>
      <c r="ET13" s="7" t="n">
        <v>0.2967614421159037</v>
      </c>
      <c r="EU13" s="7" t="n">
        <v>0.3788880170740825</v>
      </c>
      <c r="EV13" s="7" t="n">
        <v>0.3486752811121563</v>
      </c>
      <c r="EW13" s="7" t="n">
        <v>0.1461856953450253</v>
      </c>
      <c r="EX13" s="7" t="n">
        <v>0.3730289547947266</v>
      </c>
      <c r="EY13" s="7" t="n">
        <v>0.5663949271439536</v>
      </c>
      <c r="EZ13" s="7" t="n">
        <v>-0.07519350162411433</v>
      </c>
      <c r="FA13" s="7" t="n">
        <v>0.5008593616937501</v>
      </c>
      <c r="FB13" s="7" t="n">
        <v>0.4161933046637754</v>
      </c>
      <c r="FC13" s="7" t="n">
        <v>0.8450037691400066</v>
      </c>
      <c r="FD13" s="7" t="n">
        <v>-0.03416863104163875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0.6394544311532486</v>
      </c>
      <c r="D14" s="7" t="n">
        <v>0.722891439452774</v>
      </c>
      <c r="E14" s="7" t="n">
        <v>-0.04342165704463104</v>
      </c>
      <c r="F14" s="7" t="n">
        <v>0.6410478090342159</v>
      </c>
      <c r="G14" s="7" t="n">
        <v>0.1417882956154428</v>
      </c>
      <c r="H14" s="7" t="n">
        <v>0.09875626307087967</v>
      </c>
      <c r="I14" s="7" t="n">
        <v>0.4038509514306446</v>
      </c>
      <c r="J14" s="7" t="n">
        <v>0.302632753384642</v>
      </c>
      <c r="K14" s="7" t="n">
        <v>-0.03908195930598538</v>
      </c>
      <c r="L14" s="7" t="n">
        <v>0.7058348307502195</v>
      </c>
      <c r="M14" s="7" t="n">
        <v>0.9932676259574739</v>
      </c>
      <c r="N14" s="7" t="n">
        <v>0.2949904736232268</v>
      </c>
      <c r="O14" s="7" t="n">
        <v>1</v>
      </c>
      <c r="P14" s="7" t="n">
        <v>0.9824149131669208</v>
      </c>
      <c r="Q14" s="7" t="n">
        <v>0.6241358606176117</v>
      </c>
      <c r="R14" s="7" t="n">
        <v>0.9338249799148145</v>
      </c>
      <c r="S14" s="7" t="n">
        <v>0.3109675027980219</v>
      </c>
      <c r="T14" s="7" t="n">
        <v>0.8138858570654351</v>
      </c>
      <c r="U14" s="7" t="n">
        <v>0.3828983500467271</v>
      </c>
      <c r="V14" s="7" t="n">
        <v>0.2737976574676736</v>
      </c>
      <c r="W14" s="7" t="n">
        <v>0.06791695981990022</v>
      </c>
      <c r="X14" s="7" t="n">
        <v>0.396998021540572</v>
      </c>
      <c r="Y14" s="7" t="n">
        <v>0.1196863071139506</v>
      </c>
      <c r="Z14" s="7" t="n">
        <v>0.2777143797644203</v>
      </c>
      <c r="AA14" s="7" t="n">
        <v>0.6647346693427915</v>
      </c>
      <c r="AB14" s="7" t="n">
        <v>0.7027316084770915</v>
      </c>
      <c r="AC14" s="7" t="n">
        <v>0.7258084275099989</v>
      </c>
      <c r="AD14" s="7" t="n">
        <v>0.3148301736361412</v>
      </c>
      <c r="AE14" s="7" t="n">
        <v>0.6516933281485172</v>
      </c>
      <c r="AF14" s="7" t="n">
        <v>0.00747727984702654</v>
      </c>
      <c r="AG14" s="7" t="n">
        <v>0.01885110779863612</v>
      </c>
      <c r="AH14" s="7" t="n">
        <v>0.07692884021831595</v>
      </c>
      <c r="AI14" s="7" t="n">
        <v>0.3414720226630538</v>
      </c>
      <c r="AJ14" s="7" t="n">
        <v>0.7132005993781723</v>
      </c>
      <c r="AK14" s="7" t="n">
        <v>0.3535713414351248</v>
      </c>
      <c r="AL14" s="7" t="n">
        <v>0.3600009032756161</v>
      </c>
      <c r="AM14" s="7" t="n">
        <v>0.05642166085899538</v>
      </c>
      <c r="AN14" s="7" t="n">
        <v>0.2617994876223152</v>
      </c>
      <c r="AO14" s="7" t="n">
        <v>0.3357847300757801</v>
      </c>
      <c r="AP14" s="7" t="n">
        <v>0.9132596089113707</v>
      </c>
      <c r="AQ14" s="7" t="n">
        <v>0.6903225694693816</v>
      </c>
      <c r="AR14" s="7" t="n">
        <v>0.6861785358177006</v>
      </c>
      <c r="AS14" s="7" t="n">
        <v>0.6757647802500982</v>
      </c>
      <c r="AT14" s="7" t="n">
        <v>0.6898310504169505</v>
      </c>
      <c r="AU14" s="7" t="n">
        <v>0.6808252349459202</v>
      </c>
      <c r="AV14" s="7" t="n">
        <v>0.6118657983081086</v>
      </c>
      <c r="AW14" s="7" t="n">
        <v>0.2456622446231344</v>
      </c>
      <c r="AX14" s="7" t="n">
        <v>0.6732439286664622</v>
      </c>
      <c r="AY14" s="7" t="n">
        <v>0.7071518283141266</v>
      </c>
      <c r="AZ14" s="7" t="n">
        <v>0.4026021032631035</v>
      </c>
      <c r="BA14" s="7" t="n">
        <v>0.07278330299618148</v>
      </c>
      <c r="BB14" s="7" t="n">
        <v>0.5379394549441021</v>
      </c>
      <c r="BC14" s="7" t="n">
        <v>0.3478139543167381</v>
      </c>
      <c r="BD14" s="7" t="n">
        <v>0.6705724315638325</v>
      </c>
      <c r="BE14" s="7" t="n">
        <v>0.2951242436234717</v>
      </c>
      <c r="BF14" s="7" t="n">
        <v>0.7006383838501712</v>
      </c>
      <c r="BG14" s="7" t="n">
        <v>0.3600009577416881</v>
      </c>
      <c r="BH14" s="7" t="n">
        <v>0.4910928062669619</v>
      </c>
      <c r="BI14" s="7" t="n">
        <v>0.5746237430729169</v>
      </c>
      <c r="BJ14" s="7" t="n">
        <v>0.5408331982823555</v>
      </c>
      <c r="BK14" s="7" t="n">
        <v>0.5546937227633193</v>
      </c>
      <c r="BL14" s="7" t="n">
        <v>0.5224224669347614</v>
      </c>
      <c r="BM14" s="7" t="n">
        <v>0.278348631279502</v>
      </c>
      <c r="BN14" s="7" t="n">
        <v>-0.1458690138327929</v>
      </c>
      <c r="BO14" s="7" t="n">
        <v>0.1019811805181369</v>
      </c>
      <c r="BP14" s="7" t="n">
        <v>0.4396840184456593</v>
      </c>
      <c r="BQ14" s="7" t="n">
        <v>0.1844456709815736</v>
      </c>
      <c r="BR14" s="7" t="n">
        <v>0.02785127103255627</v>
      </c>
      <c r="BS14" s="7" t="n">
        <v>0.7258730000099061</v>
      </c>
      <c r="BT14" s="7" t="n">
        <v>0.5067009862564105</v>
      </c>
      <c r="BU14" s="7" t="n">
        <v>0.5489071647620235</v>
      </c>
      <c r="BV14" s="7" t="n">
        <v>0.7085152630738698</v>
      </c>
      <c r="BW14" s="7" t="n">
        <v>0.1209522489872696</v>
      </c>
      <c r="BX14" s="7" t="n">
        <v>0.10799378441975</v>
      </c>
      <c r="BY14" s="7" t="n">
        <v>0.4543555637096381</v>
      </c>
      <c r="BZ14" s="7" t="n">
        <v>0.09517646253024982</v>
      </c>
      <c r="CA14" s="7" t="n">
        <v>0.1417828172803053</v>
      </c>
      <c r="CB14" s="7" t="n">
        <v>0.7983228852277893</v>
      </c>
      <c r="CC14" s="7" t="n">
        <v>0.9186414178285197</v>
      </c>
      <c r="CD14" s="7" t="n">
        <v>0.0645140238667274</v>
      </c>
      <c r="CE14" s="7" t="n">
        <v>0.4847339839258961</v>
      </c>
      <c r="CF14" s="7" t="n">
        <v>0.004683688799566519</v>
      </c>
      <c r="CG14" s="7" t="n">
        <v>0.3962937858978637</v>
      </c>
      <c r="CH14" s="7" t="n">
        <v>0.8900722017013001</v>
      </c>
      <c r="CI14" s="7" t="n">
        <v>0.7042183196711566</v>
      </c>
      <c r="CJ14" s="7" t="n">
        <v>0.3389134936149047</v>
      </c>
      <c r="CK14" s="7" t="n">
        <v>-0.04138544694524035</v>
      </c>
      <c r="CL14" s="7" t="n">
        <v>0.3448802895414537</v>
      </c>
      <c r="CM14" s="7" t="n">
        <v>0.6648479513242892</v>
      </c>
      <c r="CN14" s="7" t="n">
        <v>0.7963235739913852</v>
      </c>
      <c r="CO14" s="7" t="n">
        <v>0.3289610311736423</v>
      </c>
      <c r="CP14" s="7" t="n">
        <v>0.8230744156010648</v>
      </c>
      <c r="CQ14" s="7" t="n">
        <v>-0.01790626194085746</v>
      </c>
      <c r="CR14" s="7" t="n">
        <v>0.5638698014918954</v>
      </c>
      <c r="CS14" s="7" t="n">
        <v>0.2868775548754358</v>
      </c>
      <c r="CT14" s="7" t="n">
        <v>0.05676533118805015</v>
      </c>
      <c r="CU14" s="7" t="n">
        <v>-0.113312633610126</v>
      </c>
      <c r="CV14" s="7" t="n">
        <v>0.2827133520401942</v>
      </c>
      <c r="CW14" s="7" t="n">
        <v>0.4971078773801939</v>
      </c>
      <c r="CX14" s="7" t="n">
        <v>0.8526735692028272</v>
      </c>
      <c r="CY14" s="7" t="n">
        <v>0.6886314966088434</v>
      </c>
      <c r="CZ14" s="7" t="n">
        <v>0.850132629223001</v>
      </c>
      <c r="DA14" s="7" t="n">
        <v>0.1310427659458851</v>
      </c>
      <c r="DB14" s="7" t="n">
        <v>0.3213329085172755</v>
      </c>
      <c r="DC14" s="7" t="n">
        <v>0.3450992194047366</v>
      </c>
      <c r="DD14" s="7" t="n">
        <v>0.288138018348126</v>
      </c>
      <c r="DE14" s="7" t="n">
        <v>0.664828387372486</v>
      </c>
      <c r="DF14" s="7" t="n">
        <v>0.7997093501337069</v>
      </c>
      <c r="DG14" s="7" t="n">
        <v>0.1366257551709695</v>
      </c>
      <c r="DH14" s="7" t="n">
        <v>0.8355364779750026</v>
      </c>
      <c r="DI14" s="7" t="n">
        <v>0.6979704457067742</v>
      </c>
      <c r="DJ14" s="7" t="n">
        <v>0.8880216135693638</v>
      </c>
      <c r="DK14" s="7" t="n">
        <v>0.1671301928110073</v>
      </c>
      <c r="DL14" s="7" t="n">
        <v>0.5393290166825117</v>
      </c>
      <c r="DM14" s="7" t="n">
        <v>0.9182242727288233</v>
      </c>
      <c r="DN14" s="7" t="n">
        <v>0.5926808616387287</v>
      </c>
      <c r="DO14" s="7" t="n">
        <v>0.7467329043857024</v>
      </c>
      <c r="DP14" s="7" t="n">
        <v>0.7232039478832162</v>
      </c>
      <c r="DQ14" s="7" t="n">
        <v>0.335476202627707</v>
      </c>
      <c r="DR14" s="7" t="n">
        <v>0.9056603682441529</v>
      </c>
      <c r="DS14" s="7" t="n">
        <v>0.8898681733576638</v>
      </c>
      <c r="DT14" s="7" t="n">
        <v>0.5753318750321756</v>
      </c>
      <c r="DU14" s="7" t="n">
        <v>0.9495597396477958</v>
      </c>
      <c r="DV14" s="7" t="n">
        <v>0.8680780655394835</v>
      </c>
      <c r="DW14" s="7" t="n">
        <v>0.6621467259950269</v>
      </c>
      <c r="DX14" s="7" t="n">
        <v>0.2873345649209769</v>
      </c>
      <c r="DY14" s="7" t="n">
        <v>0.8649091851115605</v>
      </c>
      <c r="DZ14" s="7" t="n">
        <v>0.2111116799853093</v>
      </c>
      <c r="EA14" s="7" t="n">
        <v>0.326401826200845</v>
      </c>
      <c r="EB14" s="7" t="n">
        <v>0.435700566897187</v>
      </c>
      <c r="EC14" s="7" t="n">
        <v>0.9662854709578967</v>
      </c>
      <c r="ED14" s="7" t="n">
        <v>0.6280401530244157</v>
      </c>
      <c r="EE14" s="7" t="n">
        <v>0.4712294972876187</v>
      </c>
      <c r="EF14" s="7" t="n">
        <v>0.8066435453990682</v>
      </c>
      <c r="EG14" s="7" t="n">
        <v>0.9915769325257916</v>
      </c>
      <c r="EH14" s="7" t="n">
        <v>0.9857064569028682</v>
      </c>
      <c r="EI14" s="7" t="n">
        <v>0.4378868693485307</v>
      </c>
      <c r="EJ14" s="7" t="n">
        <v>0.3815054451402249</v>
      </c>
      <c r="EK14" s="7" t="n">
        <v>0.7283200165332127</v>
      </c>
      <c r="EL14" s="7" t="n">
        <v>0.2791936346970331</v>
      </c>
      <c r="EM14" s="7" t="n">
        <v>0.9899892314883935</v>
      </c>
      <c r="EN14" s="7" t="n">
        <v>0.9610089473056364</v>
      </c>
      <c r="EO14" s="7" t="n">
        <v>0.03326270591288874</v>
      </c>
      <c r="EP14" s="7" t="n">
        <v>0.4535442619350359</v>
      </c>
      <c r="EQ14" s="7" t="n">
        <v>0.9898320625848553</v>
      </c>
      <c r="ER14" s="7" t="n">
        <v>0.3432731422346485</v>
      </c>
      <c r="ES14" s="7" t="n">
        <v>-0.1453363766801703</v>
      </c>
      <c r="ET14" s="7" t="n">
        <v>0.4786766681913134</v>
      </c>
      <c r="EU14" s="7" t="n">
        <v>0.6672361425974095</v>
      </c>
      <c r="EV14" s="7" t="n">
        <v>0.9905990821449695</v>
      </c>
      <c r="EW14" s="7" t="n">
        <v>0.02624924865313554</v>
      </c>
      <c r="EX14" s="7" t="n">
        <v>0.6896697153496225</v>
      </c>
      <c r="EY14" s="7" t="n">
        <v>0.3220483961420254</v>
      </c>
      <c r="EZ14" s="7" t="n">
        <v>-0.07839602054686114</v>
      </c>
      <c r="FA14" s="7" t="n">
        <v>0.8805563182362526</v>
      </c>
      <c r="FB14" s="7" t="n">
        <v>0.5520907131829859</v>
      </c>
      <c r="FC14" s="7" t="n">
        <v>0.1827972486282232</v>
      </c>
      <c r="FD14" s="7" t="n">
        <v>-0.0760130940762542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0.7018246296019338</v>
      </c>
      <c r="D15" s="7" t="n">
        <v>0.7865942649028609</v>
      </c>
      <c r="E15" s="7" t="n">
        <v>0.001175750897676367</v>
      </c>
      <c r="F15" s="7" t="n">
        <v>0.7018771732902293</v>
      </c>
      <c r="G15" s="7" t="n">
        <v>0.1792674168643515</v>
      </c>
      <c r="H15" s="7" t="n">
        <v>0.1869314505769101</v>
      </c>
      <c r="I15" s="7" t="n">
        <v>0.4517883442336039</v>
      </c>
      <c r="J15" s="7" t="n">
        <v>0.3907214765816029</v>
      </c>
      <c r="K15" s="7" t="n">
        <v>0.004721733794582754</v>
      </c>
      <c r="L15" s="7" t="n">
        <v>0.773915166545367</v>
      </c>
      <c r="M15" s="7" t="n">
        <v>0.9932384758326367</v>
      </c>
      <c r="N15" s="7" t="n">
        <v>0.3565621033703599</v>
      </c>
      <c r="O15" s="7" t="n">
        <v>0.9824149131669208</v>
      </c>
      <c r="P15" s="7" t="n">
        <v>1</v>
      </c>
      <c r="Q15" s="7" t="n">
        <v>0.6855137853051352</v>
      </c>
      <c r="R15" s="7" t="n">
        <v>0.9379587272220059</v>
      </c>
      <c r="S15" s="7" t="n">
        <v>0.3999491887736261</v>
      </c>
      <c r="T15" s="7" t="n">
        <v>0.8233131429234063</v>
      </c>
      <c r="U15" s="7" t="n">
        <v>0.4221031657017009</v>
      </c>
      <c r="V15" s="7" t="n">
        <v>0.3636307870923235</v>
      </c>
      <c r="W15" s="7" t="n">
        <v>0.1610509099653528</v>
      </c>
      <c r="X15" s="7" t="n">
        <v>0.437182088109876</v>
      </c>
      <c r="Y15" s="7" t="n">
        <v>0.1898326652197924</v>
      </c>
      <c r="Z15" s="7" t="n">
        <v>0.3638606336716297</v>
      </c>
      <c r="AA15" s="7" t="n">
        <v>0.7039131569342235</v>
      </c>
      <c r="AB15" s="7" t="n">
        <v>0.7560047760710474</v>
      </c>
      <c r="AC15" s="7" t="n">
        <v>0.79111514475483</v>
      </c>
      <c r="AD15" s="7" t="n">
        <v>0.3846891357437764</v>
      </c>
      <c r="AE15" s="7" t="n">
        <v>0.7108571138279002</v>
      </c>
      <c r="AF15" s="7" t="n">
        <v>0.07110363884510205</v>
      </c>
      <c r="AG15" s="7" t="n">
        <v>0.06238012756050664</v>
      </c>
      <c r="AH15" s="7" t="n">
        <v>0.1725234866536366</v>
      </c>
      <c r="AI15" s="7" t="n">
        <v>0.4158200871223128</v>
      </c>
      <c r="AJ15" s="7" t="n">
        <v>0.7220522716324447</v>
      </c>
      <c r="AK15" s="7" t="n">
        <v>0.4247356095708546</v>
      </c>
      <c r="AL15" s="7" t="n">
        <v>0.3914192400721619</v>
      </c>
      <c r="AM15" s="7" t="n">
        <v>0.1352397636022684</v>
      </c>
      <c r="AN15" s="7" t="n">
        <v>0.3495504063619426</v>
      </c>
      <c r="AO15" s="7" t="n">
        <v>0.4099794177764778</v>
      </c>
      <c r="AP15" s="7" t="n">
        <v>0.925572912838</v>
      </c>
      <c r="AQ15" s="7" t="n">
        <v>0.7500675768342298</v>
      </c>
      <c r="AR15" s="7" t="n">
        <v>0.7276008230053017</v>
      </c>
      <c r="AS15" s="7" t="n">
        <v>0.7007854397992652</v>
      </c>
      <c r="AT15" s="7" t="n">
        <v>0.7250606528925537</v>
      </c>
      <c r="AU15" s="7" t="n">
        <v>0.7287484337338784</v>
      </c>
      <c r="AV15" s="7" t="n">
        <v>0.6520106961796904</v>
      </c>
      <c r="AW15" s="7" t="n">
        <v>0.3351447956102702</v>
      </c>
      <c r="AX15" s="7" t="n">
        <v>0.7353005596879951</v>
      </c>
      <c r="AY15" s="7" t="n">
        <v>0.7163024523630999</v>
      </c>
      <c r="AZ15" s="7" t="n">
        <v>0.4403800086899606</v>
      </c>
      <c r="BA15" s="7" t="n">
        <v>0.1641533536544342</v>
      </c>
      <c r="BB15" s="7" t="n">
        <v>0.5727417391144338</v>
      </c>
      <c r="BC15" s="7" t="n">
        <v>0.407351847329147</v>
      </c>
      <c r="BD15" s="7" t="n">
        <v>0.7088508904741397</v>
      </c>
      <c r="BE15" s="7" t="n">
        <v>0.3822614293059751</v>
      </c>
      <c r="BF15" s="7" t="n">
        <v>0.7569804835862575</v>
      </c>
      <c r="BG15" s="7" t="n">
        <v>0.3914193037852893</v>
      </c>
      <c r="BH15" s="7" t="n">
        <v>0.5278790709026672</v>
      </c>
      <c r="BI15" s="7" t="n">
        <v>0.621255610762255</v>
      </c>
      <c r="BJ15" s="7" t="n">
        <v>0.5773282059694046</v>
      </c>
      <c r="BK15" s="7" t="n">
        <v>0.6046055829253958</v>
      </c>
      <c r="BL15" s="7" t="n">
        <v>0.5555785216968411</v>
      </c>
      <c r="BM15" s="7" t="n">
        <v>0.3724187243934848</v>
      </c>
      <c r="BN15" s="7" t="n">
        <v>-0.1202286583660231</v>
      </c>
      <c r="BO15" s="7" t="n">
        <v>0.18145707833043</v>
      </c>
      <c r="BP15" s="7" t="n">
        <v>0.5007205270329661</v>
      </c>
      <c r="BQ15" s="7" t="n">
        <v>0.2406767609111446</v>
      </c>
      <c r="BR15" s="7" t="n">
        <v>0.07256129848328755</v>
      </c>
      <c r="BS15" s="7" t="n">
        <v>0.7626678194902797</v>
      </c>
      <c r="BT15" s="7" t="n">
        <v>0.597545482793565</v>
      </c>
      <c r="BU15" s="7" t="n">
        <v>0.5770720467235316</v>
      </c>
      <c r="BV15" s="7" t="n">
        <v>0.7382850788211797</v>
      </c>
      <c r="BW15" s="7" t="n">
        <v>0.1801898787953709</v>
      </c>
      <c r="BX15" s="7" t="n">
        <v>0.1679804623728983</v>
      </c>
      <c r="BY15" s="7" t="n">
        <v>0.5131637942596695</v>
      </c>
      <c r="BZ15" s="7" t="n">
        <v>0.166258498920095</v>
      </c>
      <c r="CA15" s="7" t="n">
        <v>0.2195480248126127</v>
      </c>
      <c r="CB15" s="7" t="n">
        <v>0.8208971780254857</v>
      </c>
      <c r="CC15" s="7" t="n">
        <v>0.9289818020916683</v>
      </c>
      <c r="CD15" s="7" t="n">
        <v>0.1536198628838241</v>
      </c>
      <c r="CE15" s="7" t="n">
        <v>0.5477634871285699</v>
      </c>
      <c r="CF15" s="7" t="n">
        <v>0.07372139006808266</v>
      </c>
      <c r="CG15" s="7" t="n">
        <v>0.4376565611161514</v>
      </c>
      <c r="CH15" s="7" t="n">
        <v>0.886180375186192</v>
      </c>
      <c r="CI15" s="7" t="n">
        <v>0.7308895858268732</v>
      </c>
      <c r="CJ15" s="7" t="n">
        <v>0.4052462391467112</v>
      </c>
      <c r="CK15" s="7" t="n">
        <v>0.01599478215851698</v>
      </c>
      <c r="CL15" s="7" t="n">
        <v>0.4077345934784392</v>
      </c>
      <c r="CM15" s="7" t="n">
        <v>0.711273394508168</v>
      </c>
      <c r="CN15" s="7" t="n">
        <v>0.7992048512370687</v>
      </c>
      <c r="CO15" s="7" t="n">
        <v>0.3590430215312035</v>
      </c>
      <c r="CP15" s="7" t="n">
        <v>0.8348292976679322</v>
      </c>
      <c r="CQ15" s="7" t="n">
        <v>0.05418764096951397</v>
      </c>
      <c r="CR15" s="7" t="n">
        <v>0.5922473695316748</v>
      </c>
      <c r="CS15" s="7" t="n">
        <v>0.3795849587790563</v>
      </c>
      <c r="CT15" s="7" t="n">
        <v>0.1198249081668047</v>
      </c>
      <c r="CU15" s="7" t="n">
        <v>-0.09000798572295439</v>
      </c>
      <c r="CV15" s="7" t="n">
        <v>0.3424273119973421</v>
      </c>
      <c r="CW15" s="7" t="n">
        <v>0.5534180370046621</v>
      </c>
      <c r="CX15" s="7" t="n">
        <v>0.8495383903869956</v>
      </c>
      <c r="CY15" s="7" t="n">
        <v>0.6943618801168878</v>
      </c>
      <c r="CZ15" s="7" t="n">
        <v>0.8700214845146103</v>
      </c>
      <c r="DA15" s="7" t="n">
        <v>0.2355100276720143</v>
      </c>
      <c r="DB15" s="7" t="n">
        <v>0.3902807177142542</v>
      </c>
      <c r="DC15" s="7" t="n">
        <v>0.4162987601824263</v>
      </c>
      <c r="DD15" s="7" t="n">
        <v>0.34892017126827</v>
      </c>
      <c r="DE15" s="7" t="n">
        <v>0.6624923546275779</v>
      </c>
      <c r="DF15" s="7" t="n">
        <v>0.8398322064414324</v>
      </c>
      <c r="DG15" s="7" t="n">
        <v>0.1498139495591198</v>
      </c>
      <c r="DH15" s="7" t="n">
        <v>0.8524592359674111</v>
      </c>
      <c r="DI15" s="7" t="n">
        <v>0.7005434332641872</v>
      </c>
      <c r="DJ15" s="7" t="n">
        <v>0.9116860103874596</v>
      </c>
      <c r="DK15" s="7" t="n">
        <v>0.2345963630341631</v>
      </c>
      <c r="DL15" s="7" t="n">
        <v>0.5742511816759219</v>
      </c>
      <c r="DM15" s="7" t="n">
        <v>0.931892920269999</v>
      </c>
      <c r="DN15" s="7" t="n">
        <v>0.6511005864669588</v>
      </c>
      <c r="DO15" s="7" t="n">
        <v>0.7439700212325444</v>
      </c>
      <c r="DP15" s="7" t="n">
        <v>0.7209093560617573</v>
      </c>
      <c r="DQ15" s="7" t="n">
        <v>0.4052053079743084</v>
      </c>
      <c r="DR15" s="7" t="n">
        <v>0.8999805137096231</v>
      </c>
      <c r="DS15" s="7" t="n">
        <v>0.9024379286886364</v>
      </c>
      <c r="DT15" s="7" t="n">
        <v>0.6297152255360299</v>
      </c>
      <c r="DU15" s="7" t="n">
        <v>0.9660191546230654</v>
      </c>
      <c r="DV15" s="7" t="n">
        <v>0.8904686593214033</v>
      </c>
      <c r="DW15" s="7" t="n">
        <v>0.6950397754694748</v>
      </c>
      <c r="DX15" s="7" t="n">
        <v>0.3638606801573847</v>
      </c>
      <c r="DY15" s="7" t="n">
        <v>0.8705283789094604</v>
      </c>
      <c r="DZ15" s="7" t="n">
        <v>0.2805732334467945</v>
      </c>
      <c r="EA15" s="7" t="n">
        <v>0.350207932022495</v>
      </c>
      <c r="EB15" s="7" t="n">
        <v>0.490665198525969</v>
      </c>
      <c r="EC15" s="7" t="n">
        <v>0.9652213238376014</v>
      </c>
      <c r="ED15" s="7" t="n">
        <v>0.6800949622133611</v>
      </c>
      <c r="EE15" s="7" t="n">
        <v>0.5173790761628216</v>
      </c>
      <c r="EF15" s="7" t="n">
        <v>0.8398899508753532</v>
      </c>
      <c r="EG15" s="7" t="n">
        <v>0.9770755429837839</v>
      </c>
      <c r="EH15" s="7" t="n">
        <v>0.9871729556273086</v>
      </c>
      <c r="EI15" s="7" t="n">
        <v>0.4936649815514363</v>
      </c>
      <c r="EJ15" s="7" t="n">
        <v>0.4242949096258545</v>
      </c>
      <c r="EK15" s="7" t="n">
        <v>0.7630086572379139</v>
      </c>
      <c r="EL15" s="7" t="n">
        <v>0.3691306697426041</v>
      </c>
      <c r="EM15" s="7" t="n">
        <v>0.9873713520950412</v>
      </c>
      <c r="EN15" s="7" t="n">
        <v>0.9603680181858979</v>
      </c>
      <c r="EO15" s="7" t="n">
        <v>0.09674552735378443</v>
      </c>
      <c r="EP15" s="7" t="n">
        <v>0.4843561153245581</v>
      </c>
      <c r="EQ15" s="7" t="n">
        <v>0.9865505912245631</v>
      </c>
      <c r="ER15" s="7" t="n">
        <v>0.3960508101430594</v>
      </c>
      <c r="ES15" s="7" t="n">
        <v>-0.1205164702336762</v>
      </c>
      <c r="ET15" s="7" t="n">
        <v>0.5194063086846155</v>
      </c>
      <c r="EU15" s="7" t="n">
        <v>0.6965398763405978</v>
      </c>
      <c r="EV15" s="7" t="n">
        <v>0.9812617266060171</v>
      </c>
      <c r="EW15" s="7" t="n">
        <v>0.09333654956846192</v>
      </c>
      <c r="EX15" s="7" t="n">
        <v>0.7206551947402544</v>
      </c>
      <c r="EY15" s="7" t="n">
        <v>0.3807221270458654</v>
      </c>
      <c r="EZ15" s="7" t="n">
        <v>-0.03524921698058976</v>
      </c>
      <c r="FA15" s="7" t="n">
        <v>0.8859462524892666</v>
      </c>
      <c r="FB15" s="7" t="n">
        <v>0.6118027979530684</v>
      </c>
      <c r="FC15" s="7" t="n">
        <v>0.2459913832676917</v>
      </c>
      <c r="FD15" s="7" t="n">
        <v>-0.01459590780348196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0.7509749383488176</v>
      </c>
      <c r="D16" s="7" t="n">
        <v>0.6795406201327122</v>
      </c>
      <c r="E16" s="7" t="n">
        <v>0.01871717681439094</v>
      </c>
      <c r="F16" s="7" t="n">
        <v>0.5274727126889819</v>
      </c>
      <c r="G16" s="7" t="n">
        <v>0.06484064695923314</v>
      </c>
      <c r="H16" s="7" t="n">
        <v>0.4164472958962638</v>
      </c>
      <c r="I16" s="7" t="n">
        <v>0.5804120005998586</v>
      </c>
      <c r="J16" s="7" t="n">
        <v>0.6294015633601718</v>
      </c>
      <c r="K16" s="7" t="n">
        <v>-0.0002522361998023794</v>
      </c>
      <c r="L16" s="7" t="n">
        <v>0.7592944013120163</v>
      </c>
      <c r="M16" s="7" t="n">
        <v>0.6517724564421691</v>
      </c>
      <c r="N16" s="7" t="n">
        <v>0.6389690400924496</v>
      </c>
      <c r="O16" s="7" t="n">
        <v>0.6241358606176117</v>
      </c>
      <c r="P16" s="7" t="n">
        <v>0.6855137853051352</v>
      </c>
      <c r="Q16" s="7" t="n">
        <v>1</v>
      </c>
      <c r="R16" s="7" t="n">
        <v>0.682161737011831</v>
      </c>
      <c r="S16" s="7" t="n">
        <v>0.8361543153068938</v>
      </c>
      <c r="T16" s="7" t="n">
        <v>0.8798268120984487</v>
      </c>
      <c r="U16" s="7" t="n">
        <v>0.605296292440347</v>
      </c>
      <c r="V16" s="7" t="n">
        <v>0.6650067615634334</v>
      </c>
      <c r="W16" s="7" t="n">
        <v>0.3852775680198574</v>
      </c>
      <c r="X16" s="7" t="n">
        <v>0.6127032658886086</v>
      </c>
      <c r="Y16" s="7" t="n">
        <v>0.2432646878017748</v>
      </c>
      <c r="Z16" s="7" t="n">
        <v>0.7001657950255178</v>
      </c>
      <c r="AA16" s="7" t="n">
        <v>0.9091357392844287</v>
      </c>
      <c r="AB16" s="7" t="n">
        <v>0.9200132256641635</v>
      </c>
      <c r="AC16" s="7" t="n">
        <v>0.8337137557178701</v>
      </c>
      <c r="AD16" s="7" t="n">
        <v>0.5928369409145259</v>
      </c>
      <c r="AE16" s="7" t="n">
        <v>0.7718459946607442</v>
      </c>
      <c r="AF16" s="7" t="n">
        <v>0.2236117712234409</v>
      </c>
      <c r="AG16" s="7" t="n">
        <v>0.1151810820429836</v>
      </c>
      <c r="AH16" s="7" t="n">
        <v>0.4020423821960508</v>
      </c>
      <c r="AI16" s="7" t="n">
        <v>0.6654802217369348</v>
      </c>
      <c r="AJ16" s="7" t="n">
        <v>0.6291501827678461</v>
      </c>
      <c r="AK16" s="7" t="n">
        <v>0.7256242984289452</v>
      </c>
      <c r="AL16" s="7" t="n">
        <v>0.4510420197548383</v>
      </c>
      <c r="AM16" s="7" t="n">
        <v>0.4130096154227786</v>
      </c>
      <c r="AN16" s="7" t="n">
        <v>0.6618230864213285</v>
      </c>
      <c r="AO16" s="7" t="n">
        <v>0.6777178938448125</v>
      </c>
      <c r="AP16" s="7" t="n">
        <v>0.7768712975830874</v>
      </c>
      <c r="AQ16" s="7" t="n">
        <v>0.888259918730485</v>
      </c>
      <c r="AR16" s="7" t="n">
        <v>0.8277652280124687</v>
      </c>
      <c r="AS16" s="7" t="n">
        <v>0.7707006467476962</v>
      </c>
      <c r="AT16" s="7" t="n">
        <v>0.7991875857124</v>
      </c>
      <c r="AU16" s="7" t="n">
        <v>0.8458969138864448</v>
      </c>
      <c r="AV16" s="7" t="n">
        <v>0.8951794446757271</v>
      </c>
      <c r="AW16" s="7" t="n">
        <v>0.4861713782849754</v>
      </c>
      <c r="AX16" s="7" t="n">
        <v>0.8295812650903279</v>
      </c>
      <c r="AY16" s="7" t="n">
        <v>0.6382394872177883</v>
      </c>
      <c r="AZ16" s="7" t="n">
        <v>0.6174268058275205</v>
      </c>
      <c r="BA16" s="7" t="n">
        <v>0.3903675260777723</v>
      </c>
      <c r="BB16" s="7" t="n">
        <v>0.576534762414304</v>
      </c>
      <c r="BC16" s="7" t="n">
        <v>0.6407552083930581</v>
      </c>
      <c r="BD16" s="7" t="n">
        <v>0.7970095453800495</v>
      </c>
      <c r="BE16" s="7" t="n">
        <v>0.7357907701733822</v>
      </c>
      <c r="BF16" s="7" t="n">
        <v>0.8201067194080873</v>
      </c>
      <c r="BG16" s="7" t="n">
        <v>0.4510420281593558</v>
      </c>
      <c r="BH16" s="7" t="n">
        <v>0.5420666774912581</v>
      </c>
      <c r="BI16" s="7" t="n">
        <v>0.7205420421445708</v>
      </c>
      <c r="BJ16" s="7" t="n">
        <v>0.622690220464475</v>
      </c>
      <c r="BK16" s="7" t="n">
        <v>0.6981478849216572</v>
      </c>
      <c r="BL16" s="7" t="n">
        <v>0.5873403234500419</v>
      </c>
      <c r="BM16" s="7" t="n">
        <v>0.7678221710435823</v>
      </c>
      <c r="BN16" s="7" t="n">
        <v>-0.2374375239908992</v>
      </c>
      <c r="BO16" s="7" t="n">
        <v>0.3536730631145175</v>
      </c>
      <c r="BP16" s="7" t="n">
        <v>0.7326291610253893</v>
      </c>
      <c r="BQ16" s="7" t="n">
        <v>0.3450498461566986</v>
      </c>
      <c r="BR16" s="7" t="n">
        <v>0.2161327310604145</v>
      </c>
      <c r="BS16" s="7" t="n">
        <v>0.6075930439522731</v>
      </c>
      <c r="BT16" s="7" t="n">
        <v>0.6580894023503012</v>
      </c>
      <c r="BU16" s="7" t="n">
        <v>0.6188795447664066</v>
      </c>
      <c r="BV16" s="7" t="n">
        <v>0.6875635062985853</v>
      </c>
      <c r="BW16" s="7" t="n">
        <v>0.3515858718372452</v>
      </c>
      <c r="BX16" s="7" t="n">
        <v>0.2966666614334476</v>
      </c>
      <c r="BY16" s="7" t="n">
        <v>0.6997197043743826</v>
      </c>
      <c r="BZ16" s="7" t="n">
        <v>0.36750318214832</v>
      </c>
      <c r="CA16" s="7" t="n">
        <v>0.5506577882970251</v>
      </c>
      <c r="CB16" s="7" t="n">
        <v>0.7182581167253452</v>
      </c>
      <c r="CC16" s="7" t="n">
        <v>0.7527194986475497</v>
      </c>
      <c r="CD16" s="7" t="n">
        <v>0.3969226918973026</v>
      </c>
      <c r="CE16" s="7" t="n">
        <v>0.6408540584441049</v>
      </c>
      <c r="CF16" s="7" t="n">
        <v>0.3554994378194977</v>
      </c>
      <c r="CG16" s="7" t="n">
        <v>0.631840061793143</v>
      </c>
      <c r="CH16" s="7" t="n">
        <v>0.6596282500018943</v>
      </c>
      <c r="CI16" s="7" t="n">
        <v>0.7840538515336446</v>
      </c>
      <c r="CJ16" s="7" t="n">
        <v>0.608602370850995</v>
      </c>
      <c r="CK16" s="7" t="n">
        <v>-0.04175982001668421</v>
      </c>
      <c r="CL16" s="7" t="n">
        <v>0.639630867948323</v>
      </c>
      <c r="CM16" s="7" t="n">
        <v>0.7938529453334052</v>
      </c>
      <c r="CN16" s="7" t="n">
        <v>0.6635495705610404</v>
      </c>
      <c r="CO16" s="7" t="n">
        <v>0.4296839759772619</v>
      </c>
      <c r="CP16" s="7" t="n">
        <v>0.668707898380321</v>
      </c>
      <c r="CQ16" s="7" t="n">
        <v>0.2006608844699216</v>
      </c>
      <c r="CR16" s="7" t="n">
        <v>0.5945635348242518</v>
      </c>
      <c r="CS16" s="7" t="n">
        <v>0.7759398956888534</v>
      </c>
      <c r="CT16" s="7" t="n">
        <v>0.2980805259269879</v>
      </c>
      <c r="CU16" s="7" t="n">
        <v>-0.1858331390118884</v>
      </c>
      <c r="CV16" s="7" t="n">
        <v>0.6118907718545246</v>
      </c>
      <c r="CW16" s="7" t="n">
        <v>0.6310559432328672</v>
      </c>
      <c r="CX16" s="7" t="n">
        <v>0.6328743949471196</v>
      </c>
      <c r="CY16" s="7" t="n">
        <v>0.6446591532403402</v>
      </c>
      <c r="CZ16" s="7" t="n">
        <v>0.740467704765744</v>
      </c>
      <c r="DA16" s="7" t="n">
        <v>0.4108405968280428</v>
      </c>
      <c r="DB16" s="7" t="n">
        <v>0.6376520513693055</v>
      </c>
      <c r="DC16" s="7" t="n">
        <v>0.669867621633921</v>
      </c>
      <c r="DD16" s="7" t="n">
        <v>0.5905738570259004</v>
      </c>
      <c r="DE16" s="7" t="n">
        <v>0.5973029153524628</v>
      </c>
      <c r="DF16" s="7" t="n">
        <v>0.8290415421420684</v>
      </c>
      <c r="DG16" s="7" t="n">
        <v>0.2803546148119049</v>
      </c>
      <c r="DH16" s="7" t="n">
        <v>0.6608062724891675</v>
      </c>
      <c r="DI16" s="7" t="n">
        <v>0.6209490451322017</v>
      </c>
      <c r="DJ16" s="7" t="n">
        <v>0.7519468057952168</v>
      </c>
      <c r="DK16" s="7" t="n">
        <v>0.4564769725201356</v>
      </c>
      <c r="DL16" s="7" t="n">
        <v>0.5947904060359411</v>
      </c>
      <c r="DM16" s="7" t="n">
        <v>0.7236526141081294</v>
      </c>
      <c r="DN16" s="7" t="n">
        <v>0.807171437682097</v>
      </c>
      <c r="DO16" s="7" t="n">
        <v>0.6113596500408003</v>
      </c>
      <c r="DP16" s="7" t="n">
        <v>0.6061061001046626</v>
      </c>
      <c r="DQ16" s="7" t="n">
        <v>0.6375359714860122</v>
      </c>
      <c r="DR16" s="7" t="n">
        <v>0.6248331692999834</v>
      </c>
      <c r="DS16" s="7" t="n">
        <v>0.7553508330877801</v>
      </c>
      <c r="DT16" s="7" t="n">
        <v>0.7046968498432955</v>
      </c>
      <c r="DU16" s="7" t="n">
        <v>0.7129382251561027</v>
      </c>
      <c r="DV16" s="7" t="n">
        <v>0.7438533619530836</v>
      </c>
      <c r="DW16" s="7" t="n">
        <v>0.7472236291272564</v>
      </c>
      <c r="DX16" s="7" t="n">
        <v>0.7374762626129234</v>
      </c>
      <c r="DY16" s="7" t="n">
        <v>0.7432332001531641</v>
      </c>
      <c r="DZ16" s="7" t="n">
        <v>0.4486911750302747</v>
      </c>
      <c r="EA16" s="7" t="n">
        <v>0.4322543538447909</v>
      </c>
      <c r="EB16" s="7" t="n">
        <v>0.7214475068089441</v>
      </c>
      <c r="EC16" s="7" t="n">
        <v>0.6242786334760484</v>
      </c>
      <c r="ED16" s="7" t="n">
        <v>0.8611414081213523</v>
      </c>
      <c r="EE16" s="7" t="n">
        <v>0.8392471096708803</v>
      </c>
      <c r="EF16" s="7" t="n">
        <v>0.7902110152379273</v>
      </c>
      <c r="EG16" s="7" t="n">
        <v>0.6612921262222058</v>
      </c>
      <c r="EH16" s="7" t="n">
        <v>0.633896190224624</v>
      </c>
      <c r="EI16" s="7" t="n">
        <v>0.6564953956964404</v>
      </c>
      <c r="EJ16" s="7" t="n">
        <v>0.7175372448587195</v>
      </c>
      <c r="EK16" s="7" t="n">
        <v>0.8168090608493283</v>
      </c>
      <c r="EL16" s="7" t="n">
        <v>0.7502186579981583</v>
      </c>
      <c r="EM16" s="7" t="n">
        <v>0.6615528500943509</v>
      </c>
      <c r="EN16" s="7" t="n">
        <v>0.6704922366164694</v>
      </c>
      <c r="EO16" s="7" t="n">
        <v>0.3949726659568401</v>
      </c>
      <c r="EP16" s="7" t="n">
        <v>0.5838323222789708</v>
      </c>
      <c r="EQ16" s="7" t="n">
        <v>0.6630165650604052</v>
      </c>
      <c r="ER16" s="7" t="n">
        <v>0.5640575549241885</v>
      </c>
      <c r="ES16" s="7" t="n">
        <v>-0.2426609834297954</v>
      </c>
      <c r="ET16" s="7" t="n">
        <v>0.5071753907366094</v>
      </c>
      <c r="EU16" s="7" t="n">
        <v>0.667314385139637</v>
      </c>
      <c r="EV16" s="7" t="n">
        <v>0.6792145907097785</v>
      </c>
      <c r="EW16" s="7" t="n">
        <v>0.2904039542798472</v>
      </c>
      <c r="EX16" s="7" t="n">
        <v>0.6622687847569221</v>
      </c>
      <c r="EY16" s="7" t="n">
        <v>0.6756040518736567</v>
      </c>
      <c r="EZ16" s="7" t="n">
        <v>-0.05240952019876494</v>
      </c>
      <c r="FA16" s="7" t="n">
        <v>0.7361180207099253</v>
      </c>
      <c r="FB16" s="7" t="n">
        <v>0.7474445946956307</v>
      </c>
      <c r="FC16" s="7" t="n">
        <v>0.4669302576149528</v>
      </c>
      <c r="FD16" s="7" t="n">
        <v>0.0171375421530724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0.64815342507749</v>
      </c>
      <c r="D17" s="7" t="n">
        <v>0.7261475689435669</v>
      </c>
      <c r="E17" s="7" t="n">
        <v>-0.1364402382784647</v>
      </c>
      <c r="F17" s="7" t="n">
        <v>0.6303197590249566</v>
      </c>
      <c r="G17" s="7" t="n">
        <v>0.1296522275093833</v>
      </c>
      <c r="H17" s="7" t="n">
        <v>0.132449106501939</v>
      </c>
      <c r="I17" s="7" t="n">
        <v>0.4368730385460464</v>
      </c>
      <c r="J17" s="7" t="n">
        <v>0.3837414949605544</v>
      </c>
      <c r="K17" s="7" t="n">
        <v>-0.134979079720599</v>
      </c>
      <c r="L17" s="7" t="n">
        <v>0.7369387284558567</v>
      </c>
      <c r="M17" s="7" t="n">
        <v>0.9427765085514732</v>
      </c>
      <c r="N17" s="7" t="n">
        <v>0.4432026620035331</v>
      </c>
      <c r="O17" s="7" t="n">
        <v>0.9338249799148145</v>
      </c>
      <c r="P17" s="7" t="n">
        <v>0.9379587272220059</v>
      </c>
      <c r="Q17" s="7" t="n">
        <v>0.682161737011831</v>
      </c>
      <c r="R17" s="7" t="n">
        <v>1</v>
      </c>
      <c r="S17" s="7" t="n">
        <v>0.3683047112309576</v>
      </c>
      <c r="T17" s="7" t="n">
        <v>0.8545861620604779</v>
      </c>
      <c r="U17" s="7" t="n">
        <v>0.4322731569575203</v>
      </c>
      <c r="V17" s="7" t="n">
        <v>0.2651746397525686</v>
      </c>
      <c r="W17" s="7" t="n">
        <v>0.1224391222606577</v>
      </c>
      <c r="X17" s="7" t="n">
        <v>0.4460831732773465</v>
      </c>
      <c r="Y17" s="7" t="n">
        <v>0.07956938887445378</v>
      </c>
      <c r="Z17" s="7" t="n">
        <v>0.3226405425136827</v>
      </c>
      <c r="AA17" s="7" t="n">
        <v>0.7037317042208512</v>
      </c>
      <c r="AB17" s="7" t="n">
        <v>0.7365552866723897</v>
      </c>
      <c r="AC17" s="7" t="n">
        <v>0.7588064794070448</v>
      </c>
      <c r="AD17" s="7" t="n">
        <v>0.4004153680281723</v>
      </c>
      <c r="AE17" s="7" t="n">
        <v>0.7266659145825387</v>
      </c>
      <c r="AF17" s="7" t="n">
        <v>-0.0685554958366507</v>
      </c>
      <c r="AG17" s="7" t="n">
        <v>-0.05283867206123804</v>
      </c>
      <c r="AH17" s="7" t="n">
        <v>0.1059869056566053</v>
      </c>
      <c r="AI17" s="7" t="n">
        <v>0.4353794919582803</v>
      </c>
      <c r="AJ17" s="7" t="n">
        <v>0.8118803994833379</v>
      </c>
      <c r="AK17" s="7" t="n">
        <v>0.3984145744119777</v>
      </c>
      <c r="AL17" s="7" t="n">
        <v>0.3472876517210103</v>
      </c>
      <c r="AM17" s="7" t="n">
        <v>0.02363344183782436</v>
      </c>
      <c r="AN17" s="7" t="n">
        <v>0.3068918249579322</v>
      </c>
      <c r="AO17" s="7" t="n">
        <v>0.4346177984767007</v>
      </c>
      <c r="AP17" s="7" t="n">
        <v>0.9194309966470413</v>
      </c>
      <c r="AQ17" s="7" t="n">
        <v>0.7559104548418343</v>
      </c>
      <c r="AR17" s="7" t="n">
        <v>0.7799929103578769</v>
      </c>
      <c r="AS17" s="7" t="n">
        <v>0.7696648842913129</v>
      </c>
      <c r="AT17" s="7" t="n">
        <v>0.7946729647634377</v>
      </c>
      <c r="AU17" s="7" t="n">
        <v>0.774125271629688</v>
      </c>
      <c r="AV17" s="7" t="n">
        <v>0.6649583594014208</v>
      </c>
      <c r="AW17" s="7" t="n">
        <v>0.2488290894348454</v>
      </c>
      <c r="AX17" s="7" t="n">
        <v>0.7394550081389591</v>
      </c>
      <c r="AY17" s="7" t="n">
        <v>0.8214271669252717</v>
      </c>
      <c r="AZ17" s="7" t="n">
        <v>0.4572275240992384</v>
      </c>
      <c r="BA17" s="7" t="n">
        <v>0.1303380975801245</v>
      </c>
      <c r="BB17" s="7" t="n">
        <v>0.5098655747937612</v>
      </c>
      <c r="BC17" s="7" t="n">
        <v>0.4451874942649557</v>
      </c>
      <c r="BD17" s="7" t="n">
        <v>0.770955454231649</v>
      </c>
      <c r="BE17" s="7" t="n">
        <v>0.3382788006702534</v>
      </c>
      <c r="BF17" s="7" t="n">
        <v>0.7651291072022426</v>
      </c>
      <c r="BG17" s="7" t="n">
        <v>0.3472877560224266</v>
      </c>
      <c r="BH17" s="7" t="n">
        <v>0.4730232954967148</v>
      </c>
      <c r="BI17" s="7" t="n">
        <v>0.6267501139968343</v>
      </c>
      <c r="BJ17" s="7" t="n">
        <v>0.5251687193571525</v>
      </c>
      <c r="BK17" s="7" t="n">
        <v>0.6022905518638577</v>
      </c>
      <c r="BL17" s="7" t="n">
        <v>0.4982025205424854</v>
      </c>
      <c r="BM17" s="7" t="n">
        <v>0.3443250667437283</v>
      </c>
      <c r="BN17" s="7" t="n">
        <v>-0.1420591418949315</v>
      </c>
      <c r="BO17" s="7" t="n">
        <v>0.1342991135208448</v>
      </c>
      <c r="BP17" s="7" t="n">
        <v>0.47794251846387</v>
      </c>
      <c r="BQ17" s="7" t="n">
        <v>0.1253302294655767</v>
      </c>
      <c r="BR17" s="7" t="n">
        <v>-0.06152932441584311</v>
      </c>
      <c r="BS17" s="7" t="n">
        <v>0.7464168396967111</v>
      </c>
      <c r="BT17" s="7" t="n">
        <v>0.521939667391633</v>
      </c>
      <c r="BU17" s="7" t="n">
        <v>0.6078368894165004</v>
      </c>
      <c r="BV17" s="7" t="n">
        <v>0.7286265154369479</v>
      </c>
      <c r="BW17" s="7" t="n">
        <v>0.1034306224235383</v>
      </c>
      <c r="BX17" s="7" t="n">
        <v>0.05567713442566709</v>
      </c>
      <c r="BY17" s="7" t="n">
        <v>0.5011311091099588</v>
      </c>
      <c r="BZ17" s="7" t="n">
        <v>0.03263774807888775</v>
      </c>
      <c r="CA17" s="7" t="n">
        <v>0.1854407313587337</v>
      </c>
      <c r="CB17" s="7" t="n">
        <v>0.8121150971014928</v>
      </c>
      <c r="CC17" s="7" t="n">
        <v>0.922219089542947</v>
      </c>
      <c r="CD17" s="7" t="n">
        <v>0.1154897633087332</v>
      </c>
      <c r="CE17" s="7" t="n">
        <v>0.5320866212781309</v>
      </c>
      <c r="CF17" s="7" t="n">
        <v>-0.03980110903074197</v>
      </c>
      <c r="CG17" s="7" t="n">
        <v>0.4427135151039843</v>
      </c>
      <c r="CH17" s="7" t="n">
        <v>0.9476123513198543</v>
      </c>
      <c r="CI17" s="7" t="n">
        <v>0.6902676347856965</v>
      </c>
      <c r="CJ17" s="7" t="n">
        <v>0.4541336560571297</v>
      </c>
      <c r="CK17" s="7" t="n">
        <v>-0.06623563005506726</v>
      </c>
      <c r="CL17" s="7" t="n">
        <v>0.456294032820351</v>
      </c>
      <c r="CM17" s="7" t="n">
        <v>0.6871596424783787</v>
      </c>
      <c r="CN17" s="7" t="n">
        <v>0.8730539874149121</v>
      </c>
      <c r="CO17" s="7" t="n">
        <v>0.3057341439113827</v>
      </c>
      <c r="CP17" s="7" t="n">
        <v>0.8320656066431402</v>
      </c>
      <c r="CQ17" s="7" t="n">
        <v>-0.06044105138385709</v>
      </c>
      <c r="CR17" s="7" t="n">
        <v>0.5974625393050851</v>
      </c>
      <c r="CS17" s="7" t="n">
        <v>0.3528331775747571</v>
      </c>
      <c r="CT17" s="7" t="n">
        <v>0.01976692813445024</v>
      </c>
      <c r="CU17" s="7" t="n">
        <v>-0.1203311501636375</v>
      </c>
      <c r="CV17" s="7" t="n">
        <v>0.2566590666763203</v>
      </c>
      <c r="CW17" s="7" t="n">
        <v>0.5492914786020694</v>
      </c>
      <c r="CX17" s="7" t="n">
        <v>0.9231924995222116</v>
      </c>
      <c r="CY17" s="7" t="n">
        <v>0.8003249417115886</v>
      </c>
      <c r="CZ17" s="7" t="n">
        <v>0.9063647953787931</v>
      </c>
      <c r="DA17" s="7" t="n">
        <v>0.1533371059883774</v>
      </c>
      <c r="DB17" s="7" t="n">
        <v>0.4085578877557915</v>
      </c>
      <c r="DC17" s="7" t="n">
        <v>0.3565861850813875</v>
      </c>
      <c r="DD17" s="7" t="n">
        <v>0.4217742612000995</v>
      </c>
      <c r="DE17" s="7" t="n">
        <v>0.782834579987179</v>
      </c>
      <c r="DF17" s="7" t="n">
        <v>0.8467547280167224</v>
      </c>
      <c r="DG17" s="7" t="n">
        <v>0.1806748260548415</v>
      </c>
      <c r="DH17" s="7" t="n">
        <v>0.830072016153516</v>
      </c>
      <c r="DI17" s="7" t="n">
        <v>0.8106534208644878</v>
      </c>
      <c r="DJ17" s="7" t="n">
        <v>0.9319623793333877</v>
      </c>
      <c r="DK17" s="7" t="n">
        <v>0.3190365134086196</v>
      </c>
      <c r="DL17" s="7" t="n">
        <v>0.5169419050037537</v>
      </c>
      <c r="DM17" s="7" t="n">
        <v>0.9237079507220147</v>
      </c>
      <c r="DN17" s="7" t="n">
        <v>0.6521332460739053</v>
      </c>
      <c r="DO17" s="7" t="n">
        <v>0.8439112738259854</v>
      </c>
      <c r="DP17" s="7" t="n">
        <v>0.8241511022330863</v>
      </c>
      <c r="DQ17" s="7" t="n">
        <v>0.4294288565527768</v>
      </c>
      <c r="DR17" s="7" t="n">
        <v>0.9490203993172435</v>
      </c>
      <c r="DS17" s="7" t="n">
        <v>0.9024446052496705</v>
      </c>
      <c r="DT17" s="7" t="n">
        <v>0.6213517694853294</v>
      </c>
      <c r="DU17" s="7" t="n">
        <v>0.9127607081511512</v>
      </c>
      <c r="DV17" s="7" t="n">
        <v>0.9123779398015229</v>
      </c>
      <c r="DW17" s="7" t="n">
        <v>0.771211535697614</v>
      </c>
      <c r="DX17" s="7" t="n">
        <v>0.3618997012421484</v>
      </c>
      <c r="DY17" s="7" t="n">
        <v>0.7766703184564732</v>
      </c>
      <c r="DZ17" s="7" t="n">
        <v>0.1869684034372968</v>
      </c>
      <c r="EA17" s="7" t="n">
        <v>0.2757725360123077</v>
      </c>
      <c r="EB17" s="7" t="n">
        <v>0.4477206455811103</v>
      </c>
      <c r="EC17" s="7" t="n">
        <v>0.871530019311072</v>
      </c>
      <c r="ED17" s="7" t="n">
        <v>0.678891075678889</v>
      </c>
      <c r="EE17" s="7" t="n">
        <v>0.5253160060948207</v>
      </c>
      <c r="EF17" s="7" t="n">
        <v>0.8555326516289454</v>
      </c>
      <c r="EG17" s="7" t="n">
        <v>0.9374707255596245</v>
      </c>
      <c r="EH17" s="7" t="n">
        <v>0.9147924970229064</v>
      </c>
      <c r="EI17" s="7" t="n">
        <v>0.4777771576763395</v>
      </c>
      <c r="EJ17" s="7" t="n">
        <v>0.4644263253469084</v>
      </c>
      <c r="EK17" s="7" t="n">
        <v>0.7787089066159149</v>
      </c>
      <c r="EL17" s="7" t="n">
        <v>0.3510836026352447</v>
      </c>
      <c r="EM17" s="7" t="n">
        <v>0.9185753571952591</v>
      </c>
      <c r="EN17" s="7" t="n">
        <v>0.9181852837391014</v>
      </c>
      <c r="EO17" s="7" t="n">
        <v>-0.01062625225738701</v>
      </c>
      <c r="EP17" s="7" t="n">
        <v>0.5090578422466917</v>
      </c>
      <c r="EQ17" s="7" t="n">
        <v>0.920932714819107</v>
      </c>
      <c r="ER17" s="7" t="n">
        <v>0.3375907107526055</v>
      </c>
      <c r="ES17" s="7" t="n">
        <v>-0.1431291876182615</v>
      </c>
      <c r="ET17" s="7" t="n">
        <v>0.4656956420363119</v>
      </c>
      <c r="EU17" s="7" t="n">
        <v>0.6990294472868261</v>
      </c>
      <c r="EV17" s="7" t="n">
        <v>0.9233182682792855</v>
      </c>
      <c r="EW17" s="7" t="n">
        <v>-0.003585598308281574</v>
      </c>
      <c r="EX17" s="7" t="n">
        <v>0.7101622322914559</v>
      </c>
      <c r="EY17" s="7" t="n">
        <v>0.3359671883933024</v>
      </c>
      <c r="EZ17" s="7" t="n">
        <v>-0.09786418425122309</v>
      </c>
      <c r="FA17" s="7" t="n">
        <v>0.9241491671126999</v>
      </c>
      <c r="FB17" s="7" t="n">
        <v>0.5929212634703266</v>
      </c>
      <c r="FC17" s="7" t="n">
        <v>0.3354526726525699</v>
      </c>
      <c r="FD17" s="7" t="n">
        <v>-0.1000810654937358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0.6105236663107702</v>
      </c>
      <c r="D18" s="7" t="n">
        <v>0.5443436706885614</v>
      </c>
      <c r="E18" s="7" t="n">
        <v>0.1191696751447694</v>
      </c>
      <c r="F18" s="7" t="n">
        <v>0.4159755390594159</v>
      </c>
      <c r="G18" s="7" t="n">
        <v>0.02575637517742017</v>
      </c>
      <c r="H18" s="7" t="n">
        <v>0.4969116778489957</v>
      </c>
      <c r="I18" s="7" t="n">
        <v>0.5553872179882332</v>
      </c>
      <c r="J18" s="7" t="n">
        <v>0.6170304386069826</v>
      </c>
      <c r="K18" s="7" t="n">
        <v>0.1150402175757068</v>
      </c>
      <c r="L18" s="7" t="n">
        <v>0.6360613607145209</v>
      </c>
      <c r="M18" s="7" t="n">
        <v>0.3423937185287613</v>
      </c>
      <c r="N18" s="7" t="n">
        <v>0.5045175940057494</v>
      </c>
      <c r="O18" s="7" t="n">
        <v>0.3109675027980219</v>
      </c>
      <c r="P18" s="7" t="n">
        <v>0.3999491887736261</v>
      </c>
      <c r="Q18" s="7" t="n">
        <v>0.8361543153068938</v>
      </c>
      <c r="R18" s="7" t="n">
        <v>0.3683047112309576</v>
      </c>
      <c r="S18" s="7" t="n">
        <v>1</v>
      </c>
      <c r="T18" s="7" t="n">
        <v>0.6471375063563198</v>
      </c>
      <c r="U18" s="7" t="n">
        <v>0.5733282076366114</v>
      </c>
      <c r="V18" s="7" t="n">
        <v>0.6930272006254661</v>
      </c>
      <c r="W18" s="7" t="n">
        <v>0.4807521030908344</v>
      </c>
      <c r="X18" s="7" t="n">
        <v>0.5757980558832314</v>
      </c>
      <c r="Y18" s="7" t="n">
        <v>0.2765415436607717</v>
      </c>
      <c r="Z18" s="7" t="n">
        <v>0.9019384817653209</v>
      </c>
      <c r="AA18" s="7" t="n">
        <v>0.7269125353442838</v>
      </c>
      <c r="AB18" s="7" t="n">
        <v>0.7467754138367313</v>
      </c>
      <c r="AC18" s="7" t="n">
        <v>0.6906214162085074</v>
      </c>
      <c r="AD18" s="7" t="n">
        <v>0.5158059365750304</v>
      </c>
      <c r="AE18" s="7" t="n">
        <v>0.660858165607202</v>
      </c>
      <c r="AF18" s="7" t="n">
        <v>0.3279017845144826</v>
      </c>
      <c r="AG18" s="7" t="n">
        <v>0.2393360172885754</v>
      </c>
      <c r="AH18" s="7" t="n">
        <v>0.4698087036475699</v>
      </c>
      <c r="AI18" s="7" t="n">
        <v>0.5690045225088701</v>
      </c>
      <c r="AJ18" s="7" t="n">
        <v>0.4045291966263692</v>
      </c>
      <c r="AK18" s="7" t="n">
        <v>0.8685180878764769</v>
      </c>
      <c r="AL18" s="7" t="n">
        <v>0.4199742319685972</v>
      </c>
      <c r="AM18" s="7" t="n">
        <v>0.4438285824566738</v>
      </c>
      <c r="AN18" s="7" t="n">
        <v>0.8696592782833413</v>
      </c>
      <c r="AO18" s="7" t="n">
        <v>0.5854555894911861</v>
      </c>
      <c r="AP18" s="7" t="n">
        <v>0.4787941732224286</v>
      </c>
      <c r="AQ18" s="7" t="n">
        <v>0.7463540453312442</v>
      </c>
      <c r="AR18" s="7" t="n">
        <v>0.6938301999825718</v>
      </c>
      <c r="AS18" s="7" t="n">
        <v>0.6457542011685588</v>
      </c>
      <c r="AT18" s="7" t="n">
        <v>0.6576623901157417</v>
      </c>
      <c r="AU18" s="7" t="n">
        <v>0.6842530639536256</v>
      </c>
      <c r="AV18" s="7" t="n">
        <v>0.7137757680489268</v>
      </c>
      <c r="AW18" s="7" t="n">
        <v>0.5359102504644045</v>
      </c>
      <c r="AX18" s="7" t="n">
        <v>0.7166354542629935</v>
      </c>
      <c r="AY18" s="7" t="n">
        <v>0.408298878001746</v>
      </c>
      <c r="AZ18" s="7" t="n">
        <v>0.5768321325467825</v>
      </c>
      <c r="BA18" s="7" t="n">
        <v>0.4823440007700866</v>
      </c>
      <c r="BB18" s="7" t="n">
        <v>0.4574766770205544</v>
      </c>
      <c r="BC18" s="7" t="n">
        <v>0.5411084413921774</v>
      </c>
      <c r="BD18" s="7" t="n">
        <v>0.6721798090341314</v>
      </c>
      <c r="BE18" s="7" t="n">
        <v>0.9245262684431689</v>
      </c>
      <c r="BF18" s="7" t="n">
        <v>0.6807066014885488</v>
      </c>
      <c r="BG18" s="7" t="n">
        <v>0.4199742171325931</v>
      </c>
      <c r="BH18" s="7" t="n">
        <v>0.4289697446691978</v>
      </c>
      <c r="BI18" s="7" t="n">
        <v>0.4762028617634067</v>
      </c>
      <c r="BJ18" s="7" t="n">
        <v>0.4642326582000589</v>
      </c>
      <c r="BK18" s="7" t="n">
        <v>0.4599208113833762</v>
      </c>
      <c r="BL18" s="7" t="n">
        <v>0.4661171985849267</v>
      </c>
      <c r="BM18" s="7" t="n">
        <v>0.859216492430357</v>
      </c>
      <c r="BN18" s="7" t="n">
        <v>-0.2281811359572307</v>
      </c>
      <c r="BO18" s="7" t="n">
        <v>0.4781541261104982</v>
      </c>
      <c r="BP18" s="7" t="n">
        <v>0.5724972085617829</v>
      </c>
      <c r="BQ18" s="7" t="n">
        <v>0.4269372006465348</v>
      </c>
      <c r="BR18" s="7" t="n">
        <v>0.3970526569336076</v>
      </c>
      <c r="BS18" s="7" t="n">
        <v>0.4679772117706756</v>
      </c>
      <c r="BT18" s="7" t="n">
        <v>0.6236962326515585</v>
      </c>
      <c r="BU18" s="7" t="n">
        <v>0.4583804808363796</v>
      </c>
      <c r="BV18" s="7" t="n">
        <v>0.4036602420668695</v>
      </c>
      <c r="BW18" s="7" t="n">
        <v>0.4281268810860931</v>
      </c>
      <c r="BX18" s="7" t="n">
        <v>0.4353549475214601</v>
      </c>
      <c r="BY18" s="7" t="n">
        <v>0.6360888962287912</v>
      </c>
      <c r="BZ18" s="7" t="n">
        <v>0.4866760442596331</v>
      </c>
      <c r="CA18" s="7" t="n">
        <v>0.5421679745690718</v>
      </c>
      <c r="CB18" s="7" t="n">
        <v>0.4188696430391267</v>
      </c>
      <c r="CC18" s="7" t="n">
        <v>0.4636511759563884</v>
      </c>
      <c r="CD18" s="7" t="n">
        <v>0.4870063770391017</v>
      </c>
      <c r="CE18" s="7" t="n">
        <v>0.5161878552282164</v>
      </c>
      <c r="CF18" s="7" t="n">
        <v>0.3724837521128671</v>
      </c>
      <c r="CG18" s="7" t="n">
        <v>0.5920621802926942</v>
      </c>
      <c r="CH18" s="7" t="n">
        <v>0.3606496260715689</v>
      </c>
      <c r="CI18" s="7" t="n">
        <v>0.5695663252853812</v>
      </c>
      <c r="CJ18" s="7" t="n">
        <v>0.5074779221854526</v>
      </c>
      <c r="CK18" s="7" t="n">
        <v>0.008053937491282278</v>
      </c>
      <c r="CL18" s="7" t="n">
        <v>0.5342486321648388</v>
      </c>
      <c r="CM18" s="7" t="n">
        <v>0.5995746986429882</v>
      </c>
      <c r="CN18" s="7" t="n">
        <v>0.3667928683493435</v>
      </c>
      <c r="CO18" s="7" t="n">
        <v>0.3829977968003496</v>
      </c>
      <c r="CP18" s="7" t="n">
        <v>0.3470036768874462</v>
      </c>
      <c r="CQ18" s="7" t="n">
        <v>0.3186071879182374</v>
      </c>
      <c r="CR18" s="7" t="n">
        <v>0.4300688736647149</v>
      </c>
      <c r="CS18" s="7" t="n">
        <v>0.8629090712385405</v>
      </c>
      <c r="CT18" s="7" t="n">
        <v>0.450238373556425</v>
      </c>
      <c r="CU18" s="7" t="n">
        <v>-0.1480090356781069</v>
      </c>
      <c r="CV18" s="7" t="n">
        <v>0.6278505538610915</v>
      </c>
      <c r="CW18" s="7" t="n">
        <v>0.401255044122592</v>
      </c>
      <c r="CX18" s="7" t="n">
        <v>0.3519070566677208</v>
      </c>
      <c r="CY18" s="7" t="n">
        <v>0.4141404001897311</v>
      </c>
      <c r="CZ18" s="7" t="n">
        <v>0.4695703684739561</v>
      </c>
      <c r="DA18" s="7" t="n">
        <v>0.4781068996539375</v>
      </c>
      <c r="DB18" s="7" t="n">
        <v>0.5309786749501578</v>
      </c>
      <c r="DC18" s="7" t="n">
        <v>0.8634952730869445</v>
      </c>
      <c r="DD18" s="7" t="n">
        <v>0.5072380456746667</v>
      </c>
      <c r="DE18" s="7" t="n">
        <v>0.3846903998395831</v>
      </c>
      <c r="DF18" s="7" t="n">
        <v>0.6217006283435603</v>
      </c>
      <c r="DG18" s="7" t="n">
        <v>0.3036505554146758</v>
      </c>
      <c r="DH18" s="7" t="n">
        <v>0.3547437247536991</v>
      </c>
      <c r="DI18" s="7" t="n">
        <v>0.3906481628307619</v>
      </c>
      <c r="DJ18" s="7" t="n">
        <v>0.495861349386781</v>
      </c>
      <c r="DK18" s="7" t="n">
        <v>0.4080153245271981</v>
      </c>
      <c r="DL18" s="7" t="n">
        <v>0.4727038848770609</v>
      </c>
      <c r="DM18" s="7" t="n">
        <v>0.4371490908529808</v>
      </c>
      <c r="DN18" s="7" t="n">
        <v>0.5966298418842682</v>
      </c>
      <c r="DO18" s="7" t="n">
        <v>0.3434196825556843</v>
      </c>
      <c r="DP18" s="7" t="n">
        <v>0.329454787628105</v>
      </c>
      <c r="DQ18" s="7" t="n">
        <v>0.5407551104892715</v>
      </c>
      <c r="DR18" s="7" t="n">
        <v>0.3100668714972426</v>
      </c>
      <c r="DS18" s="7" t="n">
        <v>0.4930247478504926</v>
      </c>
      <c r="DT18" s="7" t="n">
        <v>0.4661098599499868</v>
      </c>
      <c r="DU18" s="7" t="n">
        <v>0.4077340524498968</v>
      </c>
      <c r="DV18" s="7" t="n">
        <v>0.5339426832568153</v>
      </c>
      <c r="DW18" s="7" t="n">
        <v>0.5760857086025896</v>
      </c>
      <c r="DX18" s="7" t="n">
        <v>0.8764012472891846</v>
      </c>
      <c r="DY18" s="7" t="n">
        <v>0.4572704779133559</v>
      </c>
      <c r="DZ18" s="7" t="n">
        <v>0.5666848484306759</v>
      </c>
      <c r="EA18" s="7" t="n">
        <v>0.4395921068749761</v>
      </c>
      <c r="EB18" s="7" t="n">
        <v>0.8347275777008225</v>
      </c>
      <c r="EC18" s="7" t="n">
        <v>0.3209353079714021</v>
      </c>
      <c r="ED18" s="7" t="n">
        <v>0.6492791260450956</v>
      </c>
      <c r="EE18" s="7" t="n">
        <v>0.6992472089306222</v>
      </c>
      <c r="EF18" s="7" t="n">
        <v>0.5029187962788033</v>
      </c>
      <c r="EG18" s="7" t="n">
        <v>0.3409097651655297</v>
      </c>
      <c r="EH18" s="7" t="n">
        <v>0.3306937977222602</v>
      </c>
      <c r="EI18" s="7" t="n">
        <v>0.4690290451840022</v>
      </c>
      <c r="EJ18" s="7" t="n">
        <v>0.818279428108459</v>
      </c>
      <c r="EK18" s="7" t="n">
        <v>0.6010706665974356</v>
      </c>
      <c r="EL18" s="7" t="n">
        <v>0.8527489771599991</v>
      </c>
      <c r="EM18" s="7" t="n">
        <v>0.3509654943052222</v>
      </c>
      <c r="EN18" s="7" t="n">
        <v>0.3380711831545297</v>
      </c>
      <c r="EO18" s="7" t="n">
        <v>0.4735068265838077</v>
      </c>
      <c r="EP18" s="7" t="n">
        <v>0.4923843335687916</v>
      </c>
      <c r="EQ18" s="7" t="n">
        <v>0.350282758200563</v>
      </c>
      <c r="ER18" s="7" t="n">
        <v>0.5545922103510839</v>
      </c>
      <c r="ES18" s="7" t="n">
        <v>-0.2326336330558383</v>
      </c>
      <c r="ET18" s="7" t="n">
        <v>0.4075755203303781</v>
      </c>
      <c r="EU18" s="7" t="n">
        <v>0.404398849739086</v>
      </c>
      <c r="EV18" s="7" t="n">
        <v>0.3618194728315992</v>
      </c>
      <c r="EW18" s="7" t="n">
        <v>0.3201854973769274</v>
      </c>
      <c r="EX18" s="7" t="n">
        <v>0.4056350066191836</v>
      </c>
      <c r="EY18" s="7" t="n">
        <v>0.4999740833407494</v>
      </c>
      <c r="EZ18" s="7" t="n">
        <v>-0.03144275035900555</v>
      </c>
      <c r="FA18" s="7" t="n">
        <v>0.4481019385073438</v>
      </c>
      <c r="FB18" s="7" t="n">
        <v>0.5287999083996812</v>
      </c>
      <c r="FC18" s="7" t="n">
        <v>0.4096103137619996</v>
      </c>
      <c r="FD18" s="7" t="n">
        <v>0.1067411225313773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0.7091675776920722</v>
      </c>
      <c r="D19" s="7" t="n">
        <v>0.700955906394004</v>
      </c>
      <c r="E19" s="7" t="n">
        <v>-0.1196060061613107</v>
      </c>
      <c r="F19" s="7" t="n">
        <v>0.5442343910574944</v>
      </c>
      <c r="G19" s="7" t="n">
        <v>0.01132022443463054</v>
      </c>
      <c r="H19" s="7" t="n">
        <v>0.2687258173116696</v>
      </c>
      <c r="I19" s="7" t="n">
        <v>0.5253250893823996</v>
      </c>
      <c r="J19" s="7" t="n">
        <v>0.5636086598289484</v>
      </c>
      <c r="K19" s="7" t="n">
        <v>-0.1208677011963643</v>
      </c>
      <c r="L19" s="7" t="n">
        <v>0.7642325880880637</v>
      </c>
      <c r="M19" s="7" t="n">
        <v>0.8210035256996471</v>
      </c>
      <c r="N19" s="7" t="n">
        <v>0.6589562231066568</v>
      </c>
      <c r="O19" s="7" t="n">
        <v>0.8138858570654351</v>
      </c>
      <c r="P19" s="7" t="n">
        <v>0.8233131429234063</v>
      </c>
      <c r="Q19" s="7" t="n">
        <v>0.8798268120984487</v>
      </c>
      <c r="R19" s="7" t="n">
        <v>0.8545861620604779</v>
      </c>
      <c r="S19" s="7" t="n">
        <v>0.6471375063563198</v>
      </c>
      <c r="T19" s="7" t="n">
        <v>1</v>
      </c>
      <c r="U19" s="7" t="n">
        <v>0.5587780642336821</v>
      </c>
      <c r="V19" s="7" t="n">
        <v>0.4844439124487009</v>
      </c>
      <c r="W19" s="7" t="n">
        <v>0.2369601117490908</v>
      </c>
      <c r="X19" s="7" t="n">
        <v>0.5698815655400338</v>
      </c>
      <c r="Y19" s="7" t="n">
        <v>0.1008597345132233</v>
      </c>
      <c r="Z19" s="7" t="n">
        <v>0.5549504793461351</v>
      </c>
      <c r="AA19" s="7" t="n">
        <v>0.8953163442344387</v>
      </c>
      <c r="AB19" s="7" t="n">
        <v>0.8952602840864743</v>
      </c>
      <c r="AC19" s="7" t="n">
        <v>0.8292730460732725</v>
      </c>
      <c r="AD19" s="7" t="n">
        <v>0.5530709602908656</v>
      </c>
      <c r="AE19" s="7" t="n">
        <v>0.7954610488205205</v>
      </c>
      <c r="AF19" s="7" t="n">
        <v>0.04422951246438044</v>
      </c>
      <c r="AG19" s="7" t="n">
        <v>0.007930973596569075</v>
      </c>
      <c r="AH19" s="7" t="n">
        <v>0.2268365613271982</v>
      </c>
      <c r="AI19" s="7" t="n">
        <v>0.6226010393929962</v>
      </c>
      <c r="AJ19" s="7" t="n">
        <v>0.7642684680248142</v>
      </c>
      <c r="AK19" s="7" t="n">
        <v>0.6218996476035134</v>
      </c>
      <c r="AL19" s="7" t="n">
        <v>0.4013340125091101</v>
      </c>
      <c r="AM19" s="7" t="n">
        <v>0.1936450393968333</v>
      </c>
      <c r="AN19" s="7" t="n">
        <v>0.5246496657947358</v>
      </c>
      <c r="AO19" s="7" t="n">
        <v>0.6363604076799302</v>
      </c>
      <c r="AP19" s="7" t="n">
        <v>0.8983087292570211</v>
      </c>
      <c r="AQ19" s="7" t="n">
        <v>0.8832486734138719</v>
      </c>
      <c r="AR19" s="7" t="n">
        <v>0.8748949572883687</v>
      </c>
      <c r="AS19" s="7" t="n">
        <v>0.8516028237771557</v>
      </c>
      <c r="AT19" s="7" t="n">
        <v>0.8659681106165115</v>
      </c>
      <c r="AU19" s="7" t="n">
        <v>0.8625819865882508</v>
      </c>
      <c r="AV19" s="7" t="n">
        <v>0.8632156090642952</v>
      </c>
      <c r="AW19" s="7" t="n">
        <v>0.3745252642863159</v>
      </c>
      <c r="AX19" s="7" t="n">
        <v>0.8410953416141069</v>
      </c>
      <c r="AY19" s="7" t="n">
        <v>0.7668023904300002</v>
      </c>
      <c r="AZ19" s="7" t="n">
        <v>0.5801055587075383</v>
      </c>
      <c r="BA19" s="7" t="n">
        <v>0.246332052155096</v>
      </c>
      <c r="BB19" s="7" t="n">
        <v>0.5901829799679341</v>
      </c>
      <c r="BC19" s="7" t="n">
        <v>0.6342984460450604</v>
      </c>
      <c r="BD19" s="7" t="n">
        <v>0.8531541161080848</v>
      </c>
      <c r="BE19" s="7" t="n">
        <v>0.5915983584912002</v>
      </c>
      <c r="BF19" s="7" t="n">
        <v>0.8459176387605593</v>
      </c>
      <c r="BG19" s="7" t="n">
        <v>0.4013341635971915</v>
      </c>
      <c r="BH19" s="7" t="n">
        <v>0.536995027083279</v>
      </c>
      <c r="BI19" s="7" t="n">
        <v>0.6962761243016241</v>
      </c>
      <c r="BJ19" s="7" t="n">
        <v>0.6347854473612808</v>
      </c>
      <c r="BK19" s="7" t="n">
        <v>0.6706537909377829</v>
      </c>
      <c r="BL19" s="7" t="n">
        <v>0.5917305246301531</v>
      </c>
      <c r="BM19" s="7" t="n">
        <v>0.605771389688346</v>
      </c>
      <c r="BN19" s="7" t="n">
        <v>-0.3203875902368964</v>
      </c>
      <c r="BO19" s="7" t="n">
        <v>0.232021283848466</v>
      </c>
      <c r="BP19" s="7" t="n">
        <v>0.683493322206684</v>
      </c>
      <c r="BQ19" s="7" t="n">
        <v>0.2634912037905611</v>
      </c>
      <c r="BR19" s="7" t="n">
        <v>0.09839050586973554</v>
      </c>
      <c r="BS19" s="7" t="n">
        <v>0.6631355403565297</v>
      </c>
      <c r="BT19" s="7" t="n">
        <v>0.5943718544419131</v>
      </c>
      <c r="BU19" s="7" t="n">
        <v>0.6403194084942213</v>
      </c>
      <c r="BV19" s="7" t="n">
        <v>0.7742573989409532</v>
      </c>
      <c r="BW19" s="7" t="n">
        <v>0.2407043749775</v>
      </c>
      <c r="BX19" s="7" t="n">
        <v>0.1957310175081063</v>
      </c>
      <c r="BY19" s="7" t="n">
        <v>0.6328780041081087</v>
      </c>
      <c r="BZ19" s="7" t="n">
        <v>0.2184898220970242</v>
      </c>
      <c r="CA19" s="7" t="n">
        <v>0.4151777522204979</v>
      </c>
      <c r="CB19" s="7" t="n">
        <v>0.8303345077135474</v>
      </c>
      <c r="CC19" s="7" t="n">
        <v>0.8774368312472297</v>
      </c>
      <c r="CD19" s="7" t="n">
        <v>0.2434604778269581</v>
      </c>
      <c r="CE19" s="7" t="n">
        <v>0.6253046017495395</v>
      </c>
      <c r="CF19" s="7" t="n">
        <v>0.1328690788835265</v>
      </c>
      <c r="CG19" s="7" t="n">
        <v>0.5777021659501501</v>
      </c>
      <c r="CH19" s="7" t="n">
        <v>0.8431109187860732</v>
      </c>
      <c r="CI19" s="7" t="n">
        <v>0.8201201967805086</v>
      </c>
      <c r="CJ19" s="7" t="n">
        <v>0.5998277848996236</v>
      </c>
      <c r="CK19" s="7" t="n">
        <v>-0.1519155755845416</v>
      </c>
      <c r="CL19" s="7" t="n">
        <v>0.6324046690970453</v>
      </c>
      <c r="CM19" s="7" t="n">
        <v>0.8021277269239053</v>
      </c>
      <c r="CN19" s="7" t="n">
        <v>0.8314841290839912</v>
      </c>
      <c r="CO19" s="7" t="n">
        <v>0.4135889680615281</v>
      </c>
      <c r="CP19" s="7" t="n">
        <v>0.8118066452655875</v>
      </c>
      <c r="CQ19" s="7" t="n">
        <v>0.02341251468159297</v>
      </c>
      <c r="CR19" s="7" t="n">
        <v>0.6601354242990509</v>
      </c>
      <c r="CS19" s="7" t="n">
        <v>0.6161791182263796</v>
      </c>
      <c r="CT19" s="7" t="n">
        <v>0.1668624637163209</v>
      </c>
      <c r="CU19" s="7" t="n">
        <v>-0.2870224271153172</v>
      </c>
      <c r="CV19" s="7" t="n">
        <v>0.4644123144549111</v>
      </c>
      <c r="CW19" s="7" t="n">
        <v>0.5916799103733621</v>
      </c>
      <c r="CX19" s="7" t="n">
        <v>0.8177285955766119</v>
      </c>
      <c r="CY19" s="7" t="n">
        <v>0.7730113328060346</v>
      </c>
      <c r="CZ19" s="7" t="n">
        <v>0.8683992839688651</v>
      </c>
      <c r="DA19" s="7" t="n">
        <v>0.2562977313509584</v>
      </c>
      <c r="DB19" s="7" t="n">
        <v>0.5990367978411418</v>
      </c>
      <c r="DC19" s="7" t="n">
        <v>0.5668517815677703</v>
      </c>
      <c r="DD19" s="7" t="n">
        <v>0.5946914570311097</v>
      </c>
      <c r="DE19" s="7" t="n">
        <v>0.7361050267430601</v>
      </c>
      <c r="DF19" s="7" t="n">
        <v>0.9084887997045731</v>
      </c>
      <c r="DG19" s="7" t="n">
        <v>0.2529232917836275</v>
      </c>
      <c r="DH19" s="7" t="n">
        <v>0.8016946527070887</v>
      </c>
      <c r="DI19" s="7" t="n">
        <v>0.7624507142402327</v>
      </c>
      <c r="DJ19" s="7" t="n">
        <v>0.8762134054073045</v>
      </c>
      <c r="DK19" s="7" t="n">
        <v>0.4570993957589413</v>
      </c>
      <c r="DL19" s="7" t="n">
        <v>0.6049532905479686</v>
      </c>
      <c r="DM19" s="7" t="n">
        <v>0.8498997139407719</v>
      </c>
      <c r="DN19" s="7" t="n">
        <v>0.7953741392024634</v>
      </c>
      <c r="DO19" s="7" t="n">
        <v>0.7865116898207634</v>
      </c>
      <c r="DP19" s="7" t="n">
        <v>0.7805413374574682</v>
      </c>
      <c r="DQ19" s="7" t="n">
        <v>0.6043980861763562</v>
      </c>
      <c r="DR19" s="7" t="n">
        <v>0.8210670360891583</v>
      </c>
      <c r="DS19" s="7" t="n">
        <v>0.8734750224297716</v>
      </c>
      <c r="DT19" s="7" t="n">
        <v>0.6731766010917454</v>
      </c>
      <c r="DU19" s="7" t="n">
        <v>0.849826353339995</v>
      </c>
      <c r="DV19" s="7" t="n">
        <v>0.8698564674944684</v>
      </c>
      <c r="DW19" s="7" t="n">
        <v>0.8039947555232829</v>
      </c>
      <c r="DX19" s="7" t="n">
        <v>0.6054734382162617</v>
      </c>
      <c r="DY19" s="7" t="n">
        <v>0.8364475590718629</v>
      </c>
      <c r="DZ19" s="7" t="n">
        <v>0.3516106348272039</v>
      </c>
      <c r="EA19" s="7" t="n">
        <v>0.3745282886330755</v>
      </c>
      <c r="EB19" s="7" t="n">
        <v>0.650993101169141</v>
      </c>
      <c r="EC19" s="7" t="n">
        <v>0.7776237382460427</v>
      </c>
      <c r="ED19" s="7" t="n">
        <v>0.811021740433276</v>
      </c>
      <c r="EE19" s="7" t="n">
        <v>0.7496358464219737</v>
      </c>
      <c r="EF19" s="7" t="n">
        <v>0.8632496703431184</v>
      </c>
      <c r="EG19" s="7" t="n">
        <v>0.8415689341641508</v>
      </c>
      <c r="EH19" s="7" t="n">
        <v>0.7924158008190397</v>
      </c>
      <c r="EI19" s="7" t="n">
        <v>0.5957616090495086</v>
      </c>
      <c r="EJ19" s="7" t="n">
        <v>0.6772080980358183</v>
      </c>
      <c r="EK19" s="7" t="n">
        <v>0.8564957695183442</v>
      </c>
      <c r="EL19" s="7" t="n">
        <v>0.6009114189689715</v>
      </c>
      <c r="EM19" s="7" t="n">
        <v>0.8207506612059497</v>
      </c>
      <c r="EN19" s="7" t="n">
        <v>0.8381532137914175</v>
      </c>
      <c r="EO19" s="7" t="n">
        <v>0.1655655619645826</v>
      </c>
      <c r="EP19" s="7" t="n">
        <v>0.5739981715832133</v>
      </c>
      <c r="EQ19" s="7" t="n">
        <v>0.8231076078442834</v>
      </c>
      <c r="ER19" s="7" t="n">
        <v>0.528260725431676</v>
      </c>
      <c r="ES19" s="7" t="n">
        <v>-0.3226132403448445</v>
      </c>
      <c r="ET19" s="7" t="n">
        <v>0.5083396930137803</v>
      </c>
      <c r="EU19" s="7" t="n">
        <v>0.7499897717626218</v>
      </c>
      <c r="EV19" s="7" t="n">
        <v>0.8467899287714196</v>
      </c>
      <c r="EW19" s="7" t="n">
        <v>0.08416316279816094</v>
      </c>
      <c r="EX19" s="7" t="n">
        <v>0.7480732054179244</v>
      </c>
      <c r="EY19" s="7" t="n">
        <v>0.5731101921998649</v>
      </c>
      <c r="EZ19" s="7" t="n">
        <v>-0.1671545358180199</v>
      </c>
      <c r="FA19" s="7" t="n">
        <v>0.8806219840184185</v>
      </c>
      <c r="FB19" s="7" t="n">
        <v>0.7019904432854408</v>
      </c>
      <c r="FC19" s="7" t="n">
        <v>0.4643143921656829</v>
      </c>
      <c r="FD19" s="7" t="n">
        <v>-0.1345472337315861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0.6262179303825249</v>
      </c>
      <c r="D20" s="7" t="n">
        <v>0.674632081675183</v>
      </c>
      <c r="E20" s="7" t="n">
        <v>0.1920309637316218</v>
      </c>
      <c r="F20" s="7" t="n">
        <v>0.5469313224496308</v>
      </c>
      <c r="G20" s="7" t="n">
        <v>0.03464694773184813</v>
      </c>
      <c r="H20" s="7" t="n">
        <v>0.4684894345573063</v>
      </c>
      <c r="I20" s="7" t="n">
        <v>0.9464436530983531</v>
      </c>
      <c r="J20" s="7" t="n">
        <v>0.5855628536807344</v>
      </c>
      <c r="K20" s="7" t="n">
        <v>0.2393377042710898</v>
      </c>
      <c r="L20" s="7" t="n">
        <v>0.6608308298951927</v>
      </c>
      <c r="M20" s="7" t="n">
        <v>0.3805106298373649</v>
      </c>
      <c r="N20" s="7" t="n">
        <v>0.5022894059715902</v>
      </c>
      <c r="O20" s="7" t="n">
        <v>0.3828983500467271</v>
      </c>
      <c r="P20" s="7" t="n">
        <v>0.4221031657017009</v>
      </c>
      <c r="Q20" s="7" t="n">
        <v>0.605296292440347</v>
      </c>
      <c r="R20" s="7" t="n">
        <v>0.4322731569575203</v>
      </c>
      <c r="S20" s="7" t="n">
        <v>0.5733282076366114</v>
      </c>
      <c r="T20" s="7" t="n">
        <v>0.5587780642336821</v>
      </c>
      <c r="U20" s="7" t="n">
        <v>1</v>
      </c>
      <c r="V20" s="7" t="n">
        <v>0.6567360438468225</v>
      </c>
      <c r="W20" s="7" t="n">
        <v>0.4483900948972189</v>
      </c>
      <c r="X20" s="7" t="n">
        <v>0.9971651341206768</v>
      </c>
      <c r="Y20" s="7" t="n">
        <v>0.3805363735729733</v>
      </c>
      <c r="Z20" s="7" t="n">
        <v>0.584059625027323</v>
      </c>
      <c r="AA20" s="7" t="n">
        <v>0.6111428590300823</v>
      </c>
      <c r="AB20" s="7" t="n">
        <v>0.6860845400681773</v>
      </c>
      <c r="AC20" s="7" t="n">
        <v>0.6883210753260456</v>
      </c>
      <c r="AD20" s="7" t="n">
        <v>0.5672153355516389</v>
      </c>
      <c r="AE20" s="7" t="n">
        <v>0.6836133618858475</v>
      </c>
      <c r="AF20" s="7" t="n">
        <v>0.3845967396334488</v>
      </c>
      <c r="AG20" s="7" t="n">
        <v>0.3722339391478055</v>
      </c>
      <c r="AH20" s="7" t="n">
        <v>0.4480704049378949</v>
      </c>
      <c r="AI20" s="7" t="n">
        <v>0.60478356892072</v>
      </c>
      <c r="AJ20" s="7" t="n">
        <v>0.4054865456670214</v>
      </c>
      <c r="AK20" s="7" t="n">
        <v>0.5723554772682735</v>
      </c>
      <c r="AL20" s="7" t="n">
        <v>0.614041849055227</v>
      </c>
      <c r="AM20" s="7" t="n">
        <v>0.4471879229858568</v>
      </c>
      <c r="AN20" s="7" t="n">
        <v>0.5604692316184215</v>
      </c>
      <c r="AO20" s="7" t="n">
        <v>0.5993972554007697</v>
      </c>
      <c r="AP20" s="7" t="n">
        <v>0.4263561149653695</v>
      </c>
      <c r="AQ20" s="7" t="n">
        <v>0.6525820759874786</v>
      </c>
      <c r="AR20" s="7" t="n">
        <v>0.5665759430438114</v>
      </c>
      <c r="AS20" s="7" t="n">
        <v>0.5238739807821137</v>
      </c>
      <c r="AT20" s="7" t="n">
        <v>0.5352754853251843</v>
      </c>
      <c r="AU20" s="7" t="n">
        <v>0.5311999851245708</v>
      </c>
      <c r="AV20" s="7" t="n">
        <v>0.5610840557828392</v>
      </c>
      <c r="AW20" s="7" t="n">
        <v>0.6413905053267526</v>
      </c>
      <c r="AX20" s="7" t="n">
        <v>0.6253035167601653</v>
      </c>
      <c r="AY20" s="7" t="n">
        <v>0.4237603644052795</v>
      </c>
      <c r="AZ20" s="7" t="n">
        <v>0.9973952112345299</v>
      </c>
      <c r="BA20" s="7" t="n">
        <v>0.4574032084683658</v>
      </c>
      <c r="BB20" s="7" t="n">
        <v>0.4251665055398588</v>
      </c>
      <c r="BC20" s="7" t="n">
        <v>0.5803605813299978</v>
      </c>
      <c r="BD20" s="7" t="n">
        <v>0.5424409161374545</v>
      </c>
      <c r="BE20" s="7" t="n">
        <v>0.6147351050044827</v>
      </c>
      <c r="BF20" s="7" t="n">
        <v>0.5945585724118737</v>
      </c>
      <c r="BG20" s="7" t="n">
        <v>0.6140420605573172</v>
      </c>
      <c r="BH20" s="7" t="n">
        <v>0.3954806523063759</v>
      </c>
      <c r="BI20" s="7" t="n">
        <v>0.4731485980926995</v>
      </c>
      <c r="BJ20" s="7" t="n">
        <v>0.231462960345647</v>
      </c>
      <c r="BK20" s="7" t="n">
        <v>0.4332872122894429</v>
      </c>
      <c r="BL20" s="7" t="n">
        <v>0.4079593205338883</v>
      </c>
      <c r="BM20" s="7" t="n">
        <v>0.581369349352072</v>
      </c>
      <c r="BN20" s="7" t="n">
        <v>-0.2060882516061471</v>
      </c>
      <c r="BO20" s="7" t="n">
        <v>0.4182065609275287</v>
      </c>
      <c r="BP20" s="7" t="n">
        <v>0.5723249304675057</v>
      </c>
      <c r="BQ20" s="7" t="n">
        <v>0.5225564577859494</v>
      </c>
      <c r="BR20" s="7" t="n">
        <v>0.4491173146569761</v>
      </c>
      <c r="BS20" s="7" t="n">
        <v>0.6033099011558796</v>
      </c>
      <c r="BT20" s="7" t="n">
        <v>0.6360587535399627</v>
      </c>
      <c r="BU20" s="7" t="n">
        <v>0.7164204344728552</v>
      </c>
      <c r="BV20" s="7" t="n">
        <v>0.2194626226163538</v>
      </c>
      <c r="BW20" s="7" t="n">
        <v>0.6125473310191261</v>
      </c>
      <c r="BX20" s="7" t="n">
        <v>0.5267513593926842</v>
      </c>
      <c r="BY20" s="7" t="n">
        <v>0.8395416097128797</v>
      </c>
      <c r="BZ20" s="7" t="n">
        <v>0.418834469763916</v>
      </c>
      <c r="CA20" s="7" t="n">
        <v>0.3718747342814925</v>
      </c>
      <c r="CB20" s="7" t="n">
        <v>0.2918284588018493</v>
      </c>
      <c r="CC20" s="7" t="n">
        <v>0.4380977777276217</v>
      </c>
      <c r="CD20" s="7" t="n">
        <v>0.4528120517550706</v>
      </c>
      <c r="CE20" s="7" t="n">
        <v>0.4145368916693879</v>
      </c>
      <c r="CF20" s="7" t="n">
        <v>0.2787318200480876</v>
      </c>
      <c r="CG20" s="7" t="n">
        <v>0.9973719041752699</v>
      </c>
      <c r="CH20" s="7" t="n">
        <v>0.4015095870206088</v>
      </c>
      <c r="CI20" s="7" t="n">
        <v>0.3656133862832933</v>
      </c>
      <c r="CJ20" s="7" t="n">
        <v>0.5915696250065294</v>
      </c>
      <c r="CK20" s="7" t="n">
        <v>0.1056148843147845</v>
      </c>
      <c r="CL20" s="7" t="n">
        <v>0.5867774443606422</v>
      </c>
      <c r="CM20" s="7" t="n">
        <v>0.3819917904755006</v>
      </c>
      <c r="CN20" s="7" t="n">
        <v>0.349689992405006</v>
      </c>
      <c r="CO20" s="7" t="n">
        <v>0.1373525529880628</v>
      </c>
      <c r="CP20" s="7" t="n">
        <v>0.290364091453606</v>
      </c>
      <c r="CQ20" s="7" t="n">
        <v>0.385693388469917</v>
      </c>
      <c r="CR20" s="7" t="n">
        <v>0.2335643744376797</v>
      </c>
      <c r="CS20" s="7" t="n">
        <v>0.5852120166313051</v>
      </c>
      <c r="CT20" s="7" t="n">
        <v>0.4765112435178937</v>
      </c>
      <c r="CU20" s="7" t="n">
        <v>-0.08788105910825506</v>
      </c>
      <c r="CV20" s="7" t="n">
        <v>0.6800123215945844</v>
      </c>
      <c r="CW20" s="7" t="n">
        <v>0.4202527548906439</v>
      </c>
      <c r="CX20" s="7" t="n">
        <v>0.3987109041706592</v>
      </c>
      <c r="CY20" s="7" t="n">
        <v>0.4094614501057828</v>
      </c>
      <c r="CZ20" s="7" t="n">
        <v>0.4800326824362681</v>
      </c>
      <c r="DA20" s="7" t="n">
        <v>0.446229380959792</v>
      </c>
      <c r="DB20" s="7" t="n">
        <v>0.5935987360288187</v>
      </c>
      <c r="DC20" s="7" t="n">
        <v>0.5093053961600336</v>
      </c>
      <c r="DD20" s="7" t="n">
        <v>0.5459443432869797</v>
      </c>
      <c r="DE20" s="7" t="n">
        <v>0.4089799875905122</v>
      </c>
      <c r="DF20" s="7" t="n">
        <v>0.4703027070387502</v>
      </c>
      <c r="DG20" s="7" t="n">
        <v>0.7357751960555152</v>
      </c>
      <c r="DH20" s="7" t="n">
        <v>0.2588167714649176</v>
      </c>
      <c r="DI20" s="7" t="n">
        <v>0.4091768347931601</v>
      </c>
      <c r="DJ20" s="7" t="n">
        <v>0.5099362423301627</v>
      </c>
      <c r="DK20" s="7" t="n">
        <v>0.3964088339116058</v>
      </c>
      <c r="DL20" s="7" t="n">
        <v>0.4237886573716836</v>
      </c>
      <c r="DM20" s="7" t="n">
        <v>0.4250610479281151</v>
      </c>
      <c r="DN20" s="7" t="n">
        <v>0.5582173965379698</v>
      </c>
      <c r="DO20" s="7" t="n">
        <v>0.3610958927277527</v>
      </c>
      <c r="DP20" s="7" t="n">
        <v>0.3992208600606617</v>
      </c>
      <c r="DQ20" s="7" t="n">
        <v>0.6188925742811485</v>
      </c>
      <c r="DR20" s="7" t="n">
        <v>0.4197265989820697</v>
      </c>
      <c r="DS20" s="7" t="n">
        <v>0.4437154393400949</v>
      </c>
      <c r="DT20" s="7" t="n">
        <v>0.4346894978007206</v>
      </c>
      <c r="DU20" s="7" t="n">
        <v>0.3854814061614015</v>
      </c>
      <c r="DV20" s="7" t="n">
        <v>0.5052431012072286</v>
      </c>
      <c r="DW20" s="7" t="n">
        <v>0.5943910981708512</v>
      </c>
      <c r="DX20" s="7" t="n">
        <v>0.5309140683129184</v>
      </c>
      <c r="DY20" s="7" t="n">
        <v>0.4237265404986657</v>
      </c>
      <c r="DZ20" s="7" t="n">
        <v>0.5586431194683208</v>
      </c>
      <c r="EA20" s="7" t="n">
        <v>0.5593007752434093</v>
      </c>
      <c r="EB20" s="7" t="n">
        <v>0.5150276246997267</v>
      </c>
      <c r="EC20" s="7" t="n">
        <v>0.3637073111874329</v>
      </c>
      <c r="ED20" s="7" t="n">
        <v>0.5801238828262267</v>
      </c>
      <c r="EE20" s="7" t="n">
        <v>0.4916073322416453</v>
      </c>
      <c r="EF20" s="7" t="n">
        <v>0.4807109578634989</v>
      </c>
      <c r="EG20" s="7" t="n">
        <v>0.4117121167529608</v>
      </c>
      <c r="EH20" s="7" t="n">
        <v>0.3951812459169838</v>
      </c>
      <c r="EI20" s="7" t="n">
        <v>0.3336383576148457</v>
      </c>
      <c r="EJ20" s="7" t="n">
        <v>0.5215346972360445</v>
      </c>
      <c r="EK20" s="7" t="n">
        <v>0.4342754931198869</v>
      </c>
      <c r="EL20" s="7" t="n">
        <v>0.5959519232799283</v>
      </c>
      <c r="EM20" s="7" t="n">
        <v>0.4040562338558494</v>
      </c>
      <c r="EN20" s="7" t="n">
        <v>0.3755950312068855</v>
      </c>
      <c r="EO20" s="7" t="n">
        <v>0.4025418297430231</v>
      </c>
      <c r="EP20" s="7" t="n">
        <v>0.9600780869600732</v>
      </c>
      <c r="EQ20" s="7" t="n">
        <v>0.4064655947045317</v>
      </c>
      <c r="ER20" s="7" t="n">
        <v>0.3502749777965085</v>
      </c>
      <c r="ES20" s="7" t="n">
        <v>-0.2097616769828106</v>
      </c>
      <c r="ET20" s="7" t="n">
        <v>0.3920157553664729</v>
      </c>
      <c r="EU20" s="7" t="n">
        <v>0.2108261833592464</v>
      </c>
      <c r="EV20" s="7" t="n">
        <v>0.4167330172658223</v>
      </c>
      <c r="EW20" s="7" t="n">
        <v>0.357037152963312</v>
      </c>
      <c r="EX20" s="7" t="n">
        <v>0.1981173027035021</v>
      </c>
      <c r="EY20" s="7" t="n">
        <v>0.4529235602928288</v>
      </c>
      <c r="EZ20" s="7" t="n">
        <v>0.06063707223058006</v>
      </c>
      <c r="FA20" s="7" t="n">
        <v>0.4315937233013453</v>
      </c>
      <c r="FB20" s="7" t="n">
        <v>0.354575540607739</v>
      </c>
      <c r="FC20" s="7" t="n">
        <v>0.4022116969080632</v>
      </c>
      <c r="FD20" s="7" t="n">
        <v>0.2101978614383207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0.6629397805621046</v>
      </c>
      <c r="D21" s="7" t="n">
        <v>0.6221468586987781</v>
      </c>
      <c r="E21" s="7" t="n">
        <v>0.358841647236894</v>
      </c>
      <c r="F21" s="7" t="n">
        <v>0.5090510900402089</v>
      </c>
      <c r="G21" s="7" t="n">
        <v>0.1009724073954289</v>
      </c>
      <c r="H21" s="7" t="n">
        <v>0.6616495311393145</v>
      </c>
      <c r="I21" s="7" t="n">
        <v>0.6813793822649625</v>
      </c>
      <c r="J21" s="7" t="n">
        <v>0.6233674112988509</v>
      </c>
      <c r="K21" s="7" t="n">
        <v>0.3708546656774516</v>
      </c>
      <c r="L21" s="7" t="n">
        <v>0.6521742639491016</v>
      </c>
      <c r="M21" s="7" t="n">
        <v>0.308063242822105</v>
      </c>
      <c r="N21" s="7" t="n">
        <v>0.3951892454386151</v>
      </c>
      <c r="O21" s="7" t="n">
        <v>0.2737976574676736</v>
      </c>
      <c r="P21" s="7" t="n">
        <v>0.3636307870923235</v>
      </c>
      <c r="Q21" s="7" t="n">
        <v>0.6650067615634334</v>
      </c>
      <c r="R21" s="7" t="n">
        <v>0.2651746397525686</v>
      </c>
      <c r="S21" s="7" t="n">
        <v>0.6930272006254661</v>
      </c>
      <c r="T21" s="7" t="n">
        <v>0.4844439124487009</v>
      </c>
      <c r="U21" s="7" t="n">
        <v>0.6567360438468225</v>
      </c>
      <c r="V21" s="7" t="n">
        <v>1</v>
      </c>
      <c r="W21" s="7" t="n">
        <v>0.6300599672702838</v>
      </c>
      <c r="X21" s="7" t="n">
        <v>0.6576781204117379</v>
      </c>
      <c r="Y21" s="7" t="n">
        <v>0.5764613495193855</v>
      </c>
      <c r="Z21" s="7" t="n">
        <v>0.6478097806968317</v>
      </c>
      <c r="AA21" s="7" t="n">
        <v>0.64184889754175</v>
      </c>
      <c r="AB21" s="7" t="n">
        <v>0.7047912676624393</v>
      </c>
      <c r="AC21" s="7" t="n">
        <v>0.6884878399194401</v>
      </c>
      <c r="AD21" s="7" t="n">
        <v>0.5107912370710164</v>
      </c>
      <c r="AE21" s="7" t="n">
        <v>0.6026353172106952</v>
      </c>
      <c r="AF21" s="7" t="n">
        <v>0.5779025089224049</v>
      </c>
      <c r="AG21" s="7" t="n">
        <v>0.4994891633297957</v>
      </c>
      <c r="AH21" s="7" t="n">
        <v>0.7165301977165709</v>
      </c>
      <c r="AI21" s="7" t="n">
        <v>0.5462697333724545</v>
      </c>
      <c r="AJ21" s="7" t="n">
        <v>0.2352068724286533</v>
      </c>
      <c r="AK21" s="7" t="n">
        <v>0.599419389681939</v>
      </c>
      <c r="AL21" s="7" t="n">
        <v>0.5075855810680744</v>
      </c>
      <c r="AM21" s="7" t="n">
        <v>0.7973750044693684</v>
      </c>
      <c r="AN21" s="7" t="n">
        <v>0.6240244400863981</v>
      </c>
      <c r="AO21" s="7" t="n">
        <v>0.5470844541897534</v>
      </c>
      <c r="AP21" s="7" t="n">
        <v>0.4122991503373394</v>
      </c>
      <c r="AQ21" s="7" t="n">
        <v>0.6642529375748958</v>
      </c>
      <c r="AR21" s="7" t="n">
        <v>0.4642409567866085</v>
      </c>
      <c r="AS21" s="7" t="n">
        <v>0.3944982172906983</v>
      </c>
      <c r="AT21" s="7" t="n">
        <v>0.4070220024238355</v>
      </c>
      <c r="AU21" s="7" t="n">
        <v>0.4635878824179361</v>
      </c>
      <c r="AV21" s="7" t="n">
        <v>0.6062646655473422</v>
      </c>
      <c r="AW21" s="7" t="n">
        <v>0.7600742842925048</v>
      </c>
      <c r="AX21" s="7" t="n">
        <v>0.6365409442631059</v>
      </c>
      <c r="AY21" s="7" t="n">
        <v>0.2442757495207289</v>
      </c>
      <c r="AZ21" s="7" t="n">
        <v>0.6495807399094765</v>
      </c>
      <c r="BA21" s="7" t="n">
        <v>0.6257280917836721</v>
      </c>
      <c r="BB21" s="7" t="n">
        <v>0.4349105325919185</v>
      </c>
      <c r="BC21" s="7" t="n">
        <v>0.4387224511014394</v>
      </c>
      <c r="BD21" s="7" t="n">
        <v>0.4212295481489087</v>
      </c>
      <c r="BE21" s="7" t="n">
        <v>0.685323258701304</v>
      </c>
      <c r="BF21" s="7" t="n">
        <v>0.5939509769666393</v>
      </c>
      <c r="BG21" s="7" t="n">
        <v>0.5075855757840093</v>
      </c>
      <c r="BH21" s="7" t="n">
        <v>0.424421636036404</v>
      </c>
      <c r="BI21" s="7" t="n">
        <v>0.4659377376729437</v>
      </c>
      <c r="BJ21" s="7" t="n">
        <v>0.4286194268440915</v>
      </c>
      <c r="BK21" s="7" t="n">
        <v>0.4280319850674297</v>
      </c>
      <c r="BL21" s="7" t="n">
        <v>0.4246300901789616</v>
      </c>
      <c r="BM21" s="7" t="n">
        <v>0.6747775288285808</v>
      </c>
      <c r="BN21" s="7" t="n">
        <v>-0.1493772999355337</v>
      </c>
      <c r="BO21" s="7" t="n">
        <v>0.5891912341064863</v>
      </c>
      <c r="BP21" s="7" t="n">
        <v>0.613475195517857</v>
      </c>
      <c r="BQ21" s="7" t="n">
        <v>0.6183270398049833</v>
      </c>
      <c r="BR21" s="7" t="n">
        <v>0.568279283361964</v>
      </c>
      <c r="BS21" s="7" t="n">
        <v>0.4773694737321748</v>
      </c>
      <c r="BT21" s="7" t="n">
        <v>0.7094928172813342</v>
      </c>
      <c r="BU21" s="7" t="n">
        <v>0.4812014079325406</v>
      </c>
      <c r="BV21" s="7" t="n">
        <v>0.359110014525727</v>
      </c>
      <c r="BW21" s="7" t="n">
        <v>0.6560812178524446</v>
      </c>
      <c r="BX21" s="7" t="n">
        <v>0.6012684626524362</v>
      </c>
      <c r="BY21" s="7" t="n">
        <v>0.6622764483163708</v>
      </c>
      <c r="BZ21" s="7" t="n">
        <v>0.5374476940536587</v>
      </c>
      <c r="CA21" s="7" t="n">
        <v>0.558925756100929</v>
      </c>
      <c r="CB21" s="7" t="n">
        <v>0.3824364180029262</v>
      </c>
      <c r="CC21" s="7" t="n">
        <v>0.3997538557621598</v>
      </c>
      <c r="CD21" s="7" t="n">
        <v>0.633969147071377</v>
      </c>
      <c r="CE21" s="7" t="n">
        <v>0.5152248698792261</v>
      </c>
      <c r="CF21" s="7" t="n">
        <v>0.6933121662312013</v>
      </c>
      <c r="CG21" s="7" t="n">
        <v>0.6716366259472931</v>
      </c>
      <c r="CH21" s="7" t="n">
        <v>0.2403694319752238</v>
      </c>
      <c r="CI21" s="7" t="n">
        <v>0.5329526074862007</v>
      </c>
      <c r="CJ21" s="7" t="n">
        <v>0.438106323357923</v>
      </c>
      <c r="CK21" s="7" t="n">
        <v>0.2309009189586689</v>
      </c>
      <c r="CL21" s="7" t="n">
        <v>0.4413725618773697</v>
      </c>
      <c r="CM21" s="7" t="n">
        <v>0.6105411455673722</v>
      </c>
      <c r="CN21" s="7" t="n">
        <v>0.2327387139673857</v>
      </c>
      <c r="CO21" s="7" t="n">
        <v>0.3727107462093042</v>
      </c>
      <c r="CP21" s="7" t="n">
        <v>0.3341822355973477</v>
      </c>
      <c r="CQ21" s="7" t="n">
        <v>0.5645758906208489</v>
      </c>
      <c r="CR21" s="7" t="n">
        <v>0.3190704687244245</v>
      </c>
      <c r="CS21" s="7" t="n">
        <v>0.6761674659710072</v>
      </c>
      <c r="CT21" s="7" t="n">
        <v>0.6197561275795626</v>
      </c>
      <c r="CU21" s="7" t="n">
        <v>-0.1068809882824903</v>
      </c>
      <c r="CV21" s="7" t="n">
        <v>0.7986534084987869</v>
      </c>
      <c r="CW21" s="7" t="n">
        <v>0.4234322960147782</v>
      </c>
      <c r="CX21" s="7" t="n">
        <v>0.2223204763698879</v>
      </c>
      <c r="CY21" s="7" t="n">
        <v>0.2575767802912926</v>
      </c>
      <c r="CZ21" s="7" t="n">
        <v>0.3496238002053781</v>
      </c>
      <c r="DA21" s="7" t="n">
        <v>0.671941294855563</v>
      </c>
      <c r="DB21" s="7" t="n">
        <v>0.5509046143569424</v>
      </c>
      <c r="DC21" s="7" t="n">
        <v>0.6063137078630607</v>
      </c>
      <c r="DD21" s="7" t="n">
        <v>0.3766972122156007</v>
      </c>
      <c r="DE21" s="7" t="n">
        <v>0.1874584447430609</v>
      </c>
      <c r="DF21" s="7" t="n">
        <v>0.5412389606593435</v>
      </c>
      <c r="DG21" s="7" t="n">
        <v>0.3635238134178252</v>
      </c>
      <c r="DH21" s="7" t="n">
        <v>0.3133147180583322</v>
      </c>
      <c r="DI21" s="7" t="n">
        <v>0.2088693323132148</v>
      </c>
      <c r="DJ21" s="7" t="n">
        <v>0.3910288837729138</v>
      </c>
      <c r="DK21" s="7" t="n">
        <v>0.265870938288276</v>
      </c>
      <c r="DL21" s="7" t="n">
        <v>0.4346580194227239</v>
      </c>
      <c r="DM21" s="7" t="n">
        <v>0.3757891238315581</v>
      </c>
      <c r="DN21" s="7" t="n">
        <v>0.7028954625143722</v>
      </c>
      <c r="DO21" s="7" t="n">
        <v>0.1736689915177309</v>
      </c>
      <c r="DP21" s="7" t="n">
        <v>0.1810941668688809</v>
      </c>
      <c r="DQ21" s="7" t="n">
        <v>0.5444658636366916</v>
      </c>
      <c r="DR21" s="7" t="n">
        <v>0.2369900859246986</v>
      </c>
      <c r="DS21" s="7" t="n">
        <v>0.4150151126507677</v>
      </c>
      <c r="DT21" s="7" t="n">
        <v>0.4587213214720707</v>
      </c>
      <c r="DU21" s="7" t="n">
        <v>0.3870500906375088</v>
      </c>
      <c r="DV21" s="7" t="n">
        <v>0.3633122757554851</v>
      </c>
      <c r="DW21" s="7" t="n">
        <v>0.4324897292054666</v>
      </c>
      <c r="DX21" s="7" t="n">
        <v>0.555194155348679</v>
      </c>
      <c r="DY21" s="7" t="n">
        <v>0.4779583581516155</v>
      </c>
      <c r="DZ21" s="7" t="n">
        <v>0.646093351853241</v>
      </c>
      <c r="EA21" s="7" t="n">
        <v>0.5330696329580082</v>
      </c>
      <c r="EB21" s="7" t="n">
        <v>0.568114286023442</v>
      </c>
      <c r="EC21" s="7" t="n">
        <v>0.3370669704776213</v>
      </c>
      <c r="ED21" s="7" t="n">
        <v>0.5738872601527724</v>
      </c>
      <c r="EE21" s="7" t="n">
        <v>0.5807087970528125</v>
      </c>
      <c r="EF21" s="7" t="n">
        <v>0.4707699324458294</v>
      </c>
      <c r="EG21" s="7" t="n">
        <v>0.3086348733137924</v>
      </c>
      <c r="EH21" s="7" t="n">
        <v>0.3390822583544577</v>
      </c>
      <c r="EI21" s="7" t="n">
        <v>0.3942936526231656</v>
      </c>
      <c r="EJ21" s="7" t="n">
        <v>0.4688547823677835</v>
      </c>
      <c r="EK21" s="7" t="n">
        <v>0.5325074132534307</v>
      </c>
      <c r="EL21" s="7" t="n">
        <v>0.6333160286577327</v>
      </c>
      <c r="EM21" s="7" t="n">
        <v>0.3520734001119623</v>
      </c>
      <c r="EN21" s="7" t="n">
        <v>0.3290215146099281</v>
      </c>
      <c r="EO21" s="7" t="n">
        <v>0.6507038596044529</v>
      </c>
      <c r="EP21" s="7" t="n">
        <v>0.5879213469149848</v>
      </c>
      <c r="EQ21" s="7" t="n">
        <v>0.3517586121808024</v>
      </c>
      <c r="ER21" s="7" t="n">
        <v>0.517541662662376</v>
      </c>
      <c r="ES21" s="7" t="n">
        <v>-0.1539408196243738</v>
      </c>
      <c r="ET21" s="7" t="n">
        <v>0.4279773292418654</v>
      </c>
      <c r="EU21" s="7" t="n">
        <v>0.3374933860415586</v>
      </c>
      <c r="EV21" s="7" t="n">
        <v>0.3475306163208871</v>
      </c>
      <c r="EW21" s="7" t="n">
        <v>0.4900432707648187</v>
      </c>
      <c r="EX21" s="7" t="n">
        <v>0.3400440379434203</v>
      </c>
      <c r="EY21" s="7" t="n">
        <v>0.651718753529818</v>
      </c>
      <c r="EZ21" s="7" t="n">
        <v>0.1691530887611965</v>
      </c>
      <c r="FA21" s="7" t="n">
        <v>0.3294783309664272</v>
      </c>
      <c r="FB21" s="7" t="n">
        <v>0.4502197188631643</v>
      </c>
      <c r="FC21" s="7" t="n">
        <v>0.2652248487633086</v>
      </c>
      <c r="FD21" s="7" t="n">
        <v>0.3472604718420101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0.6449130231050938</v>
      </c>
      <c r="D22" s="7" t="n">
        <v>0.5718677488389904</v>
      </c>
      <c r="E22" s="7" t="n">
        <v>0.5107436653004226</v>
      </c>
      <c r="F22" s="7" t="n">
        <v>0.5826460656966411</v>
      </c>
      <c r="G22" s="7" t="n">
        <v>0.3626746677701504</v>
      </c>
      <c r="H22" s="7" t="n">
        <v>0.9780846907981096</v>
      </c>
      <c r="I22" s="7" t="n">
        <v>0.5128840015343364</v>
      </c>
      <c r="J22" s="7" t="n">
        <v>0.7205241740330472</v>
      </c>
      <c r="K22" s="7" t="n">
        <v>0.4877059139975125</v>
      </c>
      <c r="L22" s="7" t="n">
        <v>0.5849516120193674</v>
      </c>
      <c r="M22" s="7" t="n">
        <v>0.1055664604530748</v>
      </c>
      <c r="N22" s="7" t="n">
        <v>0.3046953837168718</v>
      </c>
      <c r="O22" s="7" t="n">
        <v>0.06791695981990022</v>
      </c>
      <c r="P22" s="7" t="n">
        <v>0.1610509099653528</v>
      </c>
      <c r="Q22" s="7" t="n">
        <v>0.3852775680198574</v>
      </c>
      <c r="R22" s="7" t="n">
        <v>0.1224391222606577</v>
      </c>
      <c r="S22" s="7" t="n">
        <v>0.4807521030908344</v>
      </c>
      <c r="T22" s="7" t="n">
        <v>0.2369601117490908</v>
      </c>
      <c r="U22" s="7" t="n">
        <v>0.4483900948972189</v>
      </c>
      <c r="V22" s="7" t="n">
        <v>0.6300599672702838</v>
      </c>
      <c r="W22" s="7" t="n">
        <v>1</v>
      </c>
      <c r="X22" s="7" t="n">
        <v>0.4499777445227436</v>
      </c>
      <c r="Y22" s="7" t="n">
        <v>0.6427402632344625</v>
      </c>
      <c r="Z22" s="7" t="n">
        <v>0.499205178430733</v>
      </c>
      <c r="AA22" s="7" t="n">
        <v>0.4259288178891673</v>
      </c>
      <c r="AB22" s="7" t="n">
        <v>0.46160643919014</v>
      </c>
      <c r="AC22" s="7" t="n">
        <v>0.5625361041703687</v>
      </c>
      <c r="AD22" s="7" t="n">
        <v>0.4415710649807132</v>
      </c>
      <c r="AE22" s="7" t="n">
        <v>0.5004208636010925</v>
      </c>
      <c r="AF22" s="7" t="n">
        <v>0.5919798458450363</v>
      </c>
      <c r="AG22" s="7" t="n">
        <v>0.4795910696129712</v>
      </c>
      <c r="AH22" s="7" t="n">
        <v>0.9523061719555426</v>
      </c>
      <c r="AI22" s="7" t="n">
        <v>0.4730023540300721</v>
      </c>
      <c r="AJ22" s="7" t="n">
        <v>0.09654672428776463</v>
      </c>
      <c r="AK22" s="7" t="n">
        <v>0.3833116999850502</v>
      </c>
      <c r="AL22" s="7" t="n">
        <v>0.4506433301836074</v>
      </c>
      <c r="AM22" s="7" t="n">
        <v>0.6326711436133274</v>
      </c>
      <c r="AN22" s="7" t="n">
        <v>0.5023070471329818</v>
      </c>
      <c r="AO22" s="7" t="n">
        <v>0.4747090839882713</v>
      </c>
      <c r="AP22" s="7" t="n">
        <v>0.1754041968677124</v>
      </c>
      <c r="AQ22" s="7" t="n">
        <v>0.4738096818288806</v>
      </c>
      <c r="AR22" s="7" t="n">
        <v>0.2924858702661325</v>
      </c>
      <c r="AS22" s="7" t="n">
        <v>0.1907485034510822</v>
      </c>
      <c r="AT22" s="7" t="n">
        <v>0.2458982652703802</v>
      </c>
      <c r="AU22" s="7" t="n">
        <v>0.343982363308973</v>
      </c>
      <c r="AV22" s="7" t="n">
        <v>0.4018931085503543</v>
      </c>
      <c r="AW22" s="7" t="n">
        <v>0.7785121485277262</v>
      </c>
      <c r="AX22" s="7" t="n">
        <v>0.4772098290808349</v>
      </c>
      <c r="AY22" s="7" t="n">
        <v>0.1027033582572409</v>
      </c>
      <c r="AZ22" s="7" t="n">
        <v>0.443919295990987</v>
      </c>
      <c r="BA22" s="7" t="n">
        <v>0.9981247985453328</v>
      </c>
      <c r="BB22" s="7" t="n">
        <v>0.3763941665148106</v>
      </c>
      <c r="BC22" s="7" t="n">
        <v>0.3962656187787047</v>
      </c>
      <c r="BD22" s="7" t="n">
        <v>0.2631339623358396</v>
      </c>
      <c r="BE22" s="7" t="n">
        <v>0.4750792887149564</v>
      </c>
      <c r="BF22" s="7" t="n">
        <v>0.4478334409014009</v>
      </c>
      <c r="BG22" s="7" t="n">
        <v>0.4506434198310824</v>
      </c>
      <c r="BH22" s="7" t="n">
        <v>0.41754507632068</v>
      </c>
      <c r="BI22" s="7" t="n">
        <v>0.3431730840282965</v>
      </c>
      <c r="BJ22" s="7" t="n">
        <v>0.3438964015792274</v>
      </c>
      <c r="BK22" s="7" t="n">
        <v>0.3349660711258596</v>
      </c>
      <c r="BL22" s="7" t="n">
        <v>0.3752742338456572</v>
      </c>
      <c r="BM22" s="7" t="n">
        <v>0.5424105621481108</v>
      </c>
      <c r="BN22" s="7" t="n">
        <v>0.1829858164067396</v>
      </c>
      <c r="BO22" s="7" t="n">
        <v>0.9716032974098918</v>
      </c>
      <c r="BP22" s="7" t="n">
        <v>0.4559900963124934</v>
      </c>
      <c r="BQ22" s="7" t="n">
        <v>0.4478012115245273</v>
      </c>
      <c r="BR22" s="7" t="n">
        <v>0.5003478438920673</v>
      </c>
      <c r="BS22" s="7" t="n">
        <v>0.4929906333334689</v>
      </c>
      <c r="BT22" s="7" t="n">
        <v>0.6768792748117289</v>
      </c>
      <c r="BU22" s="7" t="n">
        <v>0.3356933045352681</v>
      </c>
      <c r="BV22" s="7" t="n">
        <v>0.1617057405477655</v>
      </c>
      <c r="BW22" s="7" t="n">
        <v>0.5480332329903047</v>
      </c>
      <c r="BX22" s="7" t="n">
        <v>0.4442736128415176</v>
      </c>
      <c r="BY22" s="7" t="n">
        <v>0.4457509173431774</v>
      </c>
      <c r="BZ22" s="7" t="n">
        <v>0.587779021141138</v>
      </c>
      <c r="CA22" s="7" t="n">
        <v>0.6142624171938057</v>
      </c>
      <c r="CB22" s="7" t="n">
        <v>0.1786614744659059</v>
      </c>
      <c r="CC22" s="7" t="n">
        <v>0.174063224564803</v>
      </c>
      <c r="CD22" s="7" t="n">
        <v>0.9933997417085325</v>
      </c>
      <c r="CE22" s="7" t="n">
        <v>0.4570576573665781</v>
      </c>
      <c r="CF22" s="7" t="n">
        <v>0.5673429564116382</v>
      </c>
      <c r="CG22" s="7" t="n">
        <v>0.462109154216649</v>
      </c>
      <c r="CH22" s="7" t="n">
        <v>0.06651725428284583</v>
      </c>
      <c r="CI22" s="7" t="n">
        <v>0.3152515560979118</v>
      </c>
      <c r="CJ22" s="7" t="n">
        <v>0.3921356710272065</v>
      </c>
      <c r="CK22" s="7" t="n">
        <v>0.4712788131928838</v>
      </c>
      <c r="CL22" s="7" t="n">
        <v>0.3923068164551685</v>
      </c>
      <c r="CM22" s="7" t="n">
        <v>0.3732355020918778</v>
      </c>
      <c r="CN22" s="7" t="n">
        <v>0.05944404553760015</v>
      </c>
      <c r="CO22" s="7" t="n">
        <v>0.3081059711744891</v>
      </c>
      <c r="CP22" s="7" t="n">
        <v>0.1400640368942613</v>
      </c>
      <c r="CQ22" s="7" t="n">
        <v>0.6565565441681463</v>
      </c>
      <c r="CR22" s="7" t="n">
        <v>0.2592162261948068</v>
      </c>
      <c r="CS22" s="7" t="n">
        <v>0.5359212950718542</v>
      </c>
      <c r="CT22" s="7" t="n">
        <v>0.4741667601605887</v>
      </c>
      <c r="CU22" s="7" t="n">
        <v>0.1707163580232471</v>
      </c>
      <c r="CV22" s="7" t="n">
        <v>0.6957112114119262</v>
      </c>
      <c r="CW22" s="7" t="n">
        <v>0.3834036530700298</v>
      </c>
      <c r="CX22" s="7" t="n">
        <v>0.05974256784944898</v>
      </c>
      <c r="CY22" s="7" t="n">
        <v>0.102494991723195</v>
      </c>
      <c r="CZ22" s="7" t="n">
        <v>0.1402070389410359</v>
      </c>
      <c r="DA22" s="7" t="n">
        <v>0.8909109716141379</v>
      </c>
      <c r="DB22" s="7" t="n">
        <v>0.45018187754766</v>
      </c>
      <c r="DC22" s="7" t="n">
        <v>0.3612613899087598</v>
      </c>
      <c r="DD22" s="7" t="n">
        <v>0.3604138825223412</v>
      </c>
      <c r="DE22" s="7" t="n">
        <v>0.07300164367264222</v>
      </c>
      <c r="DF22" s="7" t="n">
        <v>0.2677228837267258</v>
      </c>
      <c r="DG22" s="7" t="n">
        <v>0.2902755844778593</v>
      </c>
      <c r="DH22" s="7" t="n">
        <v>0.166201041221361</v>
      </c>
      <c r="DI22" s="7" t="n">
        <v>0.06746896911902571</v>
      </c>
      <c r="DJ22" s="7" t="n">
        <v>0.1807794079702563</v>
      </c>
      <c r="DK22" s="7" t="n">
        <v>0.2646407953283484</v>
      </c>
      <c r="DL22" s="7" t="n">
        <v>0.3865205835036243</v>
      </c>
      <c r="DM22" s="7" t="n">
        <v>0.1694081292966149</v>
      </c>
      <c r="DN22" s="7" t="n">
        <v>0.5332241368650523</v>
      </c>
      <c r="DO22" s="7" t="n">
        <v>0.02907904641463478</v>
      </c>
      <c r="DP22" s="7" t="n">
        <v>0.02878843178758207</v>
      </c>
      <c r="DQ22" s="7" t="n">
        <v>0.4661243710931366</v>
      </c>
      <c r="DR22" s="7" t="n">
        <v>0.07416426307193792</v>
      </c>
      <c r="DS22" s="7" t="n">
        <v>0.1923631858253146</v>
      </c>
      <c r="DT22" s="7" t="n">
        <v>0.3606665400846051</v>
      </c>
      <c r="DU22" s="7" t="n">
        <v>0.1842908824723671</v>
      </c>
      <c r="DV22" s="7" t="n">
        <v>0.1694336546452447</v>
      </c>
      <c r="DW22" s="7" t="n">
        <v>0.3635155318561867</v>
      </c>
      <c r="DX22" s="7" t="n">
        <v>0.3964786308200091</v>
      </c>
      <c r="DY22" s="7" t="n">
        <v>0.1158331842462706</v>
      </c>
      <c r="DZ22" s="7" t="n">
        <v>0.5157301376168255</v>
      </c>
      <c r="EA22" s="7" t="n">
        <v>0.4877905642405819</v>
      </c>
      <c r="EB22" s="7" t="n">
        <v>0.2506205522752692</v>
      </c>
      <c r="EC22" s="7" t="n">
        <v>0.08128681076456562</v>
      </c>
      <c r="ED22" s="7" t="n">
        <v>0.4325117184221359</v>
      </c>
      <c r="EE22" s="7" t="n">
        <v>0.4051159986090948</v>
      </c>
      <c r="EF22" s="7" t="n">
        <v>0.2789765577536407</v>
      </c>
      <c r="EG22" s="7" t="n">
        <v>0.08859775896155575</v>
      </c>
      <c r="EH22" s="7" t="n">
        <v>0.117672310457927</v>
      </c>
      <c r="EI22" s="7" t="n">
        <v>0.3264171156169711</v>
      </c>
      <c r="EJ22" s="7" t="n">
        <v>0.2718747818559201</v>
      </c>
      <c r="EK22" s="7" t="n">
        <v>0.2611535225627186</v>
      </c>
      <c r="EL22" s="7" t="n">
        <v>0.5106153437430527</v>
      </c>
      <c r="EM22" s="7" t="n">
        <v>0.1110366505339426</v>
      </c>
      <c r="EN22" s="7" t="n">
        <v>0.1187073198453015</v>
      </c>
      <c r="EO22" s="7" t="n">
        <v>0.6396158043932731</v>
      </c>
      <c r="EP22" s="7" t="n">
        <v>0.4021489532169932</v>
      </c>
      <c r="EQ22" s="7" t="n">
        <v>0.1110058553097217</v>
      </c>
      <c r="ER22" s="7" t="n">
        <v>0.5301416429697904</v>
      </c>
      <c r="ES22" s="7" t="n">
        <v>0.1778130297884494</v>
      </c>
      <c r="ET22" s="7" t="n">
        <v>0.4419350895436273</v>
      </c>
      <c r="EU22" s="7" t="n">
        <v>0.1907914232074977</v>
      </c>
      <c r="EV22" s="7" t="n">
        <v>0.09665093371768615</v>
      </c>
      <c r="EW22" s="7" t="n">
        <v>0.4794213123460415</v>
      </c>
      <c r="EX22" s="7" t="n">
        <v>0.1827625661962363</v>
      </c>
      <c r="EY22" s="7" t="n">
        <v>0.4648636746177831</v>
      </c>
      <c r="EZ22" s="7" t="n">
        <v>0.4584704182543034</v>
      </c>
      <c r="FA22" s="7" t="n">
        <v>0.1177685469142032</v>
      </c>
      <c r="FB22" s="7" t="n">
        <v>0.3399965649813772</v>
      </c>
      <c r="FC22" s="7" t="n">
        <v>0.2657088936463596</v>
      </c>
      <c r="FD22" s="7" t="n">
        <v>0.5634368025600068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0.6319650491719012</v>
      </c>
      <c r="D23" s="7" t="n">
        <v>0.6779762373737255</v>
      </c>
      <c r="E23" s="7" t="n">
        <v>0.1877006734076058</v>
      </c>
      <c r="F23" s="7" t="n">
        <v>0.5455718738143517</v>
      </c>
      <c r="G23" s="7" t="n">
        <v>0.02373080252924497</v>
      </c>
      <c r="H23" s="7" t="n">
        <v>0.4727513027617426</v>
      </c>
      <c r="I23" s="7" t="n">
        <v>0.9489600042014269</v>
      </c>
      <c r="J23" s="7" t="n">
        <v>0.5826909428489875</v>
      </c>
      <c r="K23" s="7" t="n">
        <v>0.2383629923607127</v>
      </c>
      <c r="L23" s="7" t="n">
        <v>0.6644317231178057</v>
      </c>
      <c r="M23" s="7" t="n">
        <v>0.3958270049874592</v>
      </c>
      <c r="N23" s="7" t="n">
        <v>0.5013268641063293</v>
      </c>
      <c r="O23" s="7" t="n">
        <v>0.396998021540572</v>
      </c>
      <c r="P23" s="7" t="n">
        <v>0.437182088109876</v>
      </c>
      <c r="Q23" s="7" t="n">
        <v>0.6127032658886086</v>
      </c>
      <c r="R23" s="7" t="n">
        <v>0.4460831732773465</v>
      </c>
      <c r="S23" s="7" t="n">
        <v>0.5757980558832314</v>
      </c>
      <c r="T23" s="7" t="n">
        <v>0.5698815655400338</v>
      </c>
      <c r="U23" s="7" t="n">
        <v>0.9971651341206768</v>
      </c>
      <c r="V23" s="7" t="n">
        <v>0.6576781204117379</v>
      </c>
      <c r="W23" s="7" t="n">
        <v>0.4499777445227436</v>
      </c>
      <c r="X23" s="7" t="n">
        <v>1</v>
      </c>
      <c r="Y23" s="7" t="n">
        <v>0.37713488141088</v>
      </c>
      <c r="Z23" s="7" t="n">
        <v>0.5821883485555056</v>
      </c>
      <c r="AA23" s="7" t="n">
        <v>0.624470618824408</v>
      </c>
      <c r="AB23" s="7" t="n">
        <v>0.6971366649147149</v>
      </c>
      <c r="AC23" s="7" t="n">
        <v>0.6944432702778589</v>
      </c>
      <c r="AD23" s="7" t="n">
        <v>0.5692570795750568</v>
      </c>
      <c r="AE23" s="7" t="n">
        <v>0.6817967129150206</v>
      </c>
      <c r="AF23" s="7" t="n">
        <v>0.3792271324800304</v>
      </c>
      <c r="AG23" s="7" t="n">
        <v>0.3759512747862058</v>
      </c>
      <c r="AH23" s="7" t="n">
        <v>0.4486250357138148</v>
      </c>
      <c r="AI23" s="7" t="n">
        <v>0.6079048701080465</v>
      </c>
      <c r="AJ23" s="7" t="n">
        <v>0.4130153029794305</v>
      </c>
      <c r="AK23" s="7" t="n">
        <v>0.5728816415415342</v>
      </c>
      <c r="AL23" s="7" t="n">
        <v>0.6287212895089367</v>
      </c>
      <c r="AM23" s="7" t="n">
        <v>0.4463358487020044</v>
      </c>
      <c r="AN23" s="7" t="n">
        <v>0.5571902601445895</v>
      </c>
      <c r="AO23" s="7" t="n">
        <v>0.6015576565702667</v>
      </c>
      <c r="AP23" s="7" t="n">
        <v>0.4410236176147749</v>
      </c>
      <c r="AQ23" s="7" t="n">
        <v>0.6607393546240407</v>
      </c>
      <c r="AR23" s="7" t="n">
        <v>0.5729451482299533</v>
      </c>
      <c r="AS23" s="7" t="n">
        <v>0.5311565609872495</v>
      </c>
      <c r="AT23" s="7" t="n">
        <v>0.5416602964457778</v>
      </c>
      <c r="AU23" s="7" t="n">
        <v>0.53982911625227</v>
      </c>
      <c r="AV23" s="7" t="n">
        <v>0.5737294140864853</v>
      </c>
      <c r="AW23" s="7" t="n">
        <v>0.6337334606470718</v>
      </c>
      <c r="AX23" s="7" t="n">
        <v>0.6312385558898461</v>
      </c>
      <c r="AY23" s="7" t="n">
        <v>0.4326606035541523</v>
      </c>
      <c r="AZ23" s="7" t="n">
        <v>0.9978638654676031</v>
      </c>
      <c r="BA23" s="7" t="n">
        <v>0.459206710647616</v>
      </c>
      <c r="BB23" s="7" t="n">
        <v>0.4319133522268505</v>
      </c>
      <c r="BC23" s="7" t="n">
        <v>0.5895567025788268</v>
      </c>
      <c r="BD23" s="7" t="n">
        <v>0.5473692067371345</v>
      </c>
      <c r="BE23" s="7" t="n">
        <v>0.6173302335308495</v>
      </c>
      <c r="BF23" s="7" t="n">
        <v>0.5994237987455374</v>
      </c>
      <c r="BG23" s="7" t="n">
        <v>0.6287214839251944</v>
      </c>
      <c r="BH23" s="7" t="n">
        <v>0.4002031678483996</v>
      </c>
      <c r="BI23" s="7" t="n">
        <v>0.4868496044783305</v>
      </c>
      <c r="BJ23" s="7" t="n">
        <v>0.2391646806667083</v>
      </c>
      <c r="BK23" s="7" t="n">
        <v>0.4461781767176106</v>
      </c>
      <c r="BL23" s="7" t="n">
        <v>0.415667016189796</v>
      </c>
      <c r="BM23" s="7" t="n">
        <v>0.5853561644959695</v>
      </c>
      <c r="BN23" s="7" t="n">
        <v>-0.2212831891417387</v>
      </c>
      <c r="BO23" s="7" t="n">
        <v>0.4229418231046682</v>
      </c>
      <c r="BP23" s="7" t="n">
        <v>0.5862165298450401</v>
      </c>
      <c r="BQ23" s="7" t="n">
        <v>0.5289283952066334</v>
      </c>
      <c r="BR23" s="7" t="n">
        <v>0.4569722169275975</v>
      </c>
      <c r="BS23" s="7" t="n">
        <v>0.6021709930636555</v>
      </c>
      <c r="BT23" s="7" t="n">
        <v>0.6359111730986845</v>
      </c>
      <c r="BU23" s="7" t="n">
        <v>0.7487166630235118</v>
      </c>
      <c r="BV23" s="7" t="n">
        <v>0.243496282416345</v>
      </c>
      <c r="BW23" s="7" t="n">
        <v>0.6196082656859705</v>
      </c>
      <c r="BX23" s="7" t="n">
        <v>0.5251799031588472</v>
      </c>
      <c r="BY23" s="7" t="n">
        <v>0.8659906291105628</v>
      </c>
      <c r="BZ23" s="7" t="n">
        <v>0.4343949986971568</v>
      </c>
      <c r="CA23" s="7" t="n">
        <v>0.3753465391722581</v>
      </c>
      <c r="CB23" s="7" t="n">
        <v>0.3116217065201135</v>
      </c>
      <c r="CC23" s="7" t="n">
        <v>0.4504158368648101</v>
      </c>
      <c r="CD23" s="7" t="n">
        <v>0.4552654105213097</v>
      </c>
      <c r="CE23" s="7" t="n">
        <v>0.4213124232130747</v>
      </c>
      <c r="CF23" s="7" t="n">
        <v>0.2767942210726174</v>
      </c>
      <c r="CG23" s="7" t="n">
        <v>0.9976213718986914</v>
      </c>
      <c r="CH23" s="7" t="n">
        <v>0.4139869998756669</v>
      </c>
      <c r="CI23" s="7" t="n">
        <v>0.3809132694602373</v>
      </c>
      <c r="CJ23" s="7" t="n">
        <v>0.5942906636077403</v>
      </c>
      <c r="CK23" s="7" t="n">
        <v>0.08961342661332963</v>
      </c>
      <c r="CL23" s="7" t="n">
        <v>0.591193236654905</v>
      </c>
      <c r="CM23" s="7" t="n">
        <v>0.3944666070177906</v>
      </c>
      <c r="CN23" s="7" t="n">
        <v>0.3627697879110867</v>
      </c>
      <c r="CO23" s="7" t="n">
        <v>0.1331121621285166</v>
      </c>
      <c r="CP23" s="7" t="n">
        <v>0.3086304047193461</v>
      </c>
      <c r="CQ23" s="7" t="n">
        <v>0.3793444403741104</v>
      </c>
      <c r="CR23" s="7" t="n">
        <v>0.2533389505732759</v>
      </c>
      <c r="CS23" s="7" t="n">
        <v>0.5894152308774945</v>
      </c>
      <c r="CT23" s="7" t="n">
        <v>0.472303778634489</v>
      </c>
      <c r="CU23" s="7" t="n">
        <v>-0.1035711409305874</v>
      </c>
      <c r="CV23" s="7" t="n">
        <v>0.6726723290194511</v>
      </c>
      <c r="CW23" s="7" t="n">
        <v>0.4338725794325433</v>
      </c>
      <c r="CX23" s="7" t="n">
        <v>0.4100301402794912</v>
      </c>
      <c r="CY23" s="7" t="n">
        <v>0.4170553491143555</v>
      </c>
      <c r="CZ23" s="7" t="n">
        <v>0.4881240401661963</v>
      </c>
      <c r="DA23" s="7" t="n">
        <v>0.4445093471641812</v>
      </c>
      <c r="DB23" s="7" t="n">
        <v>0.5924091058537867</v>
      </c>
      <c r="DC23" s="7" t="n">
        <v>0.5142340935535944</v>
      </c>
      <c r="DD23" s="7" t="n">
        <v>0.5445719020799462</v>
      </c>
      <c r="DE23" s="7" t="n">
        <v>0.416902034525418</v>
      </c>
      <c r="DF23" s="7" t="n">
        <v>0.4862228647770923</v>
      </c>
      <c r="DG23" s="7" t="n">
        <v>0.7048987003754271</v>
      </c>
      <c r="DH23" s="7" t="n">
        <v>0.2793855405405332</v>
      </c>
      <c r="DI23" s="7" t="n">
        <v>0.4174274257940788</v>
      </c>
      <c r="DJ23" s="7" t="n">
        <v>0.5192836582309156</v>
      </c>
      <c r="DK23" s="7" t="n">
        <v>0.3939371837021932</v>
      </c>
      <c r="DL23" s="7" t="n">
        <v>0.4307305224542992</v>
      </c>
      <c r="DM23" s="7" t="n">
        <v>0.4363066934682506</v>
      </c>
      <c r="DN23" s="7" t="n">
        <v>0.5595675543252402</v>
      </c>
      <c r="DO23" s="7" t="n">
        <v>0.3711721815203801</v>
      </c>
      <c r="DP23" s="7" t="n">
        <v>0.4080407251483096</v>
      </c>
      <c r="DQ23" s="7" t="n">
        <v>0.6194842692318879</v>
      </c>
      <c r="DR23" s="7" t="n">
        <v>0.4332825284351425</v>
      </c>
      <c r="DS23" s="7" t="n">
        <v>0.4588304387247505</v>
      </c>
      <c r="DT23" s="7" t="n">
        <v>0.4490134695683791</v>
      </c>
      <c r="DU23" s="7" t="n">
        <v>0.4023868003926028</v>
      </c>
      <c r="DV23" s="7" t="n">
        <v>0.5151748613247188</v>
      </c>
      <c r="DW23" s="7" t="n">
        <v>0.5976366308405369</v>
      </c>
      <c r="DX23" s="7" t="n">
        <v>0.530066088737449</v>
      </c>
      <c r="DY23" s="7" t="n">
        <v>0.438885146216048</v>
      </c>
      <c r="DZ23" s="7" t="n">
        <v>0.5510327133868338</v>
      </c>
      <c r="EA23" s="7" t="n">
        <v>0.5678858955777788</v>
      </c>
      <c r="EB23" s="7" t="n">
        <v>0.5160566100486971</v>
      </c>
      <c r="EC23" s="7" t="n">
        <v>0.3784469685926791</v>
      </c>
      <c r="ED23" s="7" t="n">
        <v>0.5911346189404595</v>
      </c>
      <c r="EE23" s="7" t="n">
        <v>0.501457448911077</v>
      </c>
      <c r="EF23" s="7" t="n">
        <v>0.4964027670963201</v>
      </c>
      <c r="EG23" s="7" t="n">
        <v>0.4278023122667335</v>
      </c>
      <c r="EH23" s="7" t="n">
        <v>0.4096968346633103</v>
      </c>
      <c r="EI23" s="7" t="n">
        <v>0.3406327109481281</v>
      </c>
      <c r="EJ23" s="7" t="n">
        <v>0.5221155488590217</v>
      </c>
      <c r="EK23" s="7" t="n">
        <v>0.4422946480821169</v>
      </c>
      <c r="EL23" s="7" t="n">
        <v>0.596928717845161</v>
      </c>
      <c r="EM23" s="7" t="n">
        <v>0.4195962456399785</v>
      </c>
      <c r="EN23" s="7" t="n">
        <v>0.391639914779509</v>
      </c>
      <c r="EO23" s="7" t="n">
        <v>0.3902392217877624</v>
      </c>
      <c r="EP23" s="7" t="n">
        <v>0.9691145098242838</v>
      </c>
      <c r="EQ23" s="7" t="n">
        <v>0.4222515755995379</v>
      </c>
      <c r="ER23" s="7" t="n">
        <v>0.3404348975038498</v>
      </c>
      <c r="ES23" s="7" t="n">
        <v>-0.225149857140255</v>
      </c>
      <c r="ET23" s="7" t="n">
        <v>0.3949904784942075</v>
      </c>
      <c r="EU23" s="7" t="n">
        <v>0.2344249737525445</v>
      </c>
      <c r="EV23" s="7" t="n">
        <v>0.4330226006303413</v>
      </c>
      <c r="EW23" s="7" t="n">
        <v>0.348584069679334</v>
      </c>
      <c r="EX23" s="7" t="n">
        <v>0.2231302395727471</v>
      </c>
      <c r="EY23" s="7" t="n">
        <v>0.4681784673397158</v>
      </c>
      <c r="EZ23" s="7" t="n">
        <v>0.04648549544831918</v>
      </c>
      <c r="FA23" s="7" t="n">
        <v>0.4429283579113039</v>
      </c>
      <c r="FB23" s="7" t="n">
        <v>0.3667170049953579</v>
      </c>
      <c r="FC23" s="7" t="n">
        <v>0.3997112578508568</v>
      </c>
      <c r="FD23" s="7" t="n">
        <v>0.1955264386540182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0.702483175671985</v>
      </c>
      <c r="D24" s="7" t="n">
        <v>0.6217318232131738</v>
      </c>
      <c r="E24" s="7" t="n">
        <v>0.8876995600042117</v>
      </c>
      <c r="F24" s="7" t="n">
        <v>0.6518584534314423</v>
      </c>
      <c r="G24" s="7" t="n">
        <v>0.5784104724386975</v>
      </c>
      <c r="H24" s="7" t="n">
        <v>0.6649096226750008</v>
      </c>
      <c r="I24" s="7" t="n">
        <v>0.5620204472777057</v>
      </c>
      <c r="J24" s="7" t="n">
        <v>0.4532133349146564</v>
      </c>
      <c r="K24" s="7" t="n">
        <v>0.8779465594645662</v>
      </c>
      <c r="L24" s="7" t="n">
        <v>0.5715390392415286</v>
      </c>
      <c r="M24" s="7" t="n">
        <v>0.1383388804622886</v>
      </c>
      <c r="N24" s="7" t="n">
        <v>0.1079853378021735</v>
      </c>
      <c r="O24" s="7" t="n">
        <v>0.1196863071139506</v>
      </c>
      <c r="P24" s="7" t="n">
        <v>0.1898326652197924</v>
      </c>
      <c r="Q24" s="7" t="n">
        <v>0.2432646878017748</v>
      </c>
      <c r="R24" s="7" t="n">
        <v>0.07956938887445378</v>
      </c>
      <c r="S24" s="7" t="n">
        <v>0.2765415436607717</v>
      </c>
      <c r="T24" s="7" t="n">
        <v>0.1008597345132233</v>
      </c>
      <c r="U24" s="7" t="n">
        <v>0.3805363735729733</v>
      </c>
      <c r="V24" s="7" t="n">
        <v>0.5764613495193855</v>
      </c>
      <c r="W24" s="7" t="n">
        <v>0.6427402632344625</v>
      </c>
      <c r="X24" s="7" t="n">
        <v>0.37713488141088</v>
      </c>
      <c r="Y24" s="7" t="n">
        <v>1</v>
      </c>
      <c r="Z24" s="7" t="n">
        <v>0.3428133893443933</v>
      </c>
      <c r="AA24" s="7" t="n">
        <v>0.3165750087191419</v>
      </c>
      <c r="AB24" s="7" t="n">
        <v>0.3812034844921978</v>
      </c>
      <c r="AC24" s="7" t="n">
        <v>0.5273418438480424</v>
      </c>
      <c r="AD24" s="7" t="n">
        <v>0.2404159011404567</v>
      </c>
      <c r="AE24" s="7" t="n">
        <v>0.3578025179613125</v>
      </c>
      <c r="AF24" s="7" t="n">
        <v>0.9121116349588557</v>
      </c>
      <c r="AG24" s="7" t="n">
        <v>0.7536029310666107</v>
      </c>
      <c r="AH24" s="7" t="n">
        <v>0.7022757178699301</v>
      </c>
      <c r="AI24" s="7" t="n">
        <v>0.2701901133672441</v>
      </c>
      <c r="AJ24" s="7" t="n">
        <v>0.0537855419348817</v>
      </c>
      <c r="AK24" s="7" t="n">
        <v>0.2240872396413846</v>
      </c>
      <c r="AL24" s="7" t="n">
        <v>0.4550303595518815</v>
      </c>
      <c r="AM24" s="7" t="n">
        <v>0.6277040546034897</v>
      </c>
      <c r="AN24" s="7" t="n">
        <v>0.3430602402477768</v>
      </c>
      <c r="AO24" s="7" t="n">
        <v>0.2677079408721192</v>
      </c>
      <c r="AP24" s="7" t="n">
        <v>0.1308713496960116</v>
      </c>
      <c r="AQ24" s="7" t="n">
        <v>0.33827039415556</v>
      </c>
      <c r="AR24" s="7" t="n">
        <v>0.1380414204124763</v>
      </c>
      <c r="AS24" s="7" t="n">
        <v>0.05670587793363881</v>
      </c>
      <c r="AT24" s="7" t="n">
        <v>0.08876709596184018</v>
      </c>
      <c r="AU24" s="7" t="n">
        <v>0.1849368131788033</v>
      </c>
      <c r="AV24" s="7" t="n">
        <v>0.2996604492741033</v>
      </c>
      <c r="AW24" s="7" t="n">
        <v>0.7585707213718529</v>
      </c>
      <c r="AX24" s="7" t="n">
        <v>0.3452406042964246</v>
      </c>
      <c r="AY24" s="7" t="n">
        <v>0.05335117455276871</v>
      </c>
      <c r="AZ24" s="7" t="n">
        <v>0.3707906488433333</v>
      </c>
      <c r="BA24" s="7" t="n">
        <v>0.6438617371415766</v>
      </c>
      <c r="BB24" s="7" t="n">
        <v>0.3429850848269533</v>
      </c>
      <c r="BC24" s="7" t="n">
        <v>0.1922771778793061</v>
      </c>
      <c r="BD24" s="7" t="n">
        <v>0.104095259207047</v>
      </c>
      <c r="BE24" s="7" t="n">
        <v>0.3057764227067083</v>
      </c>
      <c r="BF24" s="7" t="n">
        <v>0.3238335908285718</v>
      </c>
      <c r="BG24" s="7" t="n">
        <v>0.4550302816887241</v>
      </c>
      <c r="BH24" s="7" t="n">
        <v>0.3718665967424002</v>
      </c>
      <c r="BI24" s="7" t="n">
        <v>0.2744679992220784</v>
      </c>
      <c r="BJ24" s="7" t="n">
        <v>0.2102368440321561</v>
      </c>
      <c r="BK24" s="7" t="n">
        <v>0.2624566348439487</v>
      </c>
      <c r="BL24" s="7" t="n">
        <v>0.3305243156358628</v>
      </c>
      <c r="BM24" s="7" t="n">
        <v>0.2043807026498422</v>
      </c>
      <c r="BN24" s="7" t="n">
        <v>0.5026824583442221</v>
      </c>
      <c r="BO24" s="7" t="n">
        <v>0.6248519574126443</v>
      </c>
      <c r="BP24" s="7" t="n">
        <v>0.2654312201667048</v>
      </c>
      <c r="BQ24" s="7" t="n">
        <v>0.6562420792823419</v>
      </c>
      <c r="BR24" s="7" t="n">
        <v>0.6683976052616378</v>
      </c>
      <c r="BS24" s="7" t="n">
        <v>0.5018859905039109</v>
      </c>
      <c r="BT24" s="7" t="n">
        <v>0.587039108433605</v>
      </c>
      <c r="BU24" s="7" t="n">
        <v>0.2136132839796228</v>
      </c>
      <c r="BV24" s="7" t="n">
        <v>0.02690694265841434</v>
      </c>
      <c r="BW24" s="7" t="n">
        <v>0.6906760302732816</v>
      </c>
      <c r="BX24" s="7" t="n">
        <v>0.67441691627196</v>
      </c>
      <c r="BY24" s="7" t="n">
        <v>0.2899583616781798</v>
      </c>
      <c r="BZ24" s="7" t="n">
        <v>0.5336931644893194</v>
      </c>
      <c r="CA24" s="7" t="n">
        <v>0.4010163654823295</v>
      </c>
      <c r="CB24" s="7" t="n">
        <v>0.08796326540095406</v>
      </c>
      <c r="CC24" s="7" t="n">
        <v>0.147887115670072</v>
      </c>
      <c r="CD24" s="7" t="n">
        <v>0.6473943825296409</v>
      </c>
      <c r="CE24" s="7" t="n">
        <v>0.4333149318116709</v>
      </c>
      <c r="CF24" s="7" t="n">
        <v>0.6072240295087845</v>
      </c>
      <c r="CG24" s="7" t="n">
        <v>0.3876504805170689</v>
      </c>
      <c r="CH24" s="7" t="n">
        <v>0.02365413086866001</v>
      </c>
      <c r="CI24" s="7" t="n">
        <v>0.1555377022009193</v>
      </c>
      <c r="CJ24" s="7" t="n">
        <v>0.2015698860874713</v>
      </c>
      <c r="CK24" s="7" t="n">
        <v>0.8462414006546718</v>
      </c>
      <c r="CL24" s="7" t="n">
        <v>0.1932447916540693</v>
      </c>
      <c r="CM24" s="7" t="n">
        <v>0.2003974983358845</v>
      </c>
      <c r="CN24" s="7" t="n">
        <v>-0.02677877559852803</v>
      </c>
      <c r="CO24" s="7" t="n">
        <v>0.2640574681976867</v>
      </c>
      <c r="CP24" s="7" t="n">
        <v>0.06003828754531888</v>
      </c>
      <c r="CQ24" s="7" t="n">
        <v>0.9309937651572252</v>
      </c>
      <c r="CR24" s="7" t="n">
        <v>0.1318766538336267</v>
      </c>
      <c r="CS24" s="7" t="n">
        <v>0.2020156589681386</v>
      </c>
      <c r="CT24" s="7" t="n">
        <v>0.6518872510436384</v>
      </c>
      <c r="CU24" s="7" t="n">
        <v>0.492734386471979</v>
      </c>
      <c r="CV24" s="7" t="n">
        <v>0.7585339064304997</v>
      </c>
      <c r="CW24" s="7" t="n">
        <v>0.2705171406891437</v>
      </c>
      <c r="CX24" s="7" t="n">
        <v>0.01026519645054333</v>
      </c>
      <c r="CY24" s="7" t="n">
        <v>0.02130678221129732</v>
      </c>
      <c r="CZ24" s="7" t="n">
        <v>0.1089165372963473</v>
      </c>
      <c r="DA24" s="7" t="n">
        <v>0.7299992050764983</v>
      </c>
      <c r="DB24" s="7" t="n">
        <v>0.2473082036879182</v>
      </c>
      <c r="DC24" s="7" t="n">
        <v>0.3388748602359863</v>
      </c>
      <c r="DD24" s="7" t="n">
        <v>0.1400605507718158</v>
      </c>
      <c r="DE24" s="7" t="n">
        <v>0.003261456917153985</v>
      </c>
      <c r="DF24" s="7" t="n">
        <v>0.1400657425174509</v>
      </c>
      <c r="DG24" s="7" t="n">
        <v>0.3203756255286048</v>
      </c>
      <c r="DH24" s="7" t="n">
        <v>0.05629495843970736</v>
      </c>
      <c r="DI24" s="7" t="n">
        <v>0.001072138579220156</v>
      </c>
      <c r="DJ24" s="7" t="n">
        <v>0.1549002463854762</v>
      </c>
      <c r="DK24" s="7" t="n">
        <v>0.06775386100171454</v>
      </c>
      <c r="DL24" s="7" t="n">
        <v>0.3416934427993227</v>
      </c>
      <c r="DM24" s="7" t="n">
        <v>0.1560382265470195</v>
      </c>
      <c r="DN24" s="7" t="n">
        <v>0.3821018139958748</v>
      </c>
      <c r="DO24" s="7" t="n">
        <v>-0.04203155747894349</v>
      </c>
      <c r="DP24" s="7" t="n">
        <v>-0.04752507235652421</v>
      </c>
      <c r="DQ24" s="7" t="n">
        <v>0.2507128188898772</v>
      </c>
      <c r="DR24" s="7" t="n">
        <v>0.03814703656024559</v>
      </c>
      <c r="DS24" s="7" t="n">
        <v>0.1175446972485178</v>
      </c>
      <c r="DT24" s="7" t="n">
        <v>0.2746995897901242</v>
      </c>
      <c r="DU24" s="7" t="n">
        <v>0.1711001560522513</v>
      </c>
      <c r="DV24" s="7" t="n">
        <v>0.1096378279277186</v>
      </c>
      <c r="DW24" s="7" t="n">
        <v>0.2632936794252393</v>
      </c>
      <c r="DX24" s="7" t="n">
        <v>0.1229155232928056</v>
      </c>
      <c r="DY24" s="7" t="n">
        <v>0.2039066061512394</v>
      </c>
      <c r="DZ24" s="7" t="n">
        <v>0.6317629989589258</v>
      </c>
      <c r="EA24" s="7" t="n">
        <v>0.5097741489531428</v>
      </c>
      <c r="EB24" s="7" t="n">
        <v>0.2480127320734383</v>
      </c>
      <c r="EC24" s="7" t="n">
        <v>0.1896205911541488</v>
      </c>
      <c r="ED24" s="7" t="n">
        <v>0.2772356827706756</v>
      </c>
      <c r="EE24" s="7" t="n">
        <v>0.3183245973805395</v>
      </c>
      <c r="EF24" s="7" t="n">
        <v>0.2010854231535562</v>
      </c>
      <c r="EG24" s="7" t="n">
        <v>0.1110411200140388</v>
      </c>
      <c r="EH24" s="7" t="n">
        <v>0.1708910571202915</v>
      </c>
      <c r="EI24" s="7" t="n">
        <v>0.2299115549960773</v>
      </c>
      <c r="EJ24" s="7" t="n">
        <v>0.06870597735713643</v>
      </c>
      <c r="EK24" s="7" t="n">
        <v>0.1343032827155981</v>
      </c>
      <c r="EL24" s="7" t="n">
        <v>0.1812206956901355</v>
      </c>
      <c r="EM24" s="7" t="n">
        <v>0.1560664592931609</v>
      </c>
      <c r="EN24" s="7" t="n">
        <v>0.1200037211476546</v>
      </c>
      <c r="EO24" s="7" t="n">
        <v>0.8530238945528682</v>
      </c>
      <c r="EP24" s="7" t="n">
        <v>0.3554713738873512</v>
      </c>
      <c r="EQ24" s="7" t="n">
        <v>0.1560026237237163</v>
      </c>
      <c r="ER24" s="7" t="n">
        <v>0.3912143877278156</v>
      </c>
      <c r="ES24" s="7" t="n">
        <v>0.4983940736564429</v>
      </c>
      <c r="ET24" s="7" t="n">
        <v>0.392991894548281</v>
      </c>
      <c r="EU24" s="7" t="n">
        <v>0.03040699521615935</v>
      </c>
      <c r="EV24" s="7" t="n">
        <v>0.1387419604982873</v>
      </c>
      <c r="EW24" s="7" t="n">
        <v>0.7712091927139741</v>
      </c>
      <c r="EX24" s="7" t="n">
        <v>0.03803869236974838</v>
      </c>
      <c r="EY24" s="7" t="n">
        <v>0.3950236140320584</v>
      </c>
      <c r="EZ24" s="7" t="n">
        <v>0.7892520089954294</v>
      </c>
      <c r="FA24" s="7" t="n">
        <v>0.07887440648648461</v>
      </c>
      <c r="FB24" s="7" t="n">
        <v>0.2020482755422495</v>
      </c>
      <c r="FC24" s="7" t="n">
        <v>0.04872014065784791</v>
      </c>
      <c r="FD24" s="7" t="n">
        <v>0.9001043740333301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0.5917760285123708</v>
      </c>
      <c r="D25" s="7" t="n">
        <v>0.5790682266938509</v>
      </c>
      <c r="E25" s="7" t="n">
        <v>0.1786726850111827</v>
      </c>
      <c r="F25" s="7" t="n">
        <v>0.4692073234839449</v>
      </c>
      <c r="G25" s="7" t="n">
        <v>0.07004479606943702</v>
      </c>
      <c r="H25" s="7" t="n">
        <v>0.515180287780438</v>
      </c>
      <c r="I25" s="7" t="n">
        <v>0.5657201326979803</v>
      </c>
      <c r="J25" s="7" t="n">
        <v>0.6309166768900042</v>
      </c>
      <c r="K25" s="7" t="n">
        <v>0.1844733365841986</v>
      </c>
      <c r="L25" s="7" t="n">
        <v>0.6753552346528239</v>
      </c>
      <c r="M25" s="7" t="n">
        <v>0.3054246210107404</v>
      </c>
      <c r="N25" s="7" t="n">
        <v>0.4681314235981542</v>
      </c>
      <c r="O25" s="7" t="n">
        <v>0.2777143797644203</v>
      </c>
      <c r="P25" s="7" t="n">
        <v>0.3638606336716297</v>
      </c>
      <c r="Q25" s="7" t="n">
        <v>0.7001657950255178</v>
      </c>
      <c r="R25" s="7" t="n">
        <v>0.3226405425136827</v>
      </c>
      <c r="S25" s="7" t="n">
        <v>0.9019384817653209</v>
      </c>
      <c r="T25" s="7" t="n">
        <v>0.5549504793461351</v>
      </c>
      <c r="U25" s="7" t="n">
        <v>0.584059625027323</v>
      </c>
      <c r="V25" s="7" t="n">
        <v>0.6478097806968317</v>
      </c>
      <c r="W25" s="7" t="n">
        <v>0.499205178430733</v>
      </c>
      <c r="X25" s="7" t="n">
        <v>0.5821883485555056</v>
      </c>
      <c r="Y25" s="7" t="n">
        <v>0.3428133893443933</v>
      </c>
      <c r="Z25" s="7" t="n">
        <v>1</v>
      </c>
      <c r="AA25" s="7" t="n">
        <v>0.6272994672482226</v>
      </c>
      <c r="AB25" s="7" t="n">
        <v>0.680289049615469</v>
      </c>
      <c r="AC25" s="7" t="n">
        <v>0.6967922660947673</v>
      </c>
      <c r="AD25" s="7" t="n">
        <v>0.5171626376226798</v>
      </c>
      <c r="AE25" s="7" t="n">
        <v>0.7181022371086285</v>
      </c>
      <c r="AF25" s="7" t="n">
        <v>0.3694467105847259</v>
      </c>
      <c r="AG25" s="7" t="n">
        <v>0.2949081996339484</v>
      </c>
      <c r="AH25" s="7" t="n">
        <v>0.506971878193773</v>
      </c>
      <c r="AI25" s="7" t="n">
        <v>0.5469646045073655</v>
      </c>
      <c r="AJ25" s="7" t="n">
        <v>0.3742366020866186</v>
      </c>
      <c r="AK25" s="7" t="n">
        <v>0.9696326418744254</v>
      </c>
      <c r="AL25" s="7" t="n">
        <v>0.4428976437168058</v>
      </c>
      <c r="AM25" s="7" t="n">
        <v>0.4650453608968032</v>
      </c>
      <c r="AN25" s="7" t="n">
        <v>0.9944639005258444</v>
      </c>
      <c r="AO25" s="7" t="n">
        <v>0.5586643694891466</v>
      </c>
      <c r="AP25" s="7" t="n">
        <v>0.4216236756381987</v>
      </c>
      <c r="AQ25" s="7" t="n">
        <v>0.7346679350273888</v>
      </c>
      <c r="AR25" s="7" t="n">
        <v>0.7135012731676259</v>
      </c>
      <c r="AS25" s="7" t="n">
        <v>0.6572484671039595</v>
      </c>
      <c r="AT25" s="7" t="n">
        <v>0.6669753065038292</v>
      </c>
      <c r="AU25" s="7" t="n">
        <v>0.6721448663493509</v>
      </c>
      <c r="AV25" s="7" t="n">
        <v>0.598400818713742</v>
      </c>
      <c r="AW25" s="7" t="n">
        <v>0.5689413592986722</v>
      </c>
      <c r="AX25" s="7" t="n">
        <v>0.7490486160548065</v>
      </c>
      <c r="AY25" s="7" t="n">
        <v>0.3613528569413491</v>
      </c>
      <c r="AZ25" s="7" t="n">
        <v>0.5846175520548199</v>
      </c>
      <c r="BA25" s="7" t="n">
        <v>0.5036047907104022</v>
      </c>
      <c r="BB25" s="7" t="n">
        <v>0.4364704116273197</v>
      </c>
      <c r="BC25" s="7" t="n">
        <v>0.5223508912725382</v>
      </c>
      <c r="BD25" s="7" t="n">
        <v>0.7013040444673889</v>
      </c>
      <c r="BE25" s="7" t="n">
        <v>0.9855254502580205</v>
      </c>
      <c r="BF25" s="7" t="n">
        <v>0.7125539991278649</v>
      </c>
      <c r="BG25" s="7" t="n">
        <v>0.442897740172652</v>
      </c>
      <c r="BH25" s="7" t="n">
        <v>0.4189561168471979</v>
      </c>
      <c r="BI25" s="7" t="n">
        <v>0.3367917835795728</v>
      </c>
      <c r="BJ25" s="7" t="n">
        <v>0.4406540654065849</v>
      </c>
      <c r="BK25" s="7" t="n">
        <v>0.3212551273123667</v>
      </c>
      <c r="BL25" s="7" t="n">
        <v>0.4439886461782794</v>
      </c>
      <c r="BM25" s="7" t="n">
        <v>0.8668920834919805</v>
      </c>
      <c r="BN25" s="7" t="n">
        <v>-0.1689115301271683</v>
      </c>
      <c r="BO25" s="7" t="n">
        <v>0.488705913278434</v>
      </c>
      <c r="BP25" s="7" t="n">
        <v>0.5326656757550455</v>
      </c>
      <c r="BQ25" s="7" t="n">
        <v>0.4800125218239392</v>
      </c>
      <c r="BR25" s="7" t="n">
        <v>0.4284611538936355</v>
      </c>
      <c r="BS25" s="7" t="n">
        <v>0.5606837814600281</v>
      </c>
      <c r="BT25" s="7" t="n">
        <v>0.7110485147212999</v>
      </c>
      <c r="BU25" s="7" t="n">
        <v>0.4379696795482846</v>
      </c>
      <c r="BV25" s="7" t="n">
        <v>0.2883293230662298</v>
      </c>
      <c r="BW25" s="7" t="n">
        <v>0.4420457542711806</v>
      </c>
      <c r="BX25" s="7" t="n">
        <v>0.4746969483502687</v>
      </c>
      <c r="BY25" s="7" t="n">
        <v>0.5979813125078022</v>
      </c>
      <c r="BZ25" s="7" t="n">
        <v>0.5072564886983405</v>
      </c>
      <c r="CA25" s="7" t="n">
        <v>0.4544652866908597</v>
      </c>
      <c r="CB25" s="7" t="n">
        <v>0.3346604578204463</v>
      </c>
      <c r="CC25" s="7" t="n">
        <v>0.4239702598714278</v>
      </c>
      <c r="CD25" s="7" t="n">
        <v>0.4938392076534139</v>
      </c>
      <c r="CE25" s="7" t="n">
        <v>0.4606184328184967</v>
      </c>
      <c r="CF25" s="7" t="n">
        <v>0.3833866696596358</v>
      </c>
      <c r="CG25" s="7" t="n">
        <v>0.5915366958852696</v>
      </c>
      <c r="CH25" s="7" t="n">
        <v>0.3141997654316456</v>
      </c>
      <c r="CI25" s="7" t="n">
        <v>0.4694409792902981</v>
      </c>
      <c r="CJ25" s="7" t="n">
        <v>0.5042878183864132</v>
      </c>
      <c r="CK25" s="7" t="n">
        <v>0.107195859652737</v>
      </c>
      <c r="CL25" s="7" t="n">
        <v>0.5166845300116609</v>
      </c>
      <c r="CM25" s="7" t="n">
        <v>0.5378868153489238</v>
      </c>
      <c r="CN25" s="7" t="n">
        <v>0.3084975779913894</v>
      </c>
      <c r="CO25" s="7" t="n">
        <v>0.4266498460650636</v>
      </c>
      <c r="CP25" s="7" t="n">
        <v>0.2792240290106892</v>
      </c>
      <c r="CQ25" s="7" t="n">
        <v>0.3807699718327753</v>
      </c>
      <c r="CR25" s="7" t="n">
        <v>0.3792470291071363</v>
      </c>
      <c r="CS25" s="7" t="n">
        <v>0.8671904438048168</v>
      </c>
      <c r="CT25" s="7" t="n">
        <v>0.4823841776824529</v>
      </c>
      <c r="CU25" s="7" t="n">
        <v>-0.1116673203261233</v>
      </c>
      <c r="CV25" s="7" t="n">
        <v>0.5990707667941327</v>
      </c>
      <c r="CW25" s="7" t="n">
        <v>0.2648463687888976</v>
      </c>
      <c r="CX25" s="7" t="n">
        <v>0.3162690595678605</v>
      </c>
      <c r="CY25" s="7" t="n">
        <v>0.3812311435318385</v>
      </c>
      <c r="CZ25" s="7" t="n">
        <v>0.435839009625689</v>
      </c>
      <c r="DA25" s="7" t="n">
        <v>0.5250503387279071</v>
      </c>
      <c r="DB25" s="7" t="n">
        <v>0.510561786793436</v>
      </c>
      <c r="DC25" s="7" t="n">
        <v>0.9097016300900678</v>
      </c>
      <c r="DD25" s="7" t="n">
        <v>0.4914956743498563</v>
      </c>
      <c r="DE25" s="7" t="n">
        <v>0.3461411682263624</v>
      </c>
      <c r="DF25" s="7" t="n">
        <v>0.5711481313718917</v>
      </c>
      <c r="DG25" s="7" t="n">
        <v>0.3234397714721211</v>
      </c>
      <c r="DH25" s="7" t="n">
        <v>0.2661601354889603</v>
      </c>
      <c r="DI25" s="7" t="n">
        <v>0.3413936248230018</v>
      </c>
      <c r="DJ25" s="7" t="n">
        <v>0.4684591372132926</v>
      </c>
      <c r="DK25" s="7" t="n">
        <v>0.3878519502582831</v>
      </c>
      <c r="DL25" s="7" t="n">
        <v>0.452467157921322</v>
      </c>
      <c r="DM25" s="7" t="n">
        <v>0.4091440833290687</v>
      </c>
      <c r="DN25" s="7" t="n">
        <v>0.5464193247297606</v>
      </c>
      <c r="DO25" s="7" t="n">
        <v>0.3026525371804849</v>
      </c>
      <c r="DP25" s="7" t="n">
        <v>0.2819046189643932</v>
      </c>
      <c r="DQ25" s="7" t="n">
        <v>0.53359990221012</v>
      </c>
      <c r="DR25" s="7" t="n">
        <v>0.2683088407766203</v>
      </c>
      <c r="DS25" s="7" t="n">
        <v>0.4555988048810706</v>
      </c>
      <c r="DT25" s="7" t="n">
        <v>0.3261005503462256</v>
      </c>
      <c r="DU25" s="7" t="n">
        <v>0.3653744909020989</v>
      </c>
      <c r="DV25" s="7" t="n">
        <v>0.5371203817724368</v>
      </c>
      <c r="DW25" s="7" t="n">
        <v>0.5502256577532019</v>
      </c>
      <c r="DX25" s="7" t="n">
        <v>0.9336317000847485</v>
      </c>
      <c r="DY25" s="7" t="n">
        <v>0.3561496874095119</v>
      </c>
      <c r="DZ25" s="7" t="n">
        <v>0.5423877859420323</v>
      </c>
      <c r="EA25" s="7" t="n">
        <v>0.4701393985554544</v>
      </c>
      <c r="EB25" s="7" t="n">
        <v>0.8903167044883874</v>
      </c>
      <c r="EC25" s="7" t="n">
        <v>0.2798118130312846</v>
      </c>
      <c r="ED25" s="7" t="n">
        <v>0.5390684940638039</v>
      </c>
      <c r="EE25" s="7" t="n">
        <v>0.5601727440369001</v>
      </c>
      <c r="EF25" s="7" t="n">
        <v>0.3896741575072565</v>
      </c>
      <c r="EG25" s="7" t="n">
        <v>0.2993361113014095</v>
      </c>
      <c r="EH25" s="7" t="n">
        <v>0.2998218253573019</v>
      </c>
      <c r="EI25" s="7" t="n">
        <v>0.3754472595576139</v>
      </c>
      <c r="EJ25" s="7" t="n">
        <v>0.8880864520049161</v>
      </c>
      <c r="EK25" s="7" t="n">
        <v>0.5492944825199765</v>
      </c>
      <c r="EL25" s="7" t="n">
        <v>0.8913697319172219</v>
      </c>
      <c r="EM25" s="7" t="n">
        <v>0.3081473091926819</v>
      </c>
      <c r="EN25" s="7" t="n">
        <v>0.2839645984324773</v>
      </c>
      <c r="EO25" s="7" t="n">
        <v>0.4757236416567925</v>
      </c>
      <c r="EP25" s="7" t="n">
        <v>0.5032460512710125</v>
      </c>
      <c r="EQ25" s="7" t="n">
        <v>0.3084882520986724</v>
      </c>
      <c r="ER25" s="7" t="n">
        <v>0.5749851805430477</v>
      </c>
      <c r="ES25" s="7" t="n">
        <v>-0.1733890530791906</v>
      </c>
      <c r="ET25" s="7" t="n">
        <v>0.4068648175244812</v>
      </c>
      <c r="EU25" s="7" t="n">
        <v>0.2909823092694617</v>
      </c>
      <c r="EV25" s="7" t="n">
        <v>0.311682481493568</v>
      </c>
      <c r="EW25" s="7" t="n">
        <v>0.3771167330774023</v>
      </c>
      <c r="EX25" s="7" t="n">
        <v>0.3023453433251346</v>
      </c>
      <c r="EY25" s="7" t="n">
        <v>0.4354506494093537</v>
      </c>
      <c r="EZ25" s="7" t="n">
        <v>0.02575115775233563</v>
      </c>
      <c r="FA25" s="7" t="n">
        <v>0.40146888909026</v>
      </c>
      <c r="FB25" s="7" t="n">
        <v>0.4148718193349299</v>
      </c>
      <c r="FC25" s="7" t="n">
        <v>0.3975180078527139</v>
      </c>
      <c r="FD25" s="7" t="n">
        <v>0.1764985912275981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0.8173196586214514</v>
      </c>
      <c r="D26" s="7" t="n">
        <v>0.7069794408969416</v>
      </c>
      <c r="E26" s="7" t="n">
        <v>0.08397940627801255</v>
      </c>
      <c r="F26" s="7" t="n">
        <v>0.548476383158374</v>
      </c>
      <c r="G26" s="7" t="n">
        <v>0.08682570888744476</v>
      </c>
      <c r="H26" s="7" t="n">
        <v>0.4660422628419488</v>
      </c>
      <c r="I26" s="7" t="n">
        <v>0.5867038487626323</v>
      </c>
      <c r="J26" s="7" t="n">
        <v>0.5819721464141602</v>
      </c>
      <c r="K26" s="7" t="n">
        <v>0.06508706714230708</v>
      </c>
      <c r="L26" s="7" t="n">
        <v>0.7840063638640613</v>
      </c>
      <c r="M26" s="7" t="n">
        <v>0.688928850337277</v>
      </c>
      <c r="N26" s="7" t="n">
        <v>0.5826779125944177</v>
      </c>
      <c r="O26" s="7" t="n">
        <v>0.6647346693427915</v>
      </c>
      <c r="P26" s="7" t="n">
        <v>0.7039131569342235</v>
      </c>
      <c r="Q26" s="7" t="n">
        <v>0.9091357392844287</v>
      </c>
      <c r="R26" s="7" t="n">
        <v>0.7037317042208512</v>
      </c>
      <c r="S26" s="7" t="n">
        <v>0.7269125353442838</v>
      </c>
      <c r="T26" s="7" t="n">
        <v>0.8953163442344387</v>
      </c>
      <c r="U26" s="7" t="n">
        <v>0.6111428590300823</v>
      </c>
      <c r="V26" s="7" t="n">
        <v>0.64184889754175</v>
      </c>
      <c r="W26" s="7" t="n">
        <v>0.4259288178891673</v>
      </c>
      <c r="X26" s="7" t="n">
        <v>0.624470618824408</v>
      </c>
      <c r="Y26" s="7" t="n">
        <v>0.3165750087191419</v>
      </c>
      <c r="Z26" s="7" t="n">
        <v>0.6272994672482226</v>
      </c>
      <c r="AA26" s="7" t="n">
        <v>1</v>
      </c>
      <c r="AB26" s="7" t="n">
        <v>0.9705781114817059</v>
      </c>
      <c r="AC26" s="7" t="n">
        <v>0.8675451024916789</v>
      </c>
      <c r="AD26" s="7" t="n">
        <v>0.5274052797030782</v>
      </c>
      <c r="AE26" s="7" t="n">
        <v>0.7566245111500088</v>
      </c>
      <c r="AF26" s="7" t="n">
        <v>0.2717751313797489</v>
      </c>
      <c r="AG26" s="7" t="n">
        <v>0.1538392597373344</v>
      </c>
      <c r="AH26" s="7" t="n">
        <v>0.4314313250121984</v>
      </c>
      <c r="AI26" s="7" t="n">
        <v>0.6117573115694727</v>
      </c>
      <c r="AJ26" s="7" t="n">
        <v>0.6446445243608437</v>
      </c>
      <c r="AK26" s="7" t="n">
        <v>0.6330458015728796</v>
      </c>
      <c r="AL26" s="7" t="n">
        <v>0.569166460661115</v>
      </c>
      <c r="AM26" s="7" t="n">
        <v>0.4137415455581747</v>
      </c>
      <c r="AN26" s="7" t="n">
        <v>0.5848956988869738</v>
      </c>
      <c r="AO26" s="7" t="n">
        <v>0.6287853151293539</v>
      </c>
      <c r="AP26" s="7" t="n">
        <v>0.8280907919841257</v>
      </c>
      <c r="AQ26" s="7" t="n">
        <v>0.9192762055471074</v>
      </c>
      <c r="AR26" s="7" t="n">
        <v>0.821057504270199</v>
      </c>
      <c r="AS26" s="7" t="n">
        <v>0.7646214190465999</v>
      </c>
      <c r="AT26" s="7" t="n">
        <v>0.7881020487551318</v>
      </c>
      <c r="AU26" s="7" t="n">
        <v>0.86623628309795</v>
      </c>
      <c r="AV26" s="7" t="n">
        <v>0.9897812297192262</v>
      </c>
      <c r="AW26" s="7" t="n">
        <v>0.5346950698598915</v>
      </c>
      <c r="AX26" s="7" t="n">
        <v>0.8405603431059613</v>
      </c>
      <c r="AY26" s="7" t="n">
        <v>0.6630665074102542</v>
      </c>
      <c r="AZ26" s="7" t="n">
        <v>0.625437497939286</v>
      </c>
      <c r="BA26" s="7" t="n">
        <v>0.4355673707377463</v>
      </c>
      <c r="BB26" s="7" t="n">
        <v>0.6536602776396466</v>
      </c>
      <c r="BC26" s="7" t="n">
        <v>0.6128536184970943</v>
      </c>
      <c r="BD26" s="7" t="n">
        <v>0.7828395755017226</v>
      </c>
      <c r="BE26" s="7" t="n">
        <v>0.6605324804391656</v>
      </c>
      <c r="BF26" s="7" t="n">
        <v>0.8277324840024934</v>
      </c>
      <c r="BG26" s="7" t="n">
        <v>0.5691665054929027</v>
      </c>
      <c r="BH26" s="7" t="n">
        <v>0.6086046395187644</v>
      </c>
      <c r="BI26" s="7" t="n">
        <v>0.8093189392864952</v>
      </c>
      <c r="BJ26" s="7" t="n">
        <v>0.6920678903570535</v>
      </c>
      <c r="BK26" s="7" t="n">
        <v>0.7772465409431549</v>
      </c>
      <c r="BL26" s="7" t="n">
        <v>0.6670498060025676</v>
      </c>
      <c r="BM26" s="7" t="n">
        <v>0.6677912639054421</v>
      </c>
      <c r="BN26" s="7" t="n">
        <v>-0.2407213331668507</v>
      </c>
      <c r="BO26" s="7" t="n">
        <v>0.4133695732597935</v>
      </c>
      <c r="BP26" s="7" t="n">
        <v>0.7259463641242869</v>
      </c>
      <c r="BQ26" s="7" t="n">
        <v>0.4666608920970362</v>
      </c>
      <c r="BR26" s="7" t="n">
        <v>0.2885627296352559</v>
      </c>
      <c r="BS26" s="7" t="n">
        <v>0.6316246091511796</v>
      </c>
      <c r="BT26" s="7" t="n">
        <v>0.6427889476117258</v>
      </c>
      <c r="BU26" s="7" t="n">
        <v>0.691550816464939</v>
      </c>
      <c r="BV26" s="7" t="n">
        <v>0.7637204038638374</v>
      </c>
      <c r="BW26" s="7" t="n">
        <v>0.4372635115058354</v>
      </c>
      <c r="BX26" s="7" t="n">
        <v>0.3831389851221549</v>
      </c>
      <c r="BY26" s="7" t="n">
        <v>0.7122845694300246</v>
      </c>
      <c r="BZ26" s="7" t="n">
        <v>0.4730164978043959</v>
      </c>
      <c r="CA26" s="7" t="n">
        <v>0.5803127143586597</v>
      </c>
      <c r="CB26" s="7" t="n">
        <v>0.8148601739276131</v>
      </c>
      <c r="CC26" s="7" t="n">
        <v>0.7989165190708892</v>
      </c>
      <c r="CD26" s="7" t="n">
        <v>0.4524894481068172</v>
      </c>
      <c r="CE26" s="7" t="n">
        <v>0.7263907948418502</v>
      </c>
      <c r="CF26" s="7" t="n">
        <v>0.3751066475470142</v>
      </c>
      <c r="CG26" s="7" t="n">
        <v>0.6414179523396072</v>
      </c>
      <c r="CH26" s="7" t="n">
        <v>0.6959369321017829</v>
      </c>
      <c r="CI26" s="7" t="n">
        <v>0.8404177167056718</v>
      </c>
      <c r="CJ26" s="7" t="n">
        <v>0.5512377826510569</v>
      </c>
      <c r="CK26" s="7" t="n">
        <v>-0.01593073269704477</v>
      </c>
      <c r="CL26" s="7" t="n">
        <v>0.5986847581532257</v>
      </c>
      <c r="CM26" s="7" t="n">
        <v>0.8317932376694278</v>
      </c>
      <c r="CN26" s="7" t="n">
        <v>0.7187979991471068</v>
      </c>
      <c r="CO26" s="7" t="n">
        <v>0.4628407320446215</v>
      </c>
      <c r="CP26" s="7" t="n">
        <v>0.7779363756578229</v>
      </c>
      <c r="CQ26" s="7" t="n">
        <v>0.2677106565521326</v>
      </c>
      <c r="CR26" s="7" t="n">
        <v>0.7290511615354333</v>
      </c>
      <c r="CS26" s="7" t="n">
        <v>0.6778334486214618</v>
      </c>
      <c r="CT26" s="7" t="n">
        <v>0.3866477361333391</v>
      </c>
      <c r="CU26" s="7" t="n">
        <v>-0.2008778933141762</v>
      </c>
      <c r="CV26" s="7" t="n">
        <v>0.6435994820319633</v>
      </c>
      <c r="CW26" s="7" t="n">
        <v>0.7109482218907496</v>
      </c>
      <c r="CX26" s="7" t="n">
        <v>0.6680906860750354</v>
      </c>
      <c r="CY26" s="7" t="n">
        <v>0.6708929006567066</v>
      </c>
      <c r="CZ26" s="7" t="n">
        <v>0.7534380547627092</v>
      </c>
      <c r="DA26" s="7" t="n">
        <v>0.4392426712723446</v>
      </c>
      <c r="DB26" s="7" t="n">
        <v>0.5724527348444902</v>
      </c>
      <c r="DC26" s="7" t="n">
        <v>0.6395314770919073</v>
      </c>
      <c r="DD26" s="7" t="n">
        <v>0.5367633904334658</v>
      </c>
      <c r="DE26" s="7" t="n">
        <v>0.6256465724446638</v>
      </c>
      <c r="DF26" s="7" t="n">
        <v>0.8621017403691247</v>
      </c>
      <c r="DG26" s="7" t="n">
        <v>0.2467107995845682</v>
      </c>
      <c r="DH26" s="7" t="n">
        <v>0.7592929501343297</v>
      </c>
      <c r="DI26" s="7" t="n">
        <v>0.647390476534469</v>
      </c>
      <c r="DJ26" s="7" t="n">
        <v>0.7595116673440824</v>
      </c>
      <c r="DK26" s="7" t="n">
        <v>0.3784623629895277</v>
      </c>
      <c r="DL26" s="7" t="n">
        <v>0.6681439835853267</v>
      </c>
      <c r="DM26" s="7" t="n">
        <v>0.7637485351001708</v>
      </c>
      <c r="DN26" s="7" t="n">
        <v>0.8090336233548252</v>
      </c>
      <c r="DO26" s="7" t="n">
        <v>0.6610604416981984</v>
      </c>
      <c r="DP26" s="7" t="n">
        <v>0.6524935027083575</v>
      </c>
      <c r="DQ26" s="7" t="n">
        <v>0.5787880530401804</v>
      </c>
      <c r="DR26" s="7" t="n">
        <v>0.6769910954482842</v>
      </c>
      <c r="DS26" s="7" t="n">
        <v>0.7887397718298337</v>
      </c>
      <c r="DT26" s="7" t="n">
        <v>0.7911651790402366</v>
      </c>
      <c r="DU26" s="7" t="n">
        <v>0.7679621448139744</v>
      </c>
      <c r="DV26" s="7" t="n">
        <v>0.7358968150759806</v>
      </c>
      <c r="DW26" s="7" t="n">
        <v>0.7644091137895125</v>
      </c>
      <c r="DX26" s="7" t="n">
        <v>0.6198340207930314</v>
      </c>
      <c r="DY26" s="7" t="n">
        <v>0.7344513988717394</v>
      </c>
      <c r="DZ26" s="7" t="n">
        <v>0.5108043982534666</v>
      </c>
      <c r="EA26" s="7" t="n">
        <v>0.5824635041089963</v>
      </c>
      <c r="EB26" s="7" t="n">
        <v>0.6670324260380592</v>
      </c>
      <c r="EC26" s="7" t="n">
        <v>0.6404997248895092</v>
      </c>
      <c r="ED26" s="7" t="n">
        <v>0.8664067386117728</v>
      </c>
      <c r="EE26" s="7" t="n">
        <v>0.9377358089744742</v>
      </c>
      <c r="EF26" s="7" t="n">
        <v>0.8649854288906914</v>
      </c>
      <c r="EG26" s="7" t="n">
        <v>0.7138584805843818</v>
      </c>
      <c r="EH26" s="7" t="n">
        <v>0.6690519074632206</v>
      </c>
      <c r="EI26" s="7" t="n">
        <v>0.6762272035685093</v>
      </c>
      <c r="EJ26" s="7" t="n">
        <v>0.6602059479061697</v>
      </c>
      <c r="EK26" s="7" t="n">
        <v>0.8395345047976884</v>
      </c>
      <c r="EL26" s="7" t="n">
        <v>0.6407608103940143</v>
      </c>
      <c r="EM26" s="7" t="n">
        <v>0.6965438480766819</v>
      </c>
      <c r="EN26" s="7" t="n">
        <v>0.7432186755932025</v>
      </c>
      <c r="EO26" s="7" t="n">
        <v>0.4187468658099321</v>
      </c>
      <c r="EP26" s="7" t="n">
        <v>0.6195883270135798</v>
      </c>
      <c r="EQ26" s="7" t="n">
        <v>0.7002927224559848</v>
      </c>
      <c r="ER26" s="7" t="n">
        <v>0.5565601547609328</v>
      </c>
      <c r="ES26" s="7" t="n">
        <v>-0.2449761833747429</v>
      </c>
      <c r="ET26" s="7" t="n">
        <v>0.5637346699513632</v>
      </c>
      <c r="EU26" s="7" t="n">
        <v>0.7849989419599677</v>
      </c>
      <c r="EV26" s="7" t="n">
        <v>0.7192158833712606</v>
      </c>
      <c r="EW26" s="7" t="n">
        <v>0.2732608189243748</v>
      </c>
      <c r="EX26" s="7" t="n">
        <v>0.7594376804716249</v>
      </c>
      <c r="EY26" s="7" t="n">
        <v>0.7113113063817769</v>
      </c>
      <c r="EZ26" s="7" t="n">
        <v>-0.002027914140806068</v>
      </c>
      <c r="FA26" s="7" t="n">
        <v>0.7688453383215563</v>
      </c>
      <c r="FB26" s="7" t="n">
        <v>0.765328504459055</v>
      </c>
      <c r="FC26" s="7" t="n">
        <v>0.3886686066526884</v>
      </c>
      <c r="FD26" s="7" t="n">
        <v>0.05892918916598968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0.860974726229923</v>
      </c>
      <c r="D27" s="7" t="n">
        <v>0.7992125455408016</v>
      </c>
      <c r="E27" s="7" t="n">
        <v>0.1258421520982192</v>
      </c>
      <c r="F27" s="7" t="n">
        <v>0.647926638822905</v>
      </c>
      <c r="G27" s="7" t="n">
        <v>0.1446670162590721</v>
      </c>
      <c r="H27" s="7" t="n">
        <v>0.4974609773130379</v>
      </c>
      <c r="I27" s="7" t="n">
        <v>0.6734891906357251</v>
      </c>
      <c r="J27" s="7" t="n">
        <v>0.6426670801165477</v>
      </c>
      <c r="K27" s="7" t="n">
        <v>0.115334847816204</v>
      </c>
      <c r="L27" s="7" t="n">
        <v>0.8678722200117553</v>
      </c>
      <c r="M27" s="7" t="n">
        <v>0.7305902113818684</v>
      </c>
      <c r="N27" s="7" t="n">
        <v>0.5970250517583584</v>
      </c>
      <c r="O27" s="7" t="n">
        <v>0.7027316084770915</v>
      </c>
      <c r="P27" s="7" t="n">
        <v>0.7560047760710474</v>
      </c>
      <c r="Q27" s="7" t="n">
        <v>0.9200132256641635</v>
      </c>
      <c r="R27" s="7" t="n">
        <v>0.7365552866723897</v>
      </c>
      <c r="S27" s="7" t="n">
        <v>0.7467754138367313</v>
      </c>
      <c r="T27" s="7" t="n">
        <v>0.8952602840864743</v>
      </c>
      <c r="U27" s="7" t="n">
        <v>0.6860845400681773</v>
      </c>
      <c r="V27" s="7" t="n">
        <v>0.7047912676624393</v>
      </c>
      <c r="W27" s="7" t="n">
        <v>0.46160643919014</v>
      </c>
      <c r="X27" s="7" t="n">
        <v>0.6971366649147149</v>
      </c>
      <c r="Y27" s="7" t="n">
        <v>0.3812034844921978</v>
      </c>
      <c r="Z27" s="7" t="n">
        <v>0.680289049615469</v>
      </c>
      <c r="AA27" s="7" t="n">
        <v>0.9705781114817059</v>
      </c>
      <c r="AB27" s="7" t="n">
        <v>1</v>
      </c>
      <c r="AC27" s="7" t="n">
        <v>0.936332614583174</v>
      </c>
      <c r="AD27" s="7" t="n">
        <v>0.5799262459830311</v>
      </c>
      <c r="AE27" s="7" t="n">
        <v>0.8345726304619889</v>
      </c>
      <c r="AF27" s="7" t="n">
        <v>0.3259675113454005</v>
      </c>
      <c r="AG27" s="7" t="n">
        <v>0.2148955701388372</v>
      </c>
      <c r="AH27" s="7" t="n">
        <v>0.4821246606960023</v>
      </c>
      <c r="AI27" s="7" t="n">
        <v>0.6527948445613138</v>
      </c>
      <c r="AJ27" s="7" t="n">
        <v>0.6740258336911827</v>
      </c>
      <c r="AK27" s="7" t="n">
        <v>0.6815491470535802</v>
      </c>
      <c r="AL27" s="7" t="n">
        <v>0.6012158516383822</v>
      </c>
      <c r="AM27" s="7" t="n">
        <v>0.471910555835562</v>
      </c>
      <c r="AN27" s="7" t="n">
        <v>0.6456582133889955</v>
      </c>
      <c r="AO27" s="7" t="n">
        <v>0.6635037354878452</v>
      </c>
      <c r="AP27" s="7" t="n">
        <v>0.8565704575129287</v>
      </c>
      <c r="AQ27" s="7" t="n">
        <v>0.9604546282463697</v>
      </c>
      <c r="AR27" s="7" t="n">
        <v>0.8635800024368283</v>
      </c>
      <c r="AS27" s="7" t="n">
        <v>0.7931735330191426</v>
      </c>
      <c r="AT27" s="7" t="n">
        <v>0.8313374494505951</v>
      </c>
      <c r="AU27" s="7" t="n">
        <v>0.8996691237007264</v>
      </c>
      <c r="AV27" s="7" t="n">
        <v>0.9394940430048474</v>
      </c>
      <c r="AW27" s="7" t="n">
        <v>0.6118626837828566</v>
      </c>
      <c r="AX27" s="7" t="n">
        <v>0.9019195262928563</v>
      </c>
      <c r="AY27" s="7" t="n">
        <v>0.6880419335618591</v>
      </c>
      <c r="AZ27" s="7" t="n">
        <v>0.6991919339986756</v>
      </c>
      <c r="BA27" s="7" t="n">
        <v>0.4680162280505572</v>
      </c>
      <c r="BB27" s="7" t="n">
        <v>0.6954369259584704</v>
      </c>
      <c r="BC27" s="7" t="n">
        <v>0.6347478754487935</v>
      </c>
      <c r="BD27" s="7" t="n">
        <v>0.8296210770489172</v>
      </c>
      <c r="BE27" s="7" t="n">
        <v>0.7073942706600066</v>
      </c>
      <c r="BF27" s="7" t="n">
        <v>0.8895397737440466</v>
      </c>
      <c r="BG27" s="7" t="n">
        <v>0.6012159128680855</v>
      </c>
      <c r="BH27" s="7" t="n">
        <v>0.6586813069611892</v>
      </c>
      <c r="BI27" s="7" t="n">
        <v>0.7838923876415653</v>
      </c>
      <c r="BJ27" s="7" t="n">
        <v>0.6683597837335938</v>
      </c>
      <c r="BK27" s="7" t="n">
        <v>0.7561042628866929</v>
      </c>
      <c r="BL27" s="7" t="n">
        <v>0.703119830895267</v>
      </c>
      <c r="BM27" s="7" t="n">
        <v>0.7059915279455019</v>
      </c>
      <c r="BN27" s="7" t="n">
        <v>-0.2087629664942788</v>
      </c>
      <c r="BO27" s="7" t="n">
        <v>0.4348264020860503</v>
      </c>
      <c r="BP27" s="7" t="n">
        <v>0.7417261708814188</v>
      </c>
      <c r="BQ27" s="7" t="n">
        <v>0.5076169903069683</v>
      </c>
      <c r="BR27" s="7" t="n">
        <v>0.3233203313148099</v>
      </c>
      <c r="BS27" s="7" t="n">
        <v>0.7266633408147438</v>
      </c>
      <c r="BT27" s="7" t="n">
        <v>0.7458433997265015</v>
      </c>
      <c r="BU27" s="7" t="n">
        <v>0.7098883660244437</v>
      </c>
      <c r="BV27" s="7" t="n">
        <v>0.7530836641114521</v>
      </c>
      <c r="BW27" s="7" t="n">
        <v>0.495767363744937</v>
      </c>
      <c r="BX27" s="7" t="n">
        <v>0.4344413942811573</v>
      </c>
      <c r="BY27" s="7" t="n">
        <v>0.7485340463902729</v>
      </c>
      <c r="BZ27" s="7" t="n">
        <v>0.5003365670228358</v>
      </c>
      <c r="CA27" s="7" t="n">
        <v>0.553684317293108</v>
      </c>
      <c r="CB27" s="7" t="n">
        <v>0.8095369250957969</v>
      </c>
      <c r="CC27" s="7" t="n">
        <v>0.8358446957160606</v>
      </c>
      <c r="CD27" s="7" t="n">
        <v>0.4749483251664269</v>
      </c>
      <c r="CE27" s="7" t="n">
        <v>0.7312477460862916</v>
      </c>
      <c r="CF27" s="7" t="n">
        <v>0.4027179535535562</v>
      </c>
      <c r="CG27" s="7" t="n">
        <v>0.7111990948328301</v>
      </c>
      <c r="CH27" s="7" t="n">
        <v>0.7264053618481752</v>
      </c>
      <c r="CI27" s="7" t="n">
        <v>0.8308022265704125</v>
      </c>
      <c r="CJ27" s="7" t="n">
        <v>0.6007613766837792</v>
      </c>
      <c r="CK27" s="7" t="n">
        <v>0.05034330744754946</v>
      </c>
      <c r="CL27" s="7" t="n">
        <v>0.6321638943293716</v>
      </c>
      <c r="CM27" s="7" t="n">
        <v>0.8400038718632331</v>
      </c>
      <c r="CN27" s="7" t="n">
        <v>0.7249449033716261</v>
      </c>
      <c r="CO27" s="7" t="n">
        <v>0.4570339506110442</v>
      </c>
      <c r="CP27" s="7" t="n">
        <v>0.7635251550934135</v>
      </c>
      <c r="CQ27" s="7" t="n">
        <v>0.3210621785227356</v>
      </c>
      <c r="CR27" s="7" t="n">
        <v>0.7138214041805132</v>
      </c>
      <c r="CS27" s="7" t="n">
        <v>0.7149224288336221</v>
      </c>
      <c r="CT27" s="7" t="n">
        <v>0.4125956043004365</v>
      </c>
      <c r="CU27" s="7" t="n">
        <v>-0.1528294174063962</v>
      </c>
      <c r="CV27" s="7" t="n">
        <v>0.6954619244124765</v>
      </c>
      <c r="CW27" s="7" t="n">
        <v>0.6936370050983663</v>
      </c>
      <c r="CX27" s="7" t="n">
        <v>0.7019539586169093</v>
      </c>
      <c r="CY27" s="7" t="n">
        <v>0.7007436543967162</v>
      </c>
      <c r="CZ27" s="7" t="n">
        <v>0.80166754754297</v>
      </c>
      <c r="DA27" s="7" t="n">
        <v>0.5057039615010293</v>
      </c>
      <c r="DB27" s="7" t="n">
        <v>0.6184650105575643</v>
      </c>
      <c r="DC27" s="7" t="n">
        <v>0.6755390900394334</v>
      </c>
      <c r="DD27" s="7" t="n">
        <v>0.5615111815843641</v>
      </c>
      <c r="DE27" s="7" t="n">
        <v>0.6486806156388636</v>
      </c>
      <c r="DF27" s="7" t="n">
        <v>0.8875403452465391</v>
      </c>
      <c r="DG27" s="7" t="n">
        <v>0.3177229719700915</v>
      </c>
      <c r="DH27" s="7" t="n">
        <v>0.7413014035731598</v>
      </c>
      <c r="DI27" s="7" t="n">
        <v>0.6685303083854288</v>
      </c>
      <c r="DJ27" s="7" t="n">
        <v>0.8143503330932509</v>
      </c>
      <c r="DK27" s="7" t="n">
        <v>0.4042457137204272</v>
      </c>
      <c r="DL27" s="7" t="n">
        <v>0.7070227773913461</v>
      </c>
      <c r="DM27" s="7" t="n">
        <v>0.8083756524194959</v>
      </c>
      <c r="DN27" s="7" t="n">
        <v>0.8489066615078088</v>
      </c>
      <c r="DO27" s="7" t="n">
        <v>0.6726325144810767</v>
      </c>
      <c r="DP27" s="7" t="n">
        <v>0.6646105942902493</v>
      </c>
      <c r="DQ27" s="7" t="n">
        <v>0.6291653665951674</v>
      </c>
      <c r="DR27" s="7" t="n">
        <v>0.7067000070753859</v>
      </c>
      <c r="DS27" s="7" t="n">
        <v>0.8253756843874133</v>
      </c>
      <c r="DT27" s="7" t="n">
        <v>0.7707856019978356</v>
      </c>
      <c r="DU27" s="7" t="n">
        <v>0.8047273348512304</v>
      </c>
      <c r="DV27" s="7" t="n">
        <v>0.788896488200707</v>
      </c>
      <c r="DW27" s="7" t="n">
        <v>0.8016649014768557</v>
      </c>
      <c r="DX27" s="7" t="n">
        <v>0.6593218044992151</v>
      </c>
      <c r="DY27" s="7" t="n">
        <v>0.764254093561113</v>
      </c>
      <c r="DZ27" s="7" t="n">
        <v>0.5511522471971437</v>
      </c>
      <c r="EA27" s="7" t="n">
        <v>0.6023141739604015</v>
      </c>
      <c r="EB27" s="7" t="n">
        <v>0.7012515468708648</v>
      </c>
      <c r="EC27" s="7" t="n">
        <v>0.6882981236997898</v>
      </c>
      <c r="ED27" s="7" t="n">
        <v>0.8672854356431219</v>
      </c>
      <c r="EE27" s="7" t="n">
        <v>0.8609275133037316</v>
      </c>
      <c r="EF27" s="7" t="n">
        <v>0.8703168908706119</v>
      </c>
      <c r="EG27" s="7" t="n">
        <v>0.7425740970838914</v>
      </c>
      <c r="EH27" s="7" t="n">
        <v>0.715669831515505</v>
      </c>
      <c r="EI27" s="7" t="n">
        <v>0.640333989171633</v>
      </c>
      <c r="EJ27" s="7" t="n">
        <v>0.6824382678107934</v>
      </c>
      <c r="EK27" s="7" t="n">
        <v>0.8634867181594096</v>
      </c>
      <c r="EL27" s="7" t="n">
        <v>0.6913800924856549</v>
      </c>
      <c r="EM27" s="7" t="n">
        <v>0.7389754336285385</v>
      </c>
      <c r="EN27" s="7" t="n">
        <v>0.7631884122173817</v>
      </c>
      <c r="EO27" s="7" t="n">
        <v>0.4392274185598029</v>
      </c>
      <c r="EP27" s="7" t="n">
        <v>0.6941148265037361</v>
      </c>
      <c r="EQ27" s="7" t="n">
        <v>0.7413586942129906</v>
      </c>
      <c r="ER27" s="7" t="n">
        <v>0.5954395122694559</v>
      </c>
      <c r="ES27" s="7" t="n">
        <v>-0.2133449407245212</v>
      </c>
      <c r="ET27" s="7" t="n">
        <v>0.6244049799604853</v>
      </c>
      <c r="EU27" s="7" t="n">
        <v>0.7440708190529957</v>
      </c>
      <c r="EV27" s="7" t="n">
        <v>0.7531972902538825</v>
      </c>
      <c r="EW27" s="7" t="n">
        <v>0.3132552117525319</v>
      </c>
      <c r="EX27" s="7" t="n">
        <v>0.7387582360676767</v>
      </c>
      <c r="EY27" s="7" t="n">
        <v>0.6960367025767155</v>
      </c>
      <c r="EZ27" s="7" t="n">
        <v>0.03232703504640411</v>
      </c>
      <c r="FA27" s="7" t="n">
        <v>0.8030043624550539</v>
      </c>
      <c r="FB27" s="7" t="n">
        <v>0.7345312076311274</v>
      </c>
      <c r="FC27" s="7" t="n">
        <v>0.4143085924081965</v>
      </c>
      <c r="FD27" s="7" t="n">
        <v>0.1198821262691791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0.9395811383912938</v>
      </c>
      <c r="D28" s="7" t="n">
        <v>0.9415250648679176</v>
      </c>
      <c r="E28" s="7" t="n">
        <v>0.2675345683514132</v>
      </c>
      <c r="F28" s="7" t="n">
        <v>0.8486644242965202</v>
      </c>
      <c r="G28" s="7" t="n">
        <v>0.3577913715547997</v>
      </c>
      <c r="H28" s="7" t="n">
        <v>0.5849295650146056</v>
      </c>
      <c r="I28" s="7" t="n">
        <v>0.7186021257195927</v>
      </c>
      <c r="J28" s="7" t="n">
        <v>0.7300291521810401</v>
      </c>
      <c r="K28" s="7" t="n">
        <v>0.2574520629920407</v>
      </c>
      <c r="L28" s="7" t="n">
        <v>0.9870427574452485</v>
      </c>
      <c r="M28" s="7" t="n">
        <v>0.7528749340608959</v>
      </c>
      <c r="N28" s="7" t="n">
        <v>0.5879470150453509</v>
      </c>
      <c r="O28" s="7" t="n">
        <v>0.7258084275099989</v>
      </c>
      <c r="P28" s="7" t="n">
        <v>0.79111514475483</v>
      </c>
      <c r="Q28" s="7" t="n">
        <v>0.8337137557178701</v>
      </c>
      <c r="R28" s="7" t="n">
        <v>0.7588064794070448</v>
      </c>
      <c r="S28" s="7" t="n">
        <v>0.6906214162085074</v>
      </c>
      <c r="T28" s="7" t="n">
        <v>0.8292730460732725</v>
      </c>
      <c r="U28" s="7" t="n">
        <v>0.6883210753260456</v>
      </c>
      <c r="V28" s="7" t="n">
        <v>0.6884878399194401</v>
      </c>
      <c r="W28" s="7" t="n">
        <v>0.5625361041703687</v>
      </c>
      <c r="X28" s="7" t="n">
        <v>0.6944432702778589</v>
      </c>
      <c r="Y28" s="7" t="n">
        <v>0.5273418438480424</v>
      </c>
      <c r="Z28" s="7" t="n">
        <v>0.6967922660947673</v>
      </c>
      <c r="AA28" s="7" t="n">
        <v>0.8675451024916789</v>
      </c>
      <c r="AB28" s="7" t="n">
        <v>0.936332614583174</v>
      </c>
      <c r="AC28" s="7" t="n">
        <v>1</v>
      </c>
      <c r="AD28" s="7" t="n">
        <v>0.6314975190390869</v>
      </c>
      <c r="AE28" s="7" t="n">
        <v>0.9259301364857657</v>
      </c>
      <c r="AF28" s="7" t="n">
        <v>0.4225864998259486</v>
      </c>
      <c r="AG28" s="7" t="n">
        <v>0.3232727434928694</v>
      </c>
      <c r="AH28" s="7" t="n">
        <v>0.5841310271917839</v>
      </c>
      <c r="AI28" s="7" t="n">
        <v>0.6757924476851419</v>
      </c>
      <c r="AJ28" s="7" t="n">
        <v>0.6980932701818429</v>
      </c>
      <c r="AK28" s="7" t="n">
        <v>0.6848729427781888</v>
      </c>
      <c r="AL28" s="7" t="n">
        <v>0.5985373399581866</v>
      </c>
      <c r="AM28" s="7" t="n">
        <v>0.4948678611807052</v>
      </c>
      <c r="AN28" s="7" t="n">
        <v>0.6829898918730593</v>
      </c>
      <c r="AO28" s="7" t="n">
        <v>0.6817323821602661</v>
      </c>
      <c r="AP28" s="7" t="n">
        <v>0.8328178652699878</v>
      </c>
      <c r="AQ28" s="7" t="n">
        <v>0.9543816929610334</v>
      </c>
      <c r="AR28" s="7" t="n">
        <v>0.8682078089552699</v>
      </c>
      <c r="AS28" s="7" t="n">
        <v>0.7858821018845243</v>
      </c>
      <c r="AT28" s="7" t="n">
        <v>0.8373731975436466</v>
      </c>
      <c r="AU28" s="7" t="n">
        <v>0.8788792756610527</v>
      </c>
      <c r="AV28" s="7" t="n">
        <v>0.8166491536421895</v>
      </c>
      <c r="AW28" s="7" t="n">
        <v>0.7175256076168404</v>
      </c>
      <c r="AX28" s="7" t="n">
        <v>0.9468718689679081</v>
      </c>
      <c r="AY28" s="7" t="n">
        <v>0.6969723051650354</v>
      </c>
      <c r="AZ28" s="7" t="n">
        <v>0.6975674583046662</v>
      </c>
      <c r="BA28" s="7" t="n">
        <v>0.5681818893670882</v>
      </c>
      <c r="BB28" s="7" t="n">
        <v>0.7234848056831876</v>
      </c>
      <c r="BC28" s="7" t="n">
        <v>0.6340164455403829</v>
      </c>
      <c r="BD28" s="7" t="n">
        <v>0.8431121574931463</v>
      </c>
      <c r="BE28" s="7" t="n">
        <v>0.6974374497922201</v>
      </c>
      <c r="BF28" s="7" t="n">
        <v>0.9398332122012295</v>
      </c>
      <c r="BG28" s="7" t="n">
        <v>0.5985374707305371</v>
      </c>
      <c r="BH28" s="7" t="n">
        <v>0.7069823105384793</v>
      </c>
      <c r="BI28" s="7" t="n">
        <v>0.7139988784378302</v>
      </c>
      <c r="BJ28" s="7" t="n">
        <v>0.6425641730379089</v>
      </c>
      <c r="BK28" s="7" t="n">
        <v>0.6937258966956459</v>
      </c>
      <c r="BL28" s="7" t="n">
        <v>0.7134529448851453</v>
      </c>
      <c r="BM28" s="7" t="n">
        <v>0.6717511144030225</v>
      </c>
      <c r="BN28" s="7" t="n">
        <v>-0.001067298677228494</v>
      </c>
      <c r="BO28" s="7" t="n">
        <v>0.5337830284625033</v>
      </c>
      <c r="BP28" s="7" t="n">
        <v>0.700634317370696</v>
      </c>
      <c r="BQ28" s="7" t="n">
        <v>0.5168803054542946</v>
      </c>
      <c r="BR28" s="7" t="n">
        <v>0.3522977860176471</v>
      </c>
      <c r="BS28" s="7" t="n">
        <v>0.8982136892447539</v>
      </c>
      <c r="BT28" s="7" t="n">
        <v>0.8944329198360014</v>
      </c>
      <c r="BU28" s="7" t="n">
        <v>0.6665918042018317</v>
      </c>
      <c r="BV28" s="7" t="n">
        <v>0.6627428011951215</v>
      </c>
      <c r="BW28" s="7" t="n">
        <v>0.5254200188012357</v>
      </c>
      <c r="BX28" s="7" t="n">
        <v>0.4678844578618762</v>
      </c>
      <c r="BY28" s="7" t="n">
        <v>0.7086190373538683</v>
      </c>
      <c r="BZ28" s="7" t="n">
        <v>0.4831903807392185</v>
      </c>
      <c r="CA28" s="7" t="n">
        <v>0.5297916769342476</v>
      </c>
      <c r="CB28" s="7" t="n">
        <v>0.7377599800970669</v>
      </c>
      <c r="CC28" s="7" t="n">
        <v>0.8309447540983849</v>
      </c>
      <c r="CD28" s="7" t="n">
        <v>0.5577935369068531</v>
      </c>
      <c r="CE28" s="7" t="n">
        <v>0.7185950528859378</v>
      </c>
      <c r="CF28" s="7" t="n">
        <v>0.4068268666734448</v>
      </c>
      <c r="CG28" s="7" t="n">
        <v>0.702810193420114</v>
      </c>
      <c r="CH28" s="7" t="n">
        <v>0.7318326683324315</v>
      </c>
      <c r="CI28" s="7" t="n">
        <v>0.7330394528163737</v>
      </c>
      <c r="CJ28" s="7" t="n">
        <v>0.6378884551243271</v>
      </c>
      <c r="CK28" s="7" t="n">
        <v>0.2762128736127316</v>
      </c>
      <c r="CL28" s="7" t="n">
        <v>0.6450827869656437</v>
      </c>
      <c r="CM28" s="7" t="n">
        <v>0.7854964352918602</v>
      </c>
      <c r="CN28" s="7" t="n">
        <v>0.6995039952575187</v>
      </c>
      <c r="CO28" s="7" t="n">
        <v>0.4942361567804888</v>
      </c>
      <c r="CP28" s="7" t="n">
        <v>0.7041189799548462</v>
      </c>
      <c r="CQ28" s="7" t="n">
        <v>0.4453390040808339</v>
      </c>
      <c r="CR28" s="7" t="n">
        <v>0.6533768355610652</v>
      </c>
      <c r="CS28" s="7" t="n">
        <v>0.6776075690829628</v>
      </c>
      <c r="CT28" s="7" t="n">
        <v>0.4300098054115151</v>
      </c>
      <c r="CU28" s="7" t="n">
        <v>0.04606542514583494</v>
      </c>
      <c r="CV28" s="7" t="n">
        <v>0.7213991182586401</v>
      </c>
      <c r="CW28" s="7" t="n">
        <v>0.64288659217016</v>
      </c>
      <c r="CX28" s="7" t="n">
        <v>0.7135498253843894</v>
      </c>
      <c r="CY28" s="7" t="n">
        <v>0.6986823851387183</v>
      </c>
      <c r="CZ28" s="7" t="n">
        <v>0.8235418991094376</v>
      </c>
      <c r="DA28" s="7" t="n">
        <v>0.6270807823028938</v>
      </c>
      <c r="DB28" s="7" t="n">
        <v>0.6459950131938504</v>
      </c>
      <c r="DC28" s="7" t="n">
        <v>0.657766238386141</v>
      </c>
      <c r="DD28" s="7" t="n">
        <v>0.5819669317996751</v>
      </c>
      <c r="DE28" s="7" t="n">
        <v>0.651626773485148</v>
      </c>
      <c r="DF28" s="7" t="n">
        <v>0.8544030024757949</v>
      </c>
      <c r="DG28" s="7" t="n">
        <v>0.3591807818520997</v>
      </c>
      <c r="DH28" s="7" t="n">
        <v>0.6996254964029686</v>
      </c>
      <c r="DI28" s="7" t="n">
        <v>0.66846961603657</v>
      </c>
      <c r="DJ28" s="7" t="n">
        <v>0.8491902799112965</v>
      </c>
      <c r="DK28" s="7" t="n">
        <v>0.4395233000807811</v>
      </c>
      <c r="DL28" s="7" t="n">
        <v>0.7306816688040126</v>
      </c>
      <c r="DM28" s="7" t="n">
        <v>0.8257235569513166</v>
      </c>
      <c r="DN28" s="7" t="n">
        <v>0.8369497772986144</v>
      </c>
      <c r="DO28" s="7" t="n">
        <v>0.6627562480946553</v>
      </c>
      <c r="DP28" s="7" t="n">
        <v>0.6530044785772638</v>
      </c>
      <c r="DQ28" s="7" t="n">
        <v>0.6680158636084157</v>
      </c>
      <c r="DR28" s="7" t="n">
        <v>0.7201729225790657</v>
      </c>
      <c r="DS28" s="7" t="n">
        <v>0.8145902909819345</v>
      </c>
      <c r="DT28" s="7" t="n">
        <v>0.7117597897255682</v>
      </c>
      <c r="DU28" s="7" t="n">
        <v>0.8102502799173571</v>
      </c>
      <c r="DV28" s="7" t="n">
        <v>0.8273346545327404</v>
      </c>
      <c r="DW28" s="7" t="n">
        <v>0.8416852267403528</v>
      </c>
      <c r="DX28" s="7" t="n">
        <v>0.6260307590042289</v>
      </c>
      <c r="DY28" s="7" t="n">
        <v>0.745150258913119</v>
      </c>
      <c r="DZ28" s="7" t="n">
        <v>0.5755117337311875</v>
      </c>
      <c r="EA28" s="7" t="n">
        <v>0.5915868638161982</v>
      </c>
      <c r="EB28" s="7" t="n">
        <v>0.6760094038233654</v>
      </c>
      <c r="EC28" s="7" t="n">
        <v>0.7289036577289388</v>
      </c>
      <c r="ED28" s="7" t="n">
        <v>0.7902438089413365</v>
      </c>
      <c r="EE28" s="7" t="n">
        <v>0.7160511403017006</v>
      </c>
      <c r="EF28" s="7" t="n">
        <v>0.8273955996187549</v>
      </c>
      <c r="EG28" s="7" t="n">
        <v>0.7448439272046146</v>
      </c>
      <c r="EH28" s="7" t="n">
        <v>0.7554562570309568</v>
      </c>
      <c r="EI28" s="7" t="n">
        <v>0.5509699057708863</v>
      </c>
      <c r="EJ28" s="7" t="n">
        <v>0.641362319147845</v>
      </c>
      <c r="EK28" s="7" t="n">
        <v>0.8188501578841696</v>
      </c>
      <c r="EL28" s="7" t="n">
        <v>0.678320714522531</v>
      </c>
      <c r="EM28" s="7" t="n">
        <v>0.7588742423290651</v>
      </c>
      <c r="EN28" s="7" t="n">
        <v>0.7572844978849567</v>
      </c>
      <c r="EO28" s="7" t="n">
        <v>0.490904147480544</v>
      </c>
      <c r="EP28" s="7" t="n">
        <v>0.6935954007453429</v>
      </c>
      <c r="EQ28" s="7" t="n">
        <v>0.7599001643026541</v>
      </c>
      <c r="ER28" s="7" t="n">
        <v>0.6331491547907605</v>
      </c>
      <c r="ES28" s="7" t="n">
        <v>-0.005305097548274477</v>
      </c>
      <c r="ET28" s="7" t="n">
        <v>0.7061504610263458</v>
      </c>
      <c r="EU28" s="7" t="n">
        <v>0.6414129132919343</v>
      </c>
      <c r="EV28" s="7" t="n">
        <v>0.7593611098991955</v>
      </c>
      <c r="EW28" s="7" t="n">
        <v>0.3960102997816056</v>
      </c>
      <c r="EX28" s="7" t="n">
        <v>0.6573988621462012</v>
      </c>
      <c r="EY28" s="7" t="n">
        <v>0.6165929050798532</v>
      </c>
      <c r="EZ28" s="7" t="n">
        <v>0.2171446276234637</v>
      </c>
      <c r="FA28" s="7" t="n">
        <v>0.7990601484793644</v>
      </c>
      <c r="FB28" s="7" t="n">
        <v>0.6348551001156129</v>
      </c>
      <c r="FC28" s="7" t="n">
        <v>0.4446445767531821</v>
      </c>
      <c r="FD28" s="7" t="n">
        <v>0.3162586059907996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0.5525688078704027</v>
      </c>
      <c r="D29" s="7" t="n">
        <v>0.6423060397256927</v>
      </c>
      <c r="E29" s="7" t="n">
        <v>-0.01453401576850403</v>
      </c>
      <c r="F29" s="7" t="n">
        <v>0.5425551016038653</v>
      </c>
      <c r="G29" s="7" t="n">
        <v>0.02529497761151995</v>
      </c>
      <c r="H29" s="7" t="n">
        <v>0.419915803820276</v>
      </c>
      <c r="I29" s="7" t="n">
        <v>0.578448846849835</v>
      </c>
      <c r="J29" s="7" t="n">
        <v>0.8910964025565445</v>
      </c>
      <c r="K29" s="7" t="n">
        <v>0.02644790502038141</v>
      </c>
      <c r="L29" s="7" t="n">
        <v>0.6289470479520723</v>
      </c>
      <c r="M29" s="7" t="n">
        <v>0.32837592778311</v>
      </c>
      <c r="N29" s="7" t="n">
        <v>0.8221033234404233</v>
      </c>
      <c r="O29" s="7" t="n">
        <v>0.3148301736361412</v>
      </c>
      <c r="P29" s="7" t="n">
        <v>0.3846891357437764</v>
      </c>
      <c r="Q29" s="7" t="n">
        <v>0.5928369409145259</v>
      </c>
      <c r="R29" s="7" t="n">
        <v>0.4004153680281723</v>
      </c>
      <c r="S29" s="7" t="n">
        <v>0.5158059365750304</v>
      </c>
      <c r="T29" s="7" t="n">
        <v>0.5530709602908656</v>
      </c>
      <c r="U29" s="7" t="n">
        <v>0.5672153355516389</v>
      </c>
      <c r="V29" s="7" t="n">
        <v>0.5107912370710164</v>
      </c>
      <c r="W29" s="7" t="n">
        <v>0.4415710649807132</v>
      </c>
      <c r="X29" s="7" t="n">
        <v>0.5692570795750568</v>
      </c>
      <c r="Y29" s="7" t="n">
        <v>0.2404159011404567</v>
      </c>
      <c r="Z29" s="7" t="n">
        <v>0.5171626376226798</v>
      </c>
      <c r="AA29" s="7" t="n">
        <v>0.5274052797030782</v>
      </c>
      <c r="AB29" s="7" t="n">
        <v>0.5799262459830311</v>
      </c>
      <c r="AC29" s="7" t="n">
        <v>0.6314975190390869</v>
      </c>
      <c r="AD29" s="7" t="n">
        <v>1</v>
      </c>
      <c r="AE29" s="7" t="n">
        <v>0.7337402003454785</v>
      </c>
      <c r="AF29" s="7" t="n">
        <v>0.1587793360665174</v>
      </c>
      <c r="AG29" s="7" t="n">
        <v>0.2256195914684843</v>
      </c>
      <c r="AH29" s="7" t="n">
        <v>0.4139114677025207</v>
      </c>
      <c r="AI29" s="7" t="n">
        <v>0.9805350379646126</v>
      </c>
      <c r="AJ29" s="7" t="n">
        <v>0.4386113208555346</v>
      </c>
      <c r="AK29" s="7" t="n">
        <v>0.5311851352720599</v>
      </c>
      <c r="AL29" s="7" t="n">
        <v>0.3811504866308896</v>
      </c>
      <c r="AM29" s="7" t="n">
        <v>0.2914697150434102</v>
      </c>
      <c r="AN29" s="7" t="n">
        <v>0.5277695437580608</v>
      </c>
      <c r="AO29" s="7" t="n">
        <v>0.9717633678078509</v>
      </c>
      <c r="AP29" s="7" t="n">
        <v>0.4161550186375952</v>
      </c>
      <c r="AQ29" s="7" t="n">
        <v>0.6192610323815841</v>
      </c>
      <c r="AR29" s="7" t="n">
        <v>0.5999011000211684</v>
      </c>
      <c r="AS29" s="7" t="n">
        <v>0.5270904476447128</v>
      </c>
      <c r="AT29" s="7" t="n">
        <v>0.5770712974472754</v>
      </c>
      <c r="AU29" s="7" t="n">
        <v>0.5522509591559239</v>
      </c>
      <c r="AV29" s="7" t="n">
        <v>0.4896785797140745</v>
      </c>
      <c r="AW29" s="7" t="n">
        <v>0.5077360678355789</v>
      </c>
      <c r="AX29" s="7" t="n">
        <v>0.6285343521059157</v>
      </c>
      <c r="AY29" s="7" t="n">
        <v>0.4196374840573624</v>
      </c>
      <c r="AZ29" s="7" t="n">
        <v>0.5718055185490007</v>
      </c>
      <c r="BA29" s="7" t="n">
        <v>0.4495024386380981</v>
      </c>
      <c r="BB29" s="7" t="n">
        <v>0.3129025901237337</v>
      </c>
      <c r="BC29" s="7" t="n">
        <v>0.9212501936367153</v>
      </c>
      <c r="BD29" s="7" t="n">
        <v>0.5914214554926136</v>
      </c>
      <c r="BE29" s="7" t="n">
        <v>0.5262252441588131</v>
      </c>
      <c r="BF29" s="7" t="n">
        <v>0.6122859143705357</v>
      </c>
      <c r="BG29" s="7" t="n">
        <v>0.3811507494995618</v>
      </c>
      <c r="BH29" s="7" t="n">
        <v>0.3349294399626501</v>
      </c>
      <c r="BI29" s="7" t="n">
        <v>0.44001316647773</v>
      </c>
      <c r="BJ29" s="7" t="n">
        <v>0.4252868674961778</v>
      </c>
      <c r="BK29" s="7" t="n">
        <v>0.4461151260147334</v>
      </c>
      <c r="BL29" s="7" t="n">
        <v>0.3129945558873213</v>
      </c>
      <c r="BM29" s="7" t="n">
        <v>0.5786463600209649</v>
      </c>
      <c r="BN29" s="7" t="n">
        <v>-0.2137678002769274</v>
      </c>
      <c r="BO29" s="7" t="n">
        <v>0.3896366847220767</v>
      </c>
      <c r="BP29" s="7" t="n">
        <v>0.8659459568381642</v>
      </c>
      <c r="BQ29" s="7" t="n">
        <v>0.2377307491755518</v>
      </c>
      <c r="BR29" s="7" t="n">
        <v>0.175625978831138</v>
      </c>
      <c r="BS29" s="7" t="n">
        <v>0.5547909208337678</v>
      </c>
      <c r="BT29" s="7" t="n">
        <v>0.7004521032350413</v>
      </c>
      <c r="BU29" s="7" t="n">
        <v>0.4382161881436054</v>
      </c>
      <c r="BV29" s="7" t="n">
        <v>0.2598574326120827</v>
      </c>
      <c r="BW29" s="7" t="n">
        <v>0.4066797483777207</v>
      </c>
      <c r="BX29" s="7" t="n">
        <v>0.2472435475432544</v>
      </c>
      <c r="BY29" s="7" t="n">
        <v>0.5611604443625159</v>
      </c>
      <c r="BZ29" s="7" t="n">
        <v>0.3058248184260907</v>
      </c>
      <c r="CA29" s="7" t="n">
        <v>0.5169658646972866</v>
      </c>
      <c r="CB29" s="7" t="n">
        <v>0.319525648173444</v>
      </c>
      <c r="CC29" s="7" t="n">
        <v>0.4220822708852237</v>
      </c>
      <c r="CD29" s="7" t="n">
        <v>0.4319518553286065</v>
      </c>
      <c r="CE29" s="7" t="n">
        <v>0.3277368529513116</v>
      </c>
      <c r="CF29" s="7" t="n">
        <v>0.1704003633748225</v>
      </c>
      <c r="CG29" s="7" t="n">
        <v>0.5755766479080193</v>
      </c>
      <c r="CH29" s="7" t="n">
        <v>0.3790477118973059</v>
      </c>
      <c r="CI29" s="7" t="n">
        <v>0.3832378844570196</v>
      </c>
      <c r="CJ29" s="7" t="n">
        <v>0.9733565071056369</v>
      </c>
      <c r="CK29" s="7" t="n">
        <v>0.05462951972511552</v>
      </c>
      <c r="CL29" s="7" t="n">
        <v>0.9563296680241054</v>
      </c>
      <c r="CM29" s="7" t="n">
        <v>0.4242305804533253</v>
      </c>
      <c r="CN29" s="7" t="n">
        <v>0.3709851825587167</v>
      </c>
      <c r="CO29" s="7" t="n">
        <v>0.3721612218880941</v>
      </c>
      <c r="CP29" s="7" t="n">
        <v>0.3213922633830072</v>
      </c>
      <c r="CQ29" s="7" t="n">
        <v>0.1854797733935926</v>
      </c>
      <c r="CR29" s="7" t="n">
        <v>0.2847877944115644</v>
      </c>
      <c r="CS29" s="7" t="n">
        <v>0.582463898594883</v>
      </c>
      <c r="CT29" s="7" t="n">
        <v>0.1809728823694737</v>
      </c>
      <c r="CU29" s="7" t="n">
        <v>-0.1693482833684474</v>
      </c>
      <c r="CV29" s="7" t="n">
        <v>0.4447484348754869</v>
      </c>
      <c r="CW29" s="7" t="n">
        <v>0.4475511037763781</v>
      </c>
      <c r="CX29" s="7" t="n">
        <v>0.3684808856797209</v>
      </c>
      <c r="CY29" s="7" t="n">
        <v>0.4265595819354813</v>
      </c>
      <c r="CZ29" s="7" t="n">
        <v>0.5636175958524468</v>
      </c>
      <c r="DA29" s="7" t="n">
        <v>0.3883583532637784</v>
      </c>
      <c r="DB29" s="7" t="n">
        <v>0.9761979608381987</v>
      </c>
      <c r="DC29" s="7" t="n">
        <v>0.3898940123272416</v>
      </c>
      <c r="DD29" s="7" t="n">
        <v>0.9290588553868442</v>
      </c>
      <c r="DE29" s="7" t="n">
        <v>0.3947414736429618</v>
      </c>
      <c r="DF29" s="7" t="n">
        <v>0.4968708214844456</v>
      </c>
      <c r="DG29" s="7" t="n">
        <v>0.3516047349335216</v>
      </c>
      <c r="DH29" s="7" t="n">
        <v>0.3023853593637293</v>
      </c>
      <c r="DI29" s="7" t="n">
        <v>0.4064385249814224</v>
      </c>
      <c r="DJ29" s="7" t="n">
        <v>0.5466522424453819</v>
      </c>
      <c r="DK29" s="7" t="n">
        <v>0.8691598550634014</v>
      </c>
      <c r="DL29" s="7" t="n">
        <v>0.3269637200481305</v>
      </c>
      <c r="DM29" s="7" t="n">
        <v>0.4179082248788147</v>
      </c>
      <c r="DN29" s="7" t="n">
        <v>0.6444263527501511</v>
      </c>
      <c r="DO29" s="7" t="n">
        <v>0.3625706611478124</v>
      </c>
      <c r="DP29" s="7" t="n">
        <v>0.392078188702602</v>
      </c>
      <c r="DQ29" s="7" t="n">
        <v>0.9836775722894479</v>
      </c>
      <c r="DR29" s="7" t="n">
        <v>0.3705068974179267</v>
      </c>
      <c r="DS29" s="7" t="n">
        <v>0.4161405537259502</v>
      </c>
      <c r="DT29" s="7" t="n">
        <v>0.4505563981833486</v>
      </c>
      <c r="DU29" s="7" t="n">
        <v>0.3819291606796419</v>
      </c>
      <c r="DV29" s="7" t="n">
        <v>0.5166601232135564</v>
      </c>
      <c r="DW29" s="7" t="n">
        <v>0.5405055765263899</v>
      </c>
      <c r="DX29" s="7" t="n">
        <v>0.5008249302837314</v>
      </c>
      <c r="DY29" s="7" t="n">
        <v>0.4714323996789842</v>
      </c>
      <c r="DZ29" s="7" t="n">
        <v>0.3345170176249343</v>
      </c>
      <c r="EA29" s="7" t="n">
        <v>0.3324549742132962</v>
      </c>
      <c r="EB29" s="7" t="n">
        <v>0.3959314904019993</v>
      </c>
      <c r="EC29" s="7" t="n">
        <v>0.3697509572523523</v>
      </c>
      <c r="ED29" s="7" t="n">
        <v>0.5455961936586349</v>
      </c>
      <c r="EE29" s="7" t="n">
        <v>0.4147088899676464</v>
      </c>
      <c r="EF29" s="7" t="n">
        <v>0.478249439291964</v>
      </c>
      <c r="EG29" s="7" t="n">
        <v>0.3311941679396884</v>
      </c>
      <c r="EH29" s="7" t="n">
        <v>0.3585313180490768</v>
      </c>
      <c r="EI29" s="7" t="n">
        <v>0.3579358035083484</v>
      </c>
      <c r="EJ29" s="7" t="n">
        <v>0.4223089785743748</v>
      </c>
      <c r="EK29" s="7" t="n">
        <v>0.4542537872841186</v>
      </c>
      <c r="EL29" s="7" t="n">
        <v>0.5894774068728195</v>
      </c>
      <c r="EM29" s="7" t="n">
        <v>0.3575365770468499</v>
      </c>
      <c r="EN29" s="7" t="n">
        <v>0.3612734036181803</v>
      </c>
      <c r="EO29" s="7" t="n">
        <v>0.2256803832476608</v>
      </c>
      <c r="EP29" s="7" t="n">
        <v>0.5508375614050617</v>
      </c>
      <c r="EQ29" s="7" t="n">
        <v>0.3615032217017951</v>
      </c>
      <c r="ER29" s="7" t="n">
        <v>0.4376017890232155</v>
      </c>
      <c r="ES29" s="7" t="n">
        <v>-0.2195959068847849</v>
      </c>
      <c r="ET29" s="7" t="n">
        <v>0.3584089501123441</v>
      </c>
      <c r="EU29" s="7" t="n">
        <v>0.2479290043689127</v>
      </c>
      <c r="EV29" s="7" t="n">
        <v>0.360010454526256</v>
      </c>
      <c r="EW29" s="7" t="n">
        <v>0.2285241307613532</v>
      </c>
      <c r="EX29" s="7" t="n">
        <v>0.2690475893640619</v>
      </c>
      <c r="EY29" s="7" t="n">
        <v>0.5835034453881615</v>
      </c>
      <c r="EZ29" s="7" t="n">
        <v>-0.02222992196103023</v>
      </c>
      <c r="FA29" s="7" t="n">
        <v>0.4321426476720877</v>
      </c>
      <c r="FB29" s="7" t="n">
        <v>0.3898665199438603</v>
      </c>
      <c r="FC29" s="7" t="n">
        <v>0.8770192676667391</v>
      </c>
      <c r="FD29" s="7" t="n">
        <v>0.06170390861466137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0.7878117272648326</v>
      </c>
      <c r="D30" s="7" t="n">
        <v>0.8670417529468536</v>
      </c>
      <c r="E30" s="7" t="n">
        <v>0.06730398047856317</v>
      </c>
      <c r="F30" s="7" t="n">
        <v>0.7554844457377622</v>
      </c>
      <c r="G30" s="7" t="n">
        <v>0.177344255844461</v>
      </c>
      <c r="H30" s="7" t="n">
        <v>0.5083500815033213</v>
      </c>
      <c r="I30" s="7" t="n">
        <v>0.6824065488127445</v>
      </c>
      <c r="J30" s="7" t="n">
        <v>0.7889571918323155</v>
      </c>
      <c r="K30" s="7" t="n">
        <v>0.0830687069269519</v>
      </c>
      <c r="L30" s="7" t="n">
        <v>0.9288844697320815</v>
      </c>
      <c r="M30" s="7" t="n">
        <v>0.6719116829233588</v>
      </c>
      <c r="N30" s="7" t="n">
        <v>0.6890179043395052</v>
      </c>
      <c r="O30" s="7" t="n">
        <v>0.6516933281485172</v>
      </c>
      <c r="P30" s="7" t="n">
        <v>0.7108571138279002</v>
      </c>
      <c r="Q30" s="7" t="n">
        <v>0.7718459946607442</v>
      </c>
      <c r="R30" s="7" t="n">
        <v>0.7266659145825387</v>
      </c>
      <c r="S30" s="7" t="n">
        <v>0.660858165607202</v>
      </c>
      <c r="T30" s="7" t="n">
        <v>0.7954610488205205</v>
      </c>
      <c r="U30" s="7" t="n">
        <v>0.6836133618858475</v>
      </c>
      <c r="V30" s="7" t="n">
        <v>0.6026353172106952</v>
      </c>
      <c r="W30" s="7" t="n">
        <v>0.5004208636010925</v>
      </c>
      <c r="X30" s="7" t="n">
        <v>0.6817967129150206</v>
      </c>
      <c r="Y30" s="7" t="n">
        <v>0.3578025179613125</v>
      </c>
      <c r="Z30" s="7" t="n">
        <v>0.7181022371086285</v>
      </c>
      <c r="AA30" s="7" t="n">
        <v>0.7566245111500088</v>
      </c>
      <c r="AB30" s="7" t="n">
        <v>0.8345726304619889</v>
      </c>
      <c r="AC30" s="7" t="n">
        <v>0.9259301364857657</v>
      </c>
      <c r="AD30" s="7" t="n">
        <v>0.7337402003454785</v>
      </c>
      <c r="AE30" s="7" t="n">
        <v>1</v>
      </c>
      <c r="AF30" s="7" t="n">
        <v>0.2397083078423179</v>
      </c>
      <c r="AG30" s="7" t="n">
        <v>0.240199101620886</v>
      </c>
      <c r="AH30" s="7" t="n">
        <v>0.5210622875540015</v>
      </c>
      <c r="AI30" s="7" t="n">
        <v>0.7524665578621917</v>
      </c>
      <c r="AJ30" s="7" t="n">
        <v>0.7718258737120758</v>
      </c>
      <c r="AK30" s="7" t="n">
        <v>0.7365027449539134</v>
      </c>
      <c r="AL30" s="7" t="n">
        <v>0.458642461945295</v>
      </c>
      <c r="AM30" s="7" t="n">
        <v>0.4179578809786482</v>
      </c>
      <c r="AN30" s="7" t="n">
        <v>0.7229255871889338</v>
      </c>
      <c r="AO30" s="7" t="n">
        <v>0.755514988735577</v>
      </c>
      <c r="AP30" s="7" t="n">
        <v>0.7686255209919244</v>
      </c>
      <c r="AQ30" s="7" t="n">
        <v>0.9291782545080397</v>
      </c>
      <c r="AR30" s="7" t="n">
        <v>0.918112249175063</v>
      </c>
      <c r="AS30" s="7" t="n">
        <v>0.8547393329795764</v>
      </c>
      <c r="AT30" s="7" t="n">
        <v>0.8956706782357984</v>
      </c>
      <c r="AU30" s="7" t="n">
        <v>0.8400760231384635</v>
      </c>
      <c r="AV30" s="7" t="n">
        <v>0.7035866974190097</v>
      </c>
      <c r="AW30" s="7" t="n">
        <v>0.6318367392827174</v>
      </c>
      <c r="AX30" s="7" t="n">
        <v>0.9586889562444368</v>
      </c>
      <c r="AY30" s="7" t="n">
        <v>0.757000090711789</v>
      </c>
      <c r="AZ30" s="7" t="n">
        <v>0.6930869039748023</v>
      </c>
      <c r="BA30" s="7" t="n">
        <v>0.5085343129503213</v>
      </c>
      <c r="BB30" s="7" t="n">
        <v>0.5372564594167638</v>
      </c>
      <c r="BC30" s="7" t="n">
        <v>0.7125591063999844</v>
      </c>
      <c r="BD30" s="7" t="n">
        <v>0.912218079069602</v>
      </c>
      <c r="BE30" s="7" t="n">
        <v>0.7076208315718662</v>
      </c>
      <c r="BF30" s="7" t="n">
        <v>0.954894874380239</v>
      </c>
      <c r="BG30" s="7" t="n">
        <v>0.4586426860961321</v>
      </c>
      <c r="BH30" s="7" t="n">
        <v>0.5223172974390562</v>
      </c>
      <c r="BI30" s="7" t="n">
        <v>0.5796934206519307</v>
      </c>
      <c r="BJ30" s="7" t="n">
        <v>0.6270556847818622</v>
      </c>
      <c r="BK30" s="7" t="n">
        <v>0.5616056326201149</v>
      </c>
      <c r="BL30" s="7" t="n">
        <v>0.5245145885036905</v>
      </c>
      <c r="BM30" s="7" t="n">
        <v>0.7019579827196984</v>
      </c>
      <c r="BN30" s="7" t="n">
        <v>-0.1280537345310711</v>
      </c>
      <c r="BO30" s="7" t="n">
        <v>0.4682239975089709</v>
      </c>
      <c r="BP30" s="7" t="n">
        <v>0.7072707866993077</v>
      </c>
      <c r="BQ30" s="7" t="n">
        <v>0.390449734682068</v>
      </c>
      <c r="BR30" s="7" t="n">
        <v>0.2378117506119296</v>
      </c>
      <c r="BS30" s="7" t="n">
        <v>0.8858574581207217</v>
      </c>
      <c r="BT30" s="7" t="n">
        <v>0.8706799964793166</v>
      </c>
      <c r="BU30" s="7" t="n">
        <v>0.5782037208705155</v>
      </c>
      <c r="BV30" s="7" t="n">
        <v>0.5312792678236181</v>
      </c>
      <c r="BW30" s="7" t="n">
        <v>0.3945430348302419</v>
      </c>
      <c r="BX30" s="7" t="n">
        <v>0.3664057668911549</v>
      </c>
      <c r="BY30" s="7" t="n">
        <v>0.6344126166398255</v>
      </c>
      <c r="BZ30" s="7" t="n">
        <v>0.3204562959817567</v>
      </c>
      <c r="CA30" s="7" t="n">
        <v>0.4378603049506394</v>
      </c>
      <c r="CB30" s="7" t="n">
        <v>0.6295177261479261</v>
      </c>
      <c r="CC30" s="7" t="n">
        <v>0.7819928072999341</v>
      </c>
      <c r="CD30" s="7" t="n">
        <v>0.4835668910031193</v>
      </c>
      <c r="CE30" s="7" t="n">
        <v>0.6088723780016349</v>
      </c>
      <c r="CF30" s="7" t="n">
        <v>0.3030915436839334</v>
      </c>
      <c r="CG30" s="7" t="n">
        <v>0.6848307543075547</v>
      </c>
      <c r="CH30" s="7" t="n">
        <v>0.7432191335106767</v>
      </c>
      <c r="CI30" s="7" t="n">
        <v>0.6514720253572914</v>
      </c>
      <c r="CJ30" s="7" t="n">
        <v>0.7354634635624577</v>
      </c>
      <c r="CK30" s="7" t="n">
        <v>0.1439701234244396</v>
      </c>
      <c r="CL30" s="7" t="n">
        <v>0.7274479968552497</v>
      </c>
      <c r="CM30" s="7" t="n">
        <v>0.7283553727860526</v>
      </c>
      <c r="CN30" s="7" t="n">
        <v>0.719293308807343</v>
      </c>
      <c r="CO30" s="7" t="n">
        <v>0.5249579323226956</v>
      </c>
      <c r="CP30" s="7" t="n">
        <v>0.6265763902228839</v>
      </c>
      <c r="CQ30" s="7" t="n">
        <v>0.2703530375644072</v>
      </c>
      <c r="CR30" s="7" t="n">
        <v>0.515442246456285</v>
      </c>
      <c r="CS30" s="7" t="n">
        <v>0.7059238644182696</v>
      </c>
      <c r="CT30" s="7" t="n">
        <v>0.29445382996896</v>
      </c>
      <c r="CU30" s="7" t="n">
        <v>-0.08147381581497105</v>
      </c>
      <c r="CV30" s="7" t="n">
        <v>0.5936899344142321</v>
      </c>
      <c r="CW30" s="7" t="n">
        <v>0.520509294066108</v>
      </c>
      <c r="CX30" s="7" t="n">
        <v>0.7461867945751478</v>
      </c>
      <c r="CY30" s="7" t="n">
        <v>0.7633099137274435</v>
      </c>
      <c r="CZ30" s="7" t="n">
        <v>0.845721484562809</v>
      </c>
      <c r="DA30" s="7" t="n">
        <v>0.5444164009085072</v>
      </c>
      <c r="DB30" s="7" t="n">
        <v>0.7430332993975095</v>
      </c>
      <c r="DC30" s="7" t="n">
        <v>0.616666241409112</v>
      </c>
      <c r="DD30" s="7" t="n">
        <v>0.7064893438228141</v>
      </c>
      <c r="DE30" s="7" t="n">
        <v>0.7256123704175315</v>
      </c>
      <c r="DF30" s="7" t="n">
        <v>0.8114248768399999</v>
      </c>
      <c r="DG30" s="7" t="n">
        <v>0.4383177873243553</v>
      </c>
      <c r="DH30" s="7" t="n">
        <v>0.6018278992440221</v>
      </c>
      <c r="DI30" s="7" t="n">
        <v>0.7390646262812945</v>
      </c>
      <c r="DJ30" s="7" t="n">
        <v>0.8508772376033248</v>
      </c>
      <c r="DK30" s="7" t="n">
        <v>0.5811191259874313</v>
      </c>
      <c r="DL30" s="7" t="n">
        <v>0.5468428296415573</v>
      </c>
      <c r="DM30" s="7" t="n">
        <v>0.7833175037100064</v>
      </c>
      <c r="DN30" s="7" t="n">
        <v>0.7827815558498561</v>
      </c>
      <c r="DO30" s="7" t="n">
        <v>0.716593562408305</v>
      </c>
      <c r="DP30" s="7" t="n">
        <v>0.7146779383812482</v>
      </c>
      <c r="DQ30" s="7" t="n">
        <v>0.768889803363689</v>
      </c>
      <c r="DR30" s="7" t="n">
        <v>0.7108349556181216</v>
      </c>
      <c r="DS30" s="7" t="n">
        <v>0.7707695607458487</v>
      </c>
      <c r="DT30" s="7" t="n">
        <v>0.5748569177032561</v>
      </c>
      <c r="DU30" s="7" t="n">
        <v>0.7093620447778667</v>
      </c>
      <c r="DV30" s="7" t="n">
        <v>0.8682272024077192</v>
      </c>
      <c r="DW30" s="7" t="n">
        <v>0.8822085269854711</v>
      </c>
      <c r="DX30" s="7" t="n">
        <v>0.6896547354717433</v>
      </c>
      <c r="DY30" s="7" t="n">
        <v>0.6676798329782028</v>
      </c>
      <c r="DZ30" s="7" t="n">
        <v>0.4991316654187649</v>
      </c>
      <c r="EA30" s="7" t="n">
        <v>0.4394999559229434</v>
      </c>
      <c r="EB30" s="7" t="n">
        <v>0.6714831023479845</v>
      </c>
      <c r="EC30" s="7" t="n">
        <v>0.6505131933856021</v>
      </c>
      <c r="ED30" s="7" t="n">
        <v>0.7412743310371689</v>
      </c>
      <c r="EE30" s="7" t="n">
        <v>0.587300703773794</v>
      </c>
      <c r="EF30" s="7" t="n">
        <v>0.7445493515244841</v>
      </c>
      <c r="EG30" s="7" t="n">
        <v>0.661334392135226</v>
      </c>
      <c r="EH30" s="7" t="n">
        <v>0.6787284829987392</v>
      </c>
      <c r="EI30" s="7" t="n">
        <v>0.4825747763828966</v>
      </c>
      <c r="EJ30" s="7" t="n">
        <v>0.694703693379207</v>
      </c>
      <c r="EK30" s="7" t="n">
        <v>0.7985349455338355</v>
      </c>
      <c r="EL30" s="7" t="n">
        <v>0.7361671230656508</v>
      </c>
      <c r="EM30" s="7" t="n">
        <v>0.6757538851896621</v>
      </c>
      <c r="EN30" s="7" t="n">
        <v>0.677091637757449</v>
      </c>
      <c r="EO30" s="7" t="n">
        <v>0.3182491816363062</v>
      </c>
      <c r="EP30" s="7" t="n">
        <v>0.6656183692558144</v>
      </c>
      <c r="EQ30" s="7" t="n">
        <v>0.6763466096006516</v>
      </c>
      <c r="ER30" s="7" t="n">
        <v>0.6212214502511549</v>
      </c>
      <c r="ES30" s="7" t="n">
        <v>-0.1318393256417175</v>
      </c>
      <c r="ET30" s="7" t="n">
        <v>0.5340064253980433</v>
      </c>
      <c r="EU30" s="7" t="n">
        <v>0.5131846431347119</v>
      </c>
      <c r="EV30" s="7" t="n">
        <v>0.6749595631975367</v>
      </c>
      <c r="EW30" s="7" t="n">
        <v>0.2540803439460614</v>
      </c>
      <c r="EX30" s="7" t="n">
        <v>0.5278895494631691</v>
      </c>
      <c r="EY30" s="7" t="n">
        <v>0.5309083707762797</v>
      </c>
      <c r="EZ30" s="7" t="n">
        <v>0.05257728869492757</v>
      </c>
      <c r="FA30" s="7" t="n">
        <v>0.7922086520501735</v>
      </c>
      <c r="FB30" s="7" t="n">
        <v>0.5501399014526179</v>
      </c>
      <c r="FC30" s="7" t="n">
        <v>0.5890150360556484</v>
      </c>
      <c r="FD30" s="7" t="n">
        <v>0.1643574859770483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0.5966396522999576</v>
      </c>
      <c r="D31" s="7" t="n">
        <v>0.4867554708243059</v>
      </c>
      <c r="E31" s="7" t="n">
        <v>0.9393330144453244</v>
      </c>
      <c r="F31" s="7" t="n">
        <v>0.5107518117145557</v>
      </c>
      <c r="G31" s="7" t="n">
        <v>0.4955112785025227</v>
      </c>
      <c r="H31" s="7" t="n">
        <v>0.6221953583454829</v>
      </c>
      <c r="I31" s="7" t="n">
        <v>0.5314084462128474</v>
      </c>
      <c r="J31" s="7" t="n">
        <v>0.3792002485473895</v>
      </c>
      <c r="K31" s="7" t="n">
        <v>0.9263571665144372</v>
      </c>
      <c r="L31" s="7" t="n">
        <v>0.4487098145529668</v>
      </c>
      <c r="M31" s="7" t="n">
        <v>0.02087601700609015</v>
      </c>
      <c r="N31" s="7" t="n">
        <v>0.04802836510218431</v>
      </c>
      <c r="O31" s="7" t="n">
        <v>0.00747727984702654</v>
      </c>
      <c r="P31" s="7" t="n">
        <v>0.07110363884510205</v>
      </c>
      <c r="Q31" s="7" t="n">
        <v>0.2236117712234409</v>
      </c>
      <c r="R31" s="7" t="n">
        <v>-0.0685554958366507</v>
      </c>
      <c r="S31" s="7" t="n">
        <v>0.3279017845144826</v>
      </c>
      <c r="T31" s="7" t="n">
        <v>0.04422951246438044</v>
      </c>
      <c r="U31" s="7" t="n">
        <v>0.3845967396334488</v>
      </c>
      <c r="V31" s="7" t="n">
        <v>0.5779025089224049</v>
      </c>
      <c r="W31" s="7" t="n">
        <v>0.5919798458450363</v>
      </c>
      <c r="X31" s="7" t="n">
        <v>0.3792271324800304</v>
      </c>
      <c r="Y31" s="7" t="n">
        <v>0.9121116349588557</v>
      </c>
      <c r="Z31" s="7" t="n">
        <v>0.3694467105847259</v>
      </c>
      <c r="AA31" s="7" t="n">
        <v>0.2717751313797489</v>
      </c>
      <c r="AB31" s="7" t="n">
        <v>0.3259675113454005</v>
      </c>
      <c r="AC31" s="7" t="n">
        <v>0.4225864998259486</v>
      </c>
      <c r="AD31" s="7" t="n">
        <v>0.1587793360665174</v>
      </c>
      <c r="AE31" s="7" t="n">
        <v>0.2397083078423179</v>
      </c>
      <c r="AF31" s="7" t="n">
        <v>1</v>
      </c>
      <c r="AG31" s="7" t="n">
        <v>0.7740578793065411</v>
      </c>
      <c r="AH31" s="7" t="n">
        <v>0.6517115448725511</v>
      </c>
      <c r="AI31" s="7" t="n">
        <v>0.194526299252734</v>
      </c>
      <c r="AJ31" s="7" t="n">
        <v>-0.1000838196638743</v>
      </c>
      <c r="AK31" s="7" t="n">
        <v>0.247055223438319</v>
      </c>
      <c r="AL31" s="7" t="n">
        <v>0.4446981652496281</v>
      </c>
      <c r="AM31" s="7" t="n">
        <v>0.629001767688147</v>
      </c>
      <c r="AN31" s="7" t="n">
        <v>0.362243993469652</v>
      </c>
      <c r="AO31" s="7" t="n">
        <v>0.1917011424719826</v>
      </c>
      <c r="AP31" s="7" t="n">
        <v>0.007594635376929565</v>
      </c>
      <c r="AQ31" s="7" t="n">
        <v>0.2537708411100429</v>
      </c>
      <c r="AR31" s="7" t="n">
        <v>0.04403143816112646</v>
      </c>
      <c r="AS31" s="7" t="n">
        <v>-0.0308077616752211</v>
      </c>
      <c r="AT31" s="7" t="n">
        <v>-0.01382021422978953</v>
      </c>
      <c r="AU31" s="7" t="n">
        <v>0.09353803741895388</v>
      </c>
      <c r="AV31" s="7" t="n">
        <v>0.2552517583020613</v>
      </c>
      <c r="AW31" s="7" t="n">
        <v>0.7281633028831094</v>
      </c>
      <c r="AX31" s="7" t="n">
        <v>0.2481577698814834</v>
      </c>
      <c r="AY31" s="7" t="n">
        <v>-0.09210588826740662</v>
      </c>
      <c r="AZ31" s="7" t="n">
        <v>0.3685048182656376</v>
      </c>
      <c r="BA31" s="7" t="n">
        <v>0.585365679809532</v>
      </c>
      <c r="BB31" s="7" t="n">
        <v>0.302316893905642</v>
      </c>
      <c r="BC31" s="7" t="n">
        <v>0.122469364068219</v>
      </c>
      <c r="BD31" s="7" t="n">
        <v>0.007957834646789591</v>
      </c>
      <c r="BE31" s="7" t="n">
        <v>0.3396076648230099</v>
      </c>
      <c r="BF31" s="7" t="n">
        <v>0.215455214017411</v>
      </c>
      <c r="BG31" s="7" t="n">
        <v>0.4446980680617437</v>
      </c>
      <c r="BH31" s="7" t="n">
        <v>0.3156568089185924</v>
      </c>
      <c r="BI31" s="7" t="n">
        <v>0.1980113547446457</v>
      </c>
      <c r="BJ31" s="7" t="n">
        <v>0.1141992058165073</v>
      </c>
      <c r="BK31" s="7" t="n">
        <v>0.1808435381848712</v>
      </c>
      <c r="BL31" s="7" t="n">
        <v>0.2932812196544463</v>
      </c>
      <c r="BM31" s="7" t="n">
        <v>0.2489587223314492</v>
      </c>
      <c r="BN31" s="7" t="n">
        <v>0.4536919974579143</v>
      </c>
      <c r="BO31" s="7" t="n">
        <v>0.5688267274946183</v>
      </c>
      <c r="BP31" s="7" t="n">
        <v>0.2145772079622527</v>
      </c>
      <c r="BQ31" s="7" t="n">
        <v>0.6882334057240947</v>
      </c>
      <c r="BR31" s="7" t="n">
        <v>0.7996891724015541</v>
      </c>
      <c r="BS31" s="7" t="n">
        <v>0.3539394178086587</v>
      </c>
      <c r="BT31" s="7" t="n">
        <v>0.4919156883550517</v>
      </c>
      <c r="BU31" s="7" t="n">
        <v>0.1201306879763985</v>
      </c>
      <c r="BV31" s="7" t="n">
        <v>-0.05077099039385387</v>
      </c>
      <c r="BW31" s="7" t="n">
        <v>0.6986880070422422</v>
      </c>
      <c r="BX31" s="7" t="n">
        <v>0.700146529045945</v>
      </c>
      <c r="BY31" s="7" t="n">
        <v>0.2631925969360502</v>
      </c>
      <c r="BZ31" s="7" t="n">
        <v>0.5542411282831773</v>
      </c>
      <c r="CA31" s="7" t="n">
        <v>0.3979162686819168</v>
      </c>
      <c r="CB31" s="7" t="n">
        <v>-0.0152648754926002</v>
      </c>
      <c r="CC31" s="7" t="n">
        <v>0.01744130205324252</v>
      </c>
      <c r="CD31" s="7" t="n">
        <v>0.5947220200071635</v>
      </c>
      <c r="CE31" s="7" t="n">
        <v>0.3711062446594025</v>
      </c>
      <c r="CF31" s="7" t="n">
        <v>0.591194222062193</v>
      </c>
      <c r="CG31" s="7" t="n">
        <v>0.389592390265137</v>
      </c>
      <c r="CH31" s="7" t="n">
        <v>-0.1238300385238918</v>
      </c>
      <c r="CI31" s="7" t="n">
        <v>0.1125153014621555</v>
      </c>
      <c r="CJ31" s="7" t="n">
        <v>0.1166831658987292</v>
      </c>
      <c r="CK31" s="7" t="n">
        <v>0.7799448316751171</v>
      </c>
      <c r="CL31" s="7" t="n">
        <v>0.1130682658316158</v>
      </c>
      <c r="CM31" s="7" t="n">
        <v>0.1088064364531375</v>
      </c>
      <c r="CN31" s="7" t="n">
        <v>-0.1740146773791556</v>
      </c>
      <c r="CO31" s="7" t="n">
        <v>0.172830207932348</v>
      </c>
      <c r="CP31" s="7" t="n">
        <v>-0.06903888364747426</v>
      </c>
      <c r="CQ31" s="7" t="n">
        <v>0.9488895971678862</v>
      </c>
      <c r="CR31" s="7" t="n">
        <v>0.05276717597606326</v>
      </c>
      <c r="CS31" s="7" t="n">
        <v>0.2457929662818595</v>
      </c>
      <c r="CT31" s="7" t="n">
        <v>0.6769462012467218</v>
      </c>
      <c r="CU31" s="7" t="n">
        <v>0.4668646245986886</v>
      </c>
      <c r="CV31" s="7" t="n">
        <v>0.7778057775396739</v>
      </c>
      <c r="CW31" s="7" t="n">
        <v>0.1910580004101485</v>
      </c>
      <c r="CX31" s="7" t="n">
        <v>-0.1309250355631239</v>
      </c>
      <c r="CY31" s="7" t="n">
        <v>-0.1328807305404832</v>
      </c>
      <c r="CZ31" s="7" t="n">
        <v>-0.04408657642593706</v>
      </c>
      <c r="DA31" s="7" t="n">
        <v>0.6911906548322267</v>
      </c>
      <c r="DB31" s="7" t="n">
        <v>0.1674450134142359</v>
      </c>
      <c r="DC31" s="7" t="n">
        <v>0.3491809079057666</v>
      </c>
      <c r="DD31" s="7" t="n">
        <v>0.05131306914896609</v>
      </c>
      <c r="DE31" s="7" t="n">
        <v>-0.143224086858077</v>
      </c>
      <c r="DF31" s="7" t="n">
        <v>0.04279257880961269</v>
      </c>
      <c r="DG31" s="7" t="n">
        <v>0.3429107126207796</v>
      </c>
      <c r="DH31" s="7" t="n">
        <v>-0.05194295262564275</v>
      </c>
      <c r="DI31" s="7" t="n">
        <v>-0.1451260626894064</v>
      </c>
      <c r="DJ31" s="7" t="n">
        <v>0.01406462732547828</v>
      </c>
      <c r="DK31" s="7" t="n">
        <v>-0.021688220636901</v>
      </c>
      <c r="DL31" s="7" t="n">
        <v>0.3006987487335401</v>
      </c>
      <c r="DM31" s="7" t="n">
        <v>0.0140681020314569</v>
      </c>
      <c r="DN31" s="7" t="n">
        <v>0.3137986423016565</v>
      </c>
      <c r="DO31" s="7" t="n">
        <v>-0.1952113565238474</v>
      </c>
      <c r="DP31" s="7" t="n">
        <v>-0.205428901379349</v>
      </c>
      <c r="DQ31" s="7" t="n">
        <v>0.1707996153684428</v>
      </c>
      <c r="DR31" s="7" t="n">
        <v>-0.1143361182166608</v>
      </c>
      <c r="DS31" s="7" t="n">
        <v>-0.003397405892121802</v>
      </c>
      <c r="DT31" s="7" t="n">
        <v>0.1812615239086451</v>
      </c>
      <c r="DU31" s="7" t="n">
        <v>0.05246107542144532</v>
      </c>
      <c r="DV31" s="7" t="n">
        <v>-0.01753618686103884</v>
      </c>
      <c r="DW31" s="7" t="n">
        <v>0.1314349558153934</v>
      </c>
      <c r="DX31" s="7" t="n">
        <v>0.1672850103741255</v>
      </c>
      <c r="DY31" s="7" t="n">
        <v>0.1354591488470159</v>
      </c>
      <c r="DZ31" s="7" t="n">
        <v>0.6259129269128449</v>
      </c>
      <c r="EA31" s="7" t="n">
        <v>0.5217886859303602</v>
      </c>
      <c r="EB31" s="7" t="n">
        <v>0.2618677605921541</v>
      </c>
      <c r="EC31" s="7" t="n">
        <v>0.07827214873112678</v>
      </c>
      <c r="ED31" s="7" t="n">
        <v>0.2281798141916038</v>
      </c>
      <c r="EE31" s="7" t="n">
        <v>0.2989064220072649</v>
      </c>
      <c r="EF31" s="7" t="n">
        <v>0.07975293188160001</v>
      </c>
      <c r="EG31" s="7" t="n">
        <v>0.008166201223401453</v>
      </c>
      <c r="EH31" s="7" t="n">
        <v>0.05469669849852234</v>
      </c>
      <c r="EI31" s="7" t="n">
        <v>0.2043370670666913</v>
      </c>
      <c r="EJ31" s="7" t="n">
        <v>0.08429522777473963</v>
      </c>
      <c r="EK31" s="7" t="n">
        <v>0.03828022812788799</v>
      </c>
      <c r="EL31" s="7" t="n">
        <v>0.2144492565172555</v>
      </c>
      <c r="EM31" s="7" t="n">
        <v>0.04965095624369321</v>
      </c>
      <c r="EN31" s="7" t="n">
        <v>-0.00739114439260748</v>
      </c>
      <c r="EO31" s="7" t="n">
        <v>0.9037755659981257</v>
      </c>
      <c r="EP31" s="7" t="n">
        <v>0.3180931433712593</v>
      </c>
      <c r="EQ31" s="7" t="n">
        <v>0.04669776374909781</v>
      </c>
      <c r="ER31" s="7" t="n">
        <v>0.3945685292841098</v>
      </c>
      <c r="ES31" s="7" t="n">
        <v>0.4489508744711894</v>
      </c>
      <c r="ET31" s="7" t="n">
        <v>0.32540747234475</v>
      </c>
      <c r="EU31" s="7" t="n">
        <v>-0.04501433050444902</v>
      </c>
      <c r="EV31" s="7" t="n">
        <v>0.03854499750913021</v>
      </c>
      <c r="EW31" s="7" t="n">
        <v>0.7697262300205521</v>
      </c>
      <c r="EX31" s="7" t="n">
        <v>-0.04642243106531443</v>
      </c>
      <c r="EY31" s="7" t="n">
        <v>0.3696352776043282</v>
      </c>
      <c r="EZ31" s="7" t="n">
        <v>0.7535888123983864</v>
      </c>
      <c r="FA31" s="7" t="n">
        <v>-0.06265396075085841</v>
      </c>
      <c r="FB31" s="7" t="n">
        <v>0.1653209551382451</v>
      </c>
      <c r="FC31" s="7" t="n">
        <v>-0.04710394601588003</v>
      </c>
      <c r="FD31" s="7" t="n">
        <v>0.8646720300088022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0.443136805749813</v>
      </c>
      <c r="D32" s="7" t="n">
        <v>0.4173520843634109</v>
      </c>
      <c r="E32" s="7" t="n">
        <v>0.7467087159126451</v>
      </c>
      <c r="F32" s="7" t="n">
        <v>0.4283712582853666</v>
      </c>
      <c r="G32" s="7" t="n">
        <v>0.1934197495114889</v>
      </c>
      <c r="H32" s="7" t="n">
        <v>0.509463900979917</v>
      </c>
      <c r="I32" s="7" t="n">
        <v>0.5827315261660713</v>
      </c>
      <c r="J32" s="7" t="n">
        <v>0.3449185503555136</v>
      </c>
      <c r="K32" s="7" t="n">
        <v>0.828501804474409</v>
      </c>
      <c r="L32" s="7" t="n">
        <v>0.3591627330155275</v>
      </c>
      <c r="M32" s="7" t="n">
        <v>0.01525912370611757</v>
      </c>
      <c r="N32" s="7" t="n">
        <v>0.04775210858552319</v>
      </c>
      <c r="O32" s="7" t="n">
        <v>0.01885110779863612</v>
      </c>
      <c r="P32" s="7" t="n">
        <v>0.06238012756050664</v>
      </c>
      <c r="Q32" s="7" t="n">
        <v>0.1151810820429836</v>
      </c>
      <c r="R32" s="7" t="n">
        <v>-0.05283867206123804</v>
      </c>
      <c r="S32" s="7" t="n">
        <v>0.2393360172885754</v>
      </c>
      <c r="T32" s="7" t="n">
        <v>0.007930973596569075</v>
      </c>
      <c r="U32" s="7" t="n">
        <v>0.3722339391478055</v>
      </c>
      <c r="V32" s="7" t="n">
        <v>0.4994891633297957</v>
      </c>
      <c r="W32" s="7" t="n">
        <v>0.4795910696129712</v>
      </c>
      <c r="X32" s="7" t="n">
        <v>0.3759512747862058</v>
      </c>
      <c r="Y32" s="7" t="n">
        <v>0.7536029310666107</v>
      </c>
      <c r="Z32" s="7" t="n">
        <v>0.2949081996339484</v>
      </c>
      <c r="AA32" s="7" t="n">
        <v>0.1538392597373344</v>
      </c>
      <c r="AB32" s="7" t="n">
        <v>0.2148955701388372</v>
      </c>
      <c r="AC32" s="7" t="n">
        <v>0.3232727434928694</v>
      </c>
      <c r="AD32" s="7" t="n">
        <v>0.2256195914684843</v>
      </c>
      <c r="AE32" s="7" t="n">
        <v>0.240199101620886</v>
      </c>
      <c r="AF32" s="7" t="n">
        <v>0.7740578793065411</v>
      </c>
      <c r="AG32" s="7" t="n">
        <v>1</v>
      </c>
      <c r="AH32" s="7" t="n">
        <v>0.5439051960130418</v>
      </c>
      <c r="AI32" s="7" t="n">
        <v>0.238677929696069</v>
      </c>
      <c r="AJ32" s="7" t="n">
        <v>-0.05718403328362863</v>
      </c>
      <c r="AK32" s="7" t="n">
        <v>0.1962644103401719</v>
      </c>
      <c r="AL32" s="7" t="n">
        <v>0.317646431464493</v>
      </c>
      <c r="AM32" s="7" t="n">
        <v>0.5275586391877697</v>
      </c>
      <c r="AN32" s="7" t="n">
        <v>0.3014593439320578</v>
      </c>
      <c r="AO32" s="7" t="n">
        <v>0.2264442912849761</v>
      </c>
      <c r="AP32" s="7" t="n">
        <v>-0.013943341970862</v>
      </c>
      <c r="AQ32" s="7" t="n">
        <v>0.1946932193300737</v>
      </c>
      <c r="AR32" s="7" t="n">
        <v>0.04496006082558788</v>
      </c>
      <c r="AS32" s="7" t="n">
        <v>0.002585576258578072</v>
      </c>
      <c r="AT32" s="7" t="n">
        <v>0.001928968863886845</v>
      </c>
      <c r="AU32" s="7" t="n">
        <v>0.01049996228863227</v>
      </c>
      <c r="AV32" s="7" t="n">
        <v>0.13400580740073</v>
      </c>
      <c r="AW32" s="7" t="n">
        <v>0.6166828235128493</v>
      </c>
      <c r="AX32" s="7" t="n">
        <v>0.2127903452014648</v>
      </c>
      <c r="AY32" s="7" t="n">
        <v>-0.05224504679194891</v>
      </c>
      <c r="AZ32" s="7" t="n">
        <v>0.3633275271666369</v>
      </c>
      <c r="BA32" s="7" t="n">
        <v>0.4806924572861315</v>
      </c>
      <c r="BB32" s="7" t="n">
        <v>0.1237632009225524</v>
      </c>
      <c r="BC32" s="7" t="n">
        <v>0.1909933713714661</v>
      </c>
      <c r="BD32" s="7" t="n">
        <v>0.01792050708063518</v>
      </c>
      <c r="BE32" s="7" t="n">
        <v>0.2893304224484841</v>
      </c>
      <c r="BF32" s="7" t="n">
        <v>0.1881742748285574</v>
      </c>
      <c r="BG32" s="7" t="n">
        <v>0.3176463056181122</v>
      </c>
      <c r="BH32" s="7" t="n">
        <v>0.1183675840484056</v>
      </c>
      <c r="BI32" s="7" t="n">
        <v>0.1008341481612428</v>
      </c>
      <c r="BJ32" s="7" t="n">
        <v>0.01206327126533645</v>
      </c>
      <c r="BK32" s="7" t="n">
        <v>0.08699101496549541</v>
      </c>
      <c r="BL32" s="7" t="n">
        <v>0.1100604952360067</v>
      </c>
      <c r="BM32" s="7" t="n">
        <v>0.1891988537889722</v>
      </c>
      <c r="BN32" s="7" t="n">
        <v>0.172792508873096</v>
      </c>
      <c r="BO32" s="7" t="n">
        <v>0.4990783334291937</v>
      </c>
      <c r="BP32" s="7" t="n">
        <v>0.2340534922660819</v>
      </c>
      <c r="BQ32" s="7" t="n">
        <v>0.6500519664628709</v>
      </c>
      <c r="BR32" s="7" t="n">
        <v>0.8843366071772454</v>
      </c>
      <c r="BS32" s="7" t="n">
        <v>0.3170944535062282</v>
      </c>
      <c r="BT32" s="7" t="n">
        <v>0.4209940818112978</v>
      </c>
      <c r="BU32" s="7" t="n">
        <v>0.1106079061681311</v>
      </c>
      <c r="BV32" s="7" t="n">
        <v>-0.12519940950695</v>
      </c>
      <c r="BW32" s="7" t="n">
        <v>0.6409064000134641</v>
      </c>
      <c r="BX32" s="7" t="n">
        <v>0.6810657860902551</v>
      </c>
      <c r="BY32" s="7" t="n">
        <v>0.2459775741903594</v>
      </c>
      <c r="BZ32" s="7" t="n">
        <v>0.4162749219068764</v>
      </c>
      <c r="CA32" s="7" t="n">
        <v>0.2480424886845199</v>
      </c>
      <c r="CB32" s="7" t="n">
        <v>-0.06571114217279034</v>
      </c>
      <c r="CC32" s="7" t="n">
        <v>0.009335299194022286</v>
      </c>
      <c r="CD32" s="7" t="n">
        <v>0.475497139151067</v>
      </c>
      <c r="CE32" s="7" t="n">
        <v>0.260237140370521</v>
      </c>
      <c r="CF32" s="7" t="n">
        <v>0.4863240275966665</v>
      </c>
      <c r="CG32" s="7" t="n">
        <v>0.370282718256187</v>
      </c>
      <c r="CH32" s="7" t="n">
        <v>-0.07804876092051245</v>
      </c>
      <c r="CI32" s="7" t="n">
        <v>0.03939743166980345</v>
      </c>
      <c r="CJ32" s="7" t="n">
        <v>0.1781256441664411</v>
      </c>
      <c r="CK32" s="7" t="n">
        <v>0.5857111207634683</v>
      </c>
      <c r="CL32" s="7" t="n">
        <v>0.1725328755248528</v>
      </c>
      <c r="CM32" s="7" t="n">
        <v>0.05105048827585573</v>
      </c>
      <c r="CN32" s="7" t="n">
        <v>-0.1338558285884188</v>
      </c>
      <c r="CO32" s="7" t="n">
        <v>0.1316463617373393</v>
      </c>
      <c r="CP32" s="7" t="n">
        <v>-0.08698597472314944</v>
      </c>
      <c r="CQ32" s="7" t="n">
        <v>0.7210621592906121</v>
      </c>
      <c r="CR32" s="7" t="n">
        <v>-0.09073363709966531</v>
      </c>
      <c r="CS32" s="7" t="n">
        <v>0.1866133010606274</v>
      </c>
      <c r="CT32" s="7" t="n">
        <v>0.6217025263688332</v>
      </c>
      <c r="CU32" s="7" t="n">
        <v>0.195183486234282</v>
      </c>
      <c r="CV32" s="7" t="n">
        <v>0.6005638793366727</v>
      </c>
      <c r="CW32" s="7" t="n">
        <v>0.09481954820808532</v>
      </c>
      <c r="CX32" s="7" t="n">
        <v>-0.08364536942564299</v>
      </c>
      <c r="CY32" s="7" t="n">
        <v>-0.07338367542822698</v>
      </c>
      <c r="CZ32" s="7" t="n">
        <v>-0.01149817284694509</v>
      </c>
      <c r="DA32" s="7" t="n">
        <v>0.558939215045624</v>
      </c>
      <c r="DB32" s="7" t="n">
        <v>0.2298139130548859</v>
      </c>
      <c r="DC32" s="7" t="n">
        <v>0.3123578540182993</v>
      </c>
      <c r="DD32" s="7" t="n">
        <v>0.1356360884847056</v>
      </c>
      <c r="DE32" s="7" t="n">
        <v>-0.08230156598727791</v>
      </c>
      <c r="DF32" s="7" t="n">
        <v>0.008180075805147126</v>
      </c>
      <c r="DG32" s="7" t="n">
        <v>0.3297238873103965</v>
      </c>
      <c r="DH32" s="7" t="n">
        <v>-0.08924019891219968</v>
      </c>
      <c r="DI32" s="7" t="n">
        <v>-0.08601881460335863</v>
      </c>
      <c r="DJ32" s="7" t="n">
        <v>0.03596203491657403</v>
      </c>
      <c r="DK32" s="7" t="n">
        <v>0.09047059964219162</v>
      </c>
      <c r="DL32" s="7" t="n">
        <v>0.1136277527097432</v>
      </c>
      <c r="DM32" s="7" t="n">
        <v>0.01057743470606389</v>
      </c>
      <c r="DN32" s="7" t="n">
        <v>0.1786192726969452</v>
      </c>
      <c r="DO32" s="7" t="n">
        <v>-0.132274950729304</v>
      </c>
      <c r="DP32" s="7" t="n">
        <v>-0.1299488750599818</v>
      </c>
      <c r="DQ32" s="7" t="n">
        <v>0.2448547409963322</v>
      </c>
      <c r="DR32" s="7" t="n">
        <v>-0.0598965787485387</v>
      </c>
      <c r="DS32" s="7" t="n">
        <v>0.002908035594029846</v>
      </c>
      <c r="DT32" s="7" t="n">
        <v>0.08513739990683568</v>
      </c>
      <c r="DU32" s="7" t="n">
        <v>0.01836202535047832</v>
      </c>
      <c r="DV32" s="7" t="n">
        <v>0.02818175613706549</v>
      </c>
      <c r="DW32" s="7" t="n">
        <v>0.1106243344832438</v>
      </c>
      <c r="DX32" s="7" t="n">
        <v>0.1205645941075423</v>
      </c>
      <c r="DY32" s="7" t="n">
        <v>0.1019300281728635</v>
      </c>
      <c r="DZ32" s="7" t="n">
        <v>0.6115709285940831</v>
      </c>
      <c r="EA32" s="7" t="n">
        <v>0.3640958196462276</v>
      </c>
      <c r="EB32" s="7" t="n">
        <v>0.2244869845411739</v>
      </c>
      <c r="EC32" s="7" t="n">
        <v>0.06512066022135336</v>
      </c>
      <c r="ED32" s="7" t="n">
        <v>0.1635874114804421</v>
      </c>
      <c r="EE32" s="7" t="n">
        <v>0.138436263792185</v>
      </c>
      <c r="EF32" s="7" t="n">
        <v>0.02473118237900852</v>
      </c>
      <c r="EG32" s="7" t="n">
        <v>0.01027008229470674</v>
      </c>
      <c r="EH32" s="7" t="n">
        <v>0.05254446186883334</v>
      </c>
      <c r="EI32" s="7" t="n">
        <v>0.13707753345203</v>
      </c>
      <c r="EJ32" s="7" t="n">
        <v>0.04289799072742164</v>
      </c>
      <c r="EK32" s="7" t="n">
        <v>0.003847695677919418</v>
      </c>
      <c r="EL32" s="7" t="n">
        <v>0.1541263262247231</v>
      </c>
      <c r="EM32" s="7" t="n">
        <v>0.0381137574539249</v>
      </c>
      <c r="EN32" s="7" t="n">
        <v>-0.006813717556299726</v>
      </c>
      <c r="EO32" s="7" t="n">
        <v>0.6044510044396902</v>
      </c>
      <c r="EP32" s="7" t="n">
        <v>0.3261657536319221</v>
      </c>
      <c r="EQ32" s="7" t="n">
        <v>0.03850825100602604</v>
      </c>
      <c r="ER32" s="7" t="n">
        <v>0.2494538361176677</v>
      </c>
      <c r="ES32" s="7" t="n">
        <v>0.1700115474110263</v>
      </c>
      <c r="ET32" s="7" t="n">
        <v>0.1269423390684017</v>
      </c>
      <c r="EU32" s="7" t="n">
        <v>-0.1515448075421627</v>
      </c>
      <c r="EV32" s="7" t="n">
        <v>0.03303192819685353</v>
      </c>
      <c r="EW32" s="7" t="n">
        <v>0.4687866334133892</v>
      </c>
      <c r="EX32" s="7" t="n">
        <v>-0.1347600755613094</v>
      </c>
      <c r="EY32" s="7" t="n">
        <v>0.2712994047736225</v>
      </c>
      <c r="EZ32" s="7" t="n">
        <v>0.4464501046155738</v>
      </c>
      <c r="FA32" s="7" t="n">
        <v>-0.0477685116698152</v>
      </c>
      <c r="FB32" s="7" t="n">
        <v>0.07825770683760475</v>
      </c>
      <c r="FC32" s="7" t="n">
        <v>0.06137158789781894</v>
      </c>
      <c r="FD32" s="7" t="n">
        <v>0.6496169559351002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0.6553308500376285</v>
      </c>
      <c r="D33" s="7" t="n">
        <v>0.5776084938865017</v>
      </c>
      <c r="E33" s="7" t="n">
        <v>0.5602051942169719</v>
      </c>
      <c r="F33" s="7" t="n">
        <v>0.5840286313218782</v>
      </c>
      <c r="G33" s="7" t="n">
        <v>0.362896983581281</v>
      </c>
      <c r="H33" s="7" t="n">
        <v>0.9550957104041693</v>
      </c>
      <c r="I33" s="7" t="n">
        <v>0.5178980982890714</v>
      </c>
      <c r="J33" s="7" t="n">
        <v>0.6759912293194832</v>
      </c>
      <c r="K33" s="7" t="n">
        <v>0.5392085463553625</v>
      </c>
      <c r="L33" s="7" t="n">
        <v>0.6061125443154131</v>
      </c>
      <c r="M33" s="7" t="n">
        <v>0.1164400885982512</v>
      </c>
      <c r="N33" s="7" t="n">
        <v>0.2801434978885192</v>
      </c>
      <c r="O33" s="7" t="n">
        <v>0.07692884021831595</v>
      </c>
      <c r="P33" s="7" t="n">
        <v>0.1725234866536366</v>
      </c>
      <c r="Q33" s="7" t="n">
        <v>0.4020423821960508</v>
      </c>
      <c r="R33" s="7" t="n">
        <v>0.1059869056566053</v>
      </c>
      <c r="S33" s="7" t="n">
        <v>0.4698087036475699</v>
      </c>
      <c r="T33" s="7" t="n">
        <v>0.2268365613271982</v>
      </c>
      <c r="U33" s="7" t="n">
        <v>0.4480704049378949</v>
      </c>
      <c r="V33" s="7" t="n">
        <v>0.7165301977165709</v>
      </c>
      <c r="W33" s="7" t="n">
        <v>0.9523061719555426</v>
      </c>
      <c r="X33" s="7" t="n">
        <v>0.4486250357138148</v>
      </c>
      <c r="Y33" s="7" t="n">
        <v>0.7022757178699301</v>
      </c>
      <c r="Z33" s="7" t="n">
        <v>0.506971878193773</v>
      </c>
      <c r="AA33" s="7" t="n">
        <v>0.4314313250121984</v>
      </c>
      <c r="AB33" s="7" t="n">
        <v>0.4821246606960023</v>
      </c>
      <c r="AC33" s="7" t="n">
        <v>0.5841310271917839</v>
      </c>
      <c r="AD33" s="7" t="n">
        <v>0.4139114677025207</v>
      </c>
      <c r="AE33" s="7" t="n">
        <v>0.5210622875540015</v>
      </c>
      <c r="AF33" s="7" t="n">
        <v>0.6517115448725511</v>
      </c>
      <c r="AG33" s="7" t="n">
        <v>0.5439051960130418</v>
      </c>
      <c r="AH33" s="7" t="n">
        <v>1</v>
      </c>
      <c r="AI33" s="7" t="n">
        <v>0.4456139841583891</v>
      </c>
      <c r="AJ33" s="7" t="n">
        <v>0.08014407297696145</v>
      </c>
      <c r="AK33" s="7" t="n">
        <v>0.3934485588360033</v>
      </c>
      <c r="AL33" s="7" t="n">
        <v>0.4147771436556893</v>
      </c>
      <c r="AM33" s="7" t="n">
        <v>0.8188845336327446</v>
      </c>
      <c r="AN33" s="7" t="n">
        <v>0.5112719019193187</v>
      </c>
      <c r="AO33" s="7" t="n">
        <v>0.4468600888002556</v>
      </c>
      <c r="AP33" s="7" t="n">
        <v>0.1971673674370702</v>
      </c>
      <c r="AQ33" s="7" t="n">
        <v>0.5002069927570358</v>
      </c>
      <c r="AR33" s="7" t="n">
        <v>0.2945449565527978</v>
      </c>
      <c r="AS33" s="7" t="n">
        <v>0.1851753689732632</v>
      </c>
      <c r="AT33" s="7" t="n">
        <v>0.2344949118202585</v>
      </c>
      <c r="AU33" s="7" t="n">
        <v>0.3311023557155955</v>
      </c>
      <c r="AV33" s="7" t="n">
        <v>0.4060544294452719</v>
      </c>
      <c r="AW33" s="7" t="n">
        <v>0.8210268664970248</v>
      </c>
      <c r="AX33" s="7" t="n">
        <v>0.510234948650539</v>
      </c>
      <c r="AY33" s="7" t="n">
        <v>0.0838405450394506</v>
      </c>
      <c r="AZ33" s="7" t="n">
        <v>0.4408464315718511</v>
      </c>
      <c r="BA33" s="7" t="n">
        <v>0.950769689346415</v>
      </c>
      <c r="BB33" s="7" t="n">
        <v>0.3657885419839271</v>
      </c>
      <c r="BC33" s="7" t="n">
        <v>0.3607444525028875</v>
      </c>
      <c r="BD33" s="7" t="n">
        <v>0.2606237452679701</v>
      </c>
      <c r="BE33" s="7" t="n">
        <v>0.4791442709505294</v>
      </c>
      <c r="BF33" s="7" t="n">
        <v>0.4820262076462946</v>
      </c>
      <c r="BG33" s="7" t="n">
        <v>0.414777235914317</v>
      </c>
      <c r="BH33" s="7" t="n">
        <v>0.4019337006433512</v>
      </c>
      <c r="BI33" s="7" t="n">
        <v>0.3421795083684418</v>
      </c>
      <c r="BJ33" s="7" t="n">
        <v>0.3881990165731612</v>
      </c>
      <c r="BK33" s="7" t="n">
        <v>0.3215695475799819</v>
      </c>
      <c r="BL33" s="7" t="n">
        <v>0.3645606849321438</v>
      </c>
      <c r="BM33" s="7" t="n">
        <v>0.543543196246932</v>
      </c>
      <c r="BN33" s="7" t="n">
        <v>0.1966583435481793</v>
      </c>
      <c r="BO33" s="7" t="n">
        <v>0.9087628836311874</v>
      </c>
      <c r="BP33" s="7" t="n">
        <v>0.4479239697983065</v>
      </c>
      <c r="BQ33" s="7" t="n">
        <v>0.5206223172906518</v>
      </c>
      <c r="BR33" s="7" t="n">
        <v>0.5515926639056526</v>
      </c>
      <c r="BS33" s="7" t="n">
        <v>0.5146362340746338</v>
      </c>
      <c r="BT33" s="7" t="n">
        <v>0.7127051067051344</v>
      </c>
      <c r="BU33" s="7" t="n">
        <v>0.3050476798425391</v>
      </c>
      <c r="BV33" s="7" t="n">
        <v>0.1858877229431639</v>
      </c>
      <c r="BW33" s="7" t="n">
        <v>0.5654853043389774</v>
      </c>
      <c r="BX33" s="7" t="n">
        <v>0.5009548208374592</v>
      </c>
      <c r="BY33" s="7" t="n">
        <v>0.4272744827565816</v>
      </c>
      <c r="BZ33" s="7" t="n">
        <v>0.5624367642586311</v>
      </c>
      <c r="CA33" s="7" t="n">
        <v>0.5914348938364105</v>
      </c>
      <c r="CB33" s="7" t="n">
        <v>0.1969319232896362</v>
      </c>
      <c r="CC33" s="7" t="n">
        <v>0.1945690110230124</v>
      </c>
      <c r="CD33" s="7" t="n">
        <v>0.9470752505388339</v>
      </c>
      <c r="CE33" s="7" t="n">
        <v>0.4920559880183942</v>
      </c>
      <c r="CF33" s="7" t="n">
        <v>0.761971393948102</v>
      </c>
      <c r="CG33" s="7" t="n">
        <v>0.4603612675867327</v>
      </c>
      <c r="CH33" s="7" t="n">
        <v>0.05321109261449924</v>
      </c>
      <c r="CI33" s="7" t="n">
        <v>0.342396548889228</v>
      </c>
      <c r="CJ33" s="7" t="n">
        <v>0.3542661690122921</v>
      </c>
      <c r="CK33" s="7" t="n">
        <v>0.5215009451820335</v>
      </c>
      <c r="CL33" s="7" t="n">
        <v>0.3554745333622273</v>
      </c>
      <c r="CM33" s="7" t="n">
        <v>0.4286885637789116</v>
      </c>
      <c r="CN33" s="7" t="n">
        <v>0.05129803467772173</v>
      </c>
      <c r="CO33" s="7" t="n">
        <v>0.3693396813664861</v>
      </c>
      <c r="CP33" s="7" t="n">
        <v>0.1582343053508086</v>
      </c>
      <c r="CQ33" s="7" t="n">
        <v>0.7113994714145501</v>
      </c>
      <c r="CR33" s="7" t="n">
        <v>0.2571772677575623</v>
      </c>
      <c r="CS33" s="7" t="n">
        <v>0.5361969440916508</v>
      </c>
      <c r="CT33" s="7" t="n">
        <v>0.5187785823611101</v>
      </c>
      <c r="CU33" s="7" t="n">
        <v>0.1659291029440255</v>
      </c>
      <c r="CV33" s="7" t="n">
        <v>0.7377200487707907</v>
      </c>
      <c r="CW33" s="7" t="n">
        <v>0.3642020932389512</v>
      </c>
      <c r="CX33" s="7" t="n">
        <v>0.04382469933127917</v>
      </c>
      <c r="CY33" s="7" t="n">
        <v>0.0928306084283821</v>
      </c>
      <c r="CZ33" s="7" t="n">
        <v>0.1368978192656372</v>
      </c>
      <c r="DA33" s="7" t="n">
        <v>0.9345536690417857</v>
      </c>
      <c r="DB33" s="7" t="n">
        <v>0.4353601472689367</v>
      </c>
      <c r="DC33" s="7" t="n">
        <v>0.3617768025377259</v>
      </c>
      <c r="DD33" s="7" t="n">
        <v>0.3134524983127756</v>
      </c>
      <c r="DE33" s="7" t="n">
        <v>0.04014577975784677</v>
      </c>
      <c r="DF33" s="7" t="n">
        <v>0.2965748772051631</v>
      </c>
      <c r="DG33" s="7" t="n">
        <v>0.2968413196763717</v>
      </c>
      <c r="DH33" s="7" t="n">
        <v>0.1695420396916895</v>
      </c>
      <c r="DI33" s="7" t="n">
        <v>0.04295417986072476</v>
      </c>
      <c r="DJ33" s="7" t="n">
        <v>0.1820439315345665</v>
      </c>
      <c r="DK33" s="7" t="n">
        <v>0.2189918962009352</v>
      </c>
      <c r="DL33" s="7" t="n">
        <v>0.3765617833507529</v>
      </c>
      <c r="DM33" s="7" t="n">
        <v>0.1885450607772698</v>
      </c>
      <c r="DN33" s="7" t="n">
        <v>0.5547451913741274</v>
      </c>
      <c r="DO33" s="7" t="n">
        <v>0.01135152178452849</v>
      </c>
      <c r="DP33" s="7" t="n">
        <v>0.01151646191588663</v>
      </c>
      <c r="DQ33" s="7" t="n">
        <v>0.4472497542910687</v>
      </c>
      <c r="DR33" s="7" t="n">
        <v>0.05970090731832049</v>
      </c>
      <c r="DS33" s="7" t="n">
        <v>0.2123693259369099</v>
      </c>
      <c r="DT33" s="7" t="n">
        <v>0.3516819160855492</v>
      </c>
      <c r="DU33" s="7" t="n">
        <v>0.2049809917343363</v>
      </c>
      <c r="DV33" s="7" t="n">
        <v>0.1663628057708851</v>
      </c>
      <c r="DW33" s="7" t="n">
        <v>0.3501238795105677</v>
      </c>
      <c r="DX33" s="7" t="n">
        <v>0.3868645991882835</v>
      </c>
      <c r="DY33" s="7" t="n">
        <v>0.1706882808071351</v>
      </c>
      <c r="DZ33" s="7" t="n">
        <v>0.5448941120984965</v>
      </c>
      <c r="EA33" s="7" t="n">
        <v>0.462965506658137</v>
      </c>
      <c r="EB33" s="7" t="n">
        <v>0.2742304905964074</v>
      </c>
      <c r="EC33" s="7" t="n">
        <v>0.1208875161798846</v>
      </c>
      <c r="ED33" s="7" t="n">
        <v>0.4579550454975086</v>
      </c>
      <c r="EE33" s="7" t="n">
        <v>0.4105050046269749</v>
      </c>
      <c r="EF33" s="7" t="n">
        <v>0.2762809683444834</v>
      </c>
      <c r="EG33" s="7" t="n">
        <v>0.09936554794785604</v>
      </c>
      <c r="EH33" s="7" t="n">
        <v>0.1472834373760924</v>
      </c>
      <c r="EI33" s="7" t="n">
        <v>0.3275300699294054</v>
      </c>
      <c r="EJ33" s="7" t="n">
        <v>0.2515052930401507</v>
      </c>
      <c r="EK33" s="7" t="n">
        <v>0.3057748562924977</v>
      </c>
      <c r="EL33" s="7" t="n">
        <v>0.5139411265630061</v>
      </c>
      <c r="EM33" s="7" t="n">
        <v>0.13838211271907</v>
      </c>
      <c r="EN33" s="7" t="n">
        <v>0.1340540051307074</v>
      </c>
      <c r="EO33" s="7" t="n">
        <v>0.7047952224449656</v>
      </c>
      <c r="EP33" s="7" t="n">
        <v>0.3956267678980944</v>
      </c>
      <c r="EQ33" s="7" t="n">
        <v>0.137516165101728</v>
      </c>
      <c r="ER33" s="7" t="n">
        <v>0.5380337261900274</v>
      </c>
      <c r="ES33" s="7" t="n">
        <v>0.1920679584944427</v>
      </c>
      <c r="ET33" s="7" t="n">
        <v>0.4248245802716243</v>
      </c>
      <c r="EU33" s="7" t="n">
        <v>0.2048298447530685</v>
      </c>
      <c r="EV33" s="7" t="n">
        <v>0.1199321147407294</v>
      </c>
      <c r="EW33" s="7" t="n">
        <v>0.5710140277566633</v>
      </c>
      <c r="EX33" s="7" t="n">
        <v>0.2007155068999378</v>
      </c>
      <c r="EY33" s="7" t="n">
        <v>0.5022563585430546</v>
      </c>
      <c r="EZ33" s="7" t="n">
        <v>0.4888176066781863</v>
      </c>
      <c r="FA33" s="7" t="n">
        <v>0.1209786897889935</v>
      </c>
      <c r="FB33" s="7" t="n">
        <v>0.3360102675740709</v>
      </c>
      <c r="FC33" s="7" t="n">
        <v>0.2170332801932335</v>
      </c>
      <c r="FD33" s="7" t="n">
        <v>0.610581039494369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0.6032073977452627</v>
      </c>
      <c r="D34" s="7" t="n">
        <v>0.6556253538793246</v>
      </c>
      <c r="E34" s="7" t="n">
        <v>0.01313881670343382</v>
      </c>
      <c r="F34" s="7" t="n">
        <v>0.5403694261054129</v>
      </c>
      <c r="G34" s="7" t="n">
        <v>0.01775020921454859</v>
      </c>
      <c r="H34" s="7" t="n">
        <v>0.460914598284263</v>
      </c>
      <c r="I34" s="7" t="n">
        <v>0.6115496939555263</v>
      </c>
      <c r="J34" s="7" t="n">
        <v>0.8972202994823829</v>
      </c>
      <c r="K34" s="7" t="n">
        <v>0.0493580194048529</v>
      </c>
      <c r="L34" s="7" t="n">
        <v>0.6582575520404738</v>
      </c>
      <c r="M34" s="7" t="n">
        <v>0.3591775414617967</v>
      </c>
      <c r="N34" s="7" t="n">
        <v>0.8784355594576387</v>
      </c>
      <c r="O34" s="7" t="n">
        <v>0.3414720226630538</v>
      </c>
      <c r="P34" s="7" t="n">
        <v>0.4158200871223128</v>
      </c>
      <c r="Q34" s="7" t="n">
        <v>0.6654802217369348</v>
      </c>
      <c r="R34" s="7" t="n">
        <v>0.4353794919582803</v>
      </c>
      <c r="S34" s="7" t="n">
        <v>0.5690045225088701</v>
      </c>
      <c r="T34" s="7" t="n">
        <v>0.6226010393929962</v>
      </c>
      <c r="U34" s="7" t="n">
        <v>0.60478356892072</v>
      </c>
      <c r="V34" s="7" t="n">
        <v>0.5462697333724545</v>
      </c>
      <c r="W34" s="7" t="n">
        <v>0.4730023540300721</v>
      </c>
      <c r="X34" s="7" t="n">
        <v>0.6079048701080465</v>
      </c>
      <c r="Y34" s="7" t="n">
        <v>0.2701901133672441</v>
      </c>
      <c r="Z34" s="7" t="n">
        <v>0.5469646045073655</v>
      </c>
      <c r="AA34" s="7" t="n">
        <v>0.6117573115694727</v>
      </c>
      <c r="AB34" s="7" t="n">
        <v>0.6527948445613138</v>
      </c>
      <c r="AC34" s="7" t="n">
        <v>0.6757924476851419</v>
      </c>
      <c r="AD34" s="7" t="n">
        <v>0.9805350379646126</v>
      </c>
      <c r="AE34" s="7" t="n">
        <v>0.7524665578621917</v>
      </c>
      <c r="AF34" s="7" t="n">
        <v>0.194526299252734</v>
      </c>
      <c r="AG34" s="7" t="n">
        <v>0.238677929696069</v>
      </c>
      <c r="AH34" s="7" t="n">
        <v>0.4456139841583891</v>
      </c>
      <c r="AI34" s="7" t="n">
        <v>1</v>
      </c>
      <c r="AJ34" s="7" t="n">
        <v>0.4726274842418485</v>
      </c>
      <c r="AK34" s="7" t="n">
        <v>0.5601040686744637</v>
      </c>
      <c r="AL34" s="7" t="n">
        <v>0.402947903017732</v>
      </c>
      <c r="AM34" s="7" t="n">
        <v>0.3266383159029377</v>
      </c>
      <c r="AN34" s="7" t="n">
        <v>0.5504106086358396</v>
      </c>
      <c r="AO34" s="7" t="n">
        <v>0.9970317428349762</v>
      </c>
      <c r="AP34" s="7" t="n">
        <v>0.4648342519934689</v>
      </c>
      <c r="AQ34" s="7" t="n">
        <v>0.6762030330282668</v>
      </c>
      <c r="AR34" s="7" t="n">
        <v>0.6407299306407567</v>
      </c>
      <c r="AS34" s="7" t="n">
        <v>0.5690242923371668</v>
      </c>
      <c r="AT34" s="7" t="n">
        <v>0.6151442078725166</v>
      </c>
      <c r="AU34" s="7" t="n">
        <v>0.5991592393005493</v>
      </c>
      <c r="AV34" s="7" t="n">
        <v>0.582722313604242</v>
      </c>
      <c r="AW34" s="7" t="n">
        <v>0.5478040789669495</v>
      </c>
      <c r="AX34" s="7" t="n">
        <v>0.6717510640793827</v>
      </c>
      <c r="AY34" s="7" t="n">
        <v>0.4589783643519231</v>
      </c>
      <c r="AZ34" s="7" t="n">
        <v>0.610578526870541</v>
      </c>
      <c r="BA34" s="7" t="n">
        <v>0.482360732921006</v>
      </c>
      <c r="BB34" s="7" t="n">
        <v>0.3411465271918156</v>
      </c>
      <c r="BC34" s="7" t="n">
        <v>0.9516784719911503</v>
      </c>
      <c r="BD34" s="7" t="n">
        <v>0.625634173520761</v>
      </c>
      <c r="BE34" s="7" t="n">
        <v>0.5645982849369351</v>
      </c>
      <c r="BF34" s="7" t="n">
        <v>0.6559722145121828</v>
      </c>
      <c r="BG34" s="7" t="n">
        <v>0.4029481407630916</v>
      </c>
      <c r="BH34" s="7" t="n">
        <v>0.3529141392186061</v>
      </c>
      <c r="BI34" s="7" t="n">
        <v>0.4913765428481727</v>
      </c>
      <c r="BJ34" s="7" t="n">
        <v>0.4560779394286997</v>
      </c>
      <c r="BK34" s="7" t="n">
        <v>0.4956184229064161</v>
      </c>
      <c r="BL34" s="7" t="n">
        <v>0.3463194364498637</v>
      </c>
      <c r="BM34" s="7" t="n">
        <v>0.6173489646202814</v>
      </c>
      <c r="BN34" s="7" t="n">
        <v>-0.2191926079852388</v>
      </c>
      <c r="BO34" s="7" t="n">
        <v>0.4173318389581028</v>
      </c>
      <c r="BP34" s="7" t="n">
        <v>0.8955219063371479</v>
      </c>
      <c r="BQ34" s="7" t="n">
        <v>0.2790985503904118</v>
      </c>
      <c r="BR34" s="7" t="n">
        <v>0.2133016763618804</v>
      </c>
      <c r="BS34" s="7" t="n">
        <v>0.5589146826636522</v>
      </c>
      <c r="BT34" s="7" t="n">
        <v>0.701172117505346</v>
      </c>
      <c r="BU34" s="7" t="n">
        <v>0.4705746218247073</v>
      </c>
      <c r="BV34" s="7" t="n">
        <v>0.3287619977704352</v>
      </c>
      <c r="BW34" s="7" t="n">
        <v>0.4255418208099313</v>
      </c>
      <c r="BX34" s="7" t="n">
        <v>0.274630801334299</v>
      </c>
      <c r="BY34" s="7" t="n">
        <v>0.6005367245763777</v>
      </c>
      <c r="BZ34" s="7" t="n">
        <v>0.3382284591327431</v>
      </c>
      <c r="CA34" s="7" t="n">
        <v>0.61475132510789</v>
      </c>
      <c r="CB34" s="7" t="n">
        <v>0.3859549759769368</v>
      </c>
      <c r="CC34" s="7" t="n">
        <v>0.4646718584948318</v>
      </c>
      <c r="CD34" s="7" t="n">
        <v>0.4691761355112414</v>
      </c>
      <c r="CE34" s="7" t="n">
        <v>0.4081779466960722</v>
      </c>
      <c r="CF34" s="7" t="n">
        <v>0.217836863184678</v>
      </c>
      <c r="CG34" s="7" t="n">
        <v>0.6161102371272795</v>
      </c>
      <c r="CH34" s="7" t="n">
        <v>0.4169781429114537</v>
      </c>
      <c r="CI34" s="7" t="n">
        <v>0.4489631285012832</v>
      </c>
      <c r="CJ34" s="7" t="n">
        <v>0.9728680958898729</v>
      </c>
      <c r="CK34" s="7" t="n">
        <v>0.05947631338048923</v>
      </c>
      <c r="CL34" s="7" t="n">
        <v>0.9756586459682999</v>
      </c>
      <c r="CM34" s="7" t="n">
        <v>0.4877589781571835</v>
      </c>
      <c r="CN34" s="7" t="n">
        <v>0.4228907801296835</v>
      </c>
      <c r="CO34" s="7" t="n">
        <v>0.3617791414085737</v>
      </c>
      <c r="CP34" s="7" t="n">
        <v>0.3797970323061717</v>
      </c>
      <c r="CQ34" s="7" t="n">
        <v>0.2243498012805513</v>
      </c>
      <c r="CR34" s="7" t="n">
        <v>0.3329793486172956</v>
      </c>
      <c r="CS34" s="7" t="n">
        <v>0.6219949141699723</v>
      </c>
      <c r="CT34" s="7" t="n">
        <v>0.2199716895404313</v>
      </c>
      <c r="CU34" s="7" t="n">
        <v>-0.1793385899594304</v>
      </c>
      <c r="CV34" s="7" t="n">
        <v>0.5095925368403804</v>
      </c>
      <c r="CW34" s="7" t="n">
        <v>0.4881785428165349</v>
      </c>
      <c r="CX34" s="7" t="n">
        <v>0.4017514748407648</v>
      </c>
      <c r="CY34" s="7" t="n">
        <v>0.4669519401682411</v>
      </c>
      <c r="CZ34" s="7" t="n">
        <v>0.5907132532350382</v>
      </c>
      <c r="DA34" s="7" t="n">
        <v>0.4268242264137969</v>
      </c>
      <c r="DB34" s="7" t="n">
        <v>0.9903090418165688</v>
      </c>
      <c r="DC34" s="7" t="n">
        <v>0.4388353685964861</v>
      </c>
      <c r="DD34" s="7" t="n">
        <v>0.9540903561093912</v>
      </c>
      <c r="DE34" s="7" t="n">
        <v>0.4314252753962934</v>
      </c>
      <c r="DF34" s="7" t="n">
        <v>0.5502195193829644</v>
      </c>
      <c r="DG34" s="7" t="n">
        <v>0.3677606685215288</v>
      </c>
      <c r="DH34" s="7" t="n">
        <v>0.3578170499056575</v>
      </c>
      <c r="DI34" s="7" t="n">
        <v>0.4451013064346194</v>
      </c>
      <c r="DJ34" s="7" t="n">
        <v>0.574613350312119</v>
      </c>
      <c r="DK34" s="7" t="n">
        <v>0.871487725476602</v>
      </c>
      <c r="DL34" s="7" t="n">
        <v>0.3579635259414489</v>
      </c>
      <c r="DM34" s="7" t="n">
        <v>0.4542244456054889</v>
      </c>
      <c r="DN34" s="7" t="n">
        <v>0.6882023171964619</v>
      </c>
      <c r="DO34" s="7" t="n">
        <v>0.4084087243748813</v>
      </c>
      <c r="DP34" s="7" t="n">
        <v>0.4363512448689212</v>
      </c>
      <c r="DQ34" s="7" t="n">
        <v>0.9881941592693941</v>
      </c>
      <c r="DR34" s="7" t="n">
        <v>0.3997540884608513</v>
      </c>
      <c r="DS34" s="7" t="n">
        <v>0.4594851183100585</v>
      </c>
      <c r="DT34" s="7" t="n">
        <v>0.4999477857736148</v>
      </c>
      <c r="DU34" s="7" t="n">
        <v>0.4218513592435886</v>
      </c>
      <c r="DV34" s="7" t="n">
        <v>0.5463867193286331</v>
      </c>
      <c r="DW34" s="7" t="n">
        <v>0.59020523624249</v>
      </c>
      <c r="DX34" s="7" t="n">
        <v>0.5379482959131251</v>
      </c>
      <c r="DY34" s="7" t="n">
        <v>0.5099502398157343</v>
      </c>
      <c r="DZ34" s="7" t="n">
        <v>0.3681744095413907</v>
      </c>
      <c r="EA34" s="7" t="n">
        <v>0.3604614258644449</v>
      </c>
      <c r="EB34" s="7" t="n">
        <v>0.4484233513302052</v>
      </c>
      <c r="EC34" s="7" t="n">
        <v>0.3932813776393437</v>
      </c>
      <c r="ED34" s="7" t="n">
        <v>0.6121699955916928</v>
      </c>
      <c r="EE34" s="7" t="n">
        <v>0.5116944458166028</v>
      </c>
      <c r="EF34" s="7" t="n">
        <v>0.52613621698391</v>
      </c>
      <c r="EG34" s="7" t="n">
        <v>0.3655439183177535</v>
      </c>
      <c r="EH34" s="7" t="n">
        <v>0.3814967129013643</v>
      </c>
      <c r="EI34" s="7" t="n">
        <v>0.4205967601130404</v>
      </c>
      <c r="EJ34" s="7" t="n">
        <v>0.4616981138673409</v>
      </c>
      <c r="EK34" s="7" t="n">
        <v>0.5098160058031785</v>
      </c>
      <c r="EL34" s="7" t="n">
        <v>0.6198843078603089</v>
      </c>
      <c r="EM34" s="7" t="n">
        <v>0.38638104914662</v>
      </c>
      <c r="EN34" s="7" t="n">
        <v>0.4025347575941301</v>
      </c>
      <c r="EO34" s="7" t="n">
        <v>0.2811209735102637</v>
      </c>
      <c r="EP34" s="7" t="n">
        <v>0.5818312731691717</v>
      </c>
      <c r="EQ34" s="7" t="n">
        <v>0.3905537858967684</v>
      </c>
      <c r="ER34" s="7" t="n">
        <v>0.4717658675721374</v>
      </c>
      <c r="ES34" s="7" t="n">
        <v>-0.2247966261208567</v>
      </c>
      <c r="ET34" s="7" t="n">
        <v>0.3655981904453158</v>
      </c>
      <c r="EU34" s="7" t="n">
        <v>0.3212126226733041</v>
      </c>
      <c r="EV34" s="7" t="n">
        <v>0.393628139163291</v>
      </c>
      <c r="EW34" s="7" t="n">
        <v>0.2579574488081213</v>
      </c>
      <c r="EX34" s="7" t="n">
        <v>0.330743351701879</v>
      </c>
      <c r="EY34" s="7" t="n">
        <v>0.6669581495349912</v>
      </c>
      <c r="EZ34" s="7" t="n">
        <v>-0.007586630415266647</v>
      </c>
      <c r="FA34" s="7" t="n">
        <v>0.4747666282100006</v>
      </c>
      <c r="FB34" s="7" t="n">
        <v>0.4603841433448558</v>
      </c>
      <c r="FC34" s="7" t="n">
        <v>0.8700921298565393</v>
      </c>
      <c r="FD34" s="7" t="n">
        <v>0.07978631123009025</v>
      </c>
    </row>
    <row r="35">
      <c r="A35" s="6" t="inlineStr">
        <is>
          <t>000936.CSI</t>
        </is>
      </c>
      <c r="B35" s="6" t="inlineStr">
        <is>
          <t>中证通信服务指数</t>
        </is>
      </c>
      <c r="C35" s="7" t="n">
        <v>0.5415499091506757</v>
      </c>
      <c r="D35" s="7" t="n">
        <v>0.607546037227005</v>
      </c>
      <c r="E35" s="7" t="n">
        <v>-0.1983091576577903</v>
      </c>
      <c r="F35" s="7" t="n">
        <v>0.4631209658831882</v>
      </c>
      <c r="G35" s="7" t="n">
        <v>-0.02054110398758071</v>
      </c>
      <c r="H35" s="7" t="n">
        <v>0.107493691432302</v>
      </c>
      <c r="I35" s="7" t="n">
        <v>0.4048742409848815</v>
      </c>
      <c r="J35" s="7" t="n">
        <v>0.4077024584234156</v>
      </c>
      <c r="K35" s="7" t="n">
        <v>-0.2029452678467292</v>
      </c>
      <c r="L35" s="7" t="n">
        <v>0.6795672963175826</v>
      </c>
      <c r="M35" s="7" t="n">
        <v>0.7170414945521925</v>
      </c>
      <c r="N35" s="7" t="n">
        <v>0.5112766808236081</v>
      </c>
      <c r="O35" s="7" t="n">
        <v>0.7132005993781723</v>
      </c>
      <c r="P35" s="7" t="n">
        <v>0.7220522716324447</v>
      </c>
      <c r="Q35" s="7" t="n">
        <v>0.6291501827678461</v>
      </c>
      <c r="R35" s="7" t="n">
        <v>0.8118803994833379</v>
      </c>
      <c r="S35" s="7" t="n">
        <v>0.4045291966263692</v>
      </c>
      <c r="T35" s="7" t="n">
        <v>0.7642684680248142</v>
      </c>
      <c r="U35" s="7" t="n">
        <v>0.4054865456670214</v>
      </c>
      <c r="V35" s="7" t="n">
        <v>0.2352068724286533</v>
      </c>
      <c r="W35" s="7" t="n">
        <v>0.09654672428776463</v>
      </c>
      <c r="X35" s="7" t="n">
        <v>0.4130153029794305</v>
      </c>
      <c r="Y35" s="7" t="n">
        <v>0.0537855419348817</v>
      </c>
      <c r="Z35" s="7" t="n">
        <v>0.3742366020866186</v>
      </c>
      <c r="AA35" s="7" t="n">
        <v>0.6446445243608437</v>
      </c>
      <c r="AB35" s="7" t="n">
        <v>0.6740258336911827</v>
      </c>
      <c r="AC35" s="7" t="n">
        <v>0.6980932701818429</v>
      </c>
      <c r="AD35" s="7" t="n">
        <v>0.4386113208555346</v>
      </c>
      <c r="AE35" s="7" t="n">
        <v>0.7718258737120758</v>
      </c>
      <c r="AF35" s="7" t="n">
        <v>-0.1000838196638743</v>
      </c>
      <c r="AG35" s="7" t="n">
        <v>-0.05718403328362863</v>
      </c>
      <c r="AH35" s="7" t="n">
        <v>0.08014407297696145</v>
      </c>
      <c r="AI35" s="7" t="n">
        <v>0.4726274842418485</v>
      </c>
      <c r="AJ35" s="7" t="n">
        <v>1</v>
      </c>
      <c r="AK35" s="7" t="n">
        <v>0.442470130574884</v>
      </c>
      <c r="AL35" s="7" t="n">
        <v>0.2194093597450064</v>
      </c>
      <c r="AM35" s="7" t="n">
        <v>-0.0006679508622442472</v>
      </c>
      <c r="AN35" s="7" t="n">
        <v>0.3559710890534588</v>
      </c>
      <c r="AO35" s="7" t="n">
        <v>0.4753263705301353</v>
      </c>
      <c r="AP35" s="7" t="n">
        <v>0.8156853878506207</v>
      </c>
      <c r="AQ35" s="7" t="n">
        <v>0.7666377234759889</v>
      </c>
      <c r="AR35" s="7" t="n">
        <v>0.8519264336228569</v>
      </c>
      <c r="AS35" s="7" t="n">
        <v>0.9036676621506028</v>
      </c>
      <c r="AT35" s="7" t="n">
        <v>0.8884140692569209</v>
      </c>
      <c r="AU35" s="7" t="n">
        <v>0.7290658224110904</v>
      </c>
      <c r="AV35" s="7" t="n">
        <v>0.6177112033184173</v>
      </c>
      <c r="AW35" s="7" t="n">
        <v>0.2431325645486803</v>
      </c>
      <c r="AX35" s="7" t="n">
        <v>0.7779739592384491</v>
      </c>
      <c r="AY35" s="7" t="n">
        <v>0.9914747003845171</v>
      </c>
      <c r="AZ35" s="7" t="n">
        <v>0.4265097347858059</v>
      </c>
      <c r="BA35" s="7" t="n">
        <v>0.1061707286799456</v>
      </c>
      <c r="BB35" s="7" t="n">
        <v>0.3206262800630772</v>
      </c>
      <c r="BC35" s="7" t="n">
        <v>0.4862854332599159</v>
      </c>
      <c r="BD35" s="7" t="n">
        <v>0.8579140076182753</v>
      </c>
      <c r="BE35" s="7" t="n">
        <v>0.3909589785743038</v>
      </c>
      <c r="BF35" s="7" t="n">
        <v>0.8085657365357429</v>
      </c>
      <c r="BG35" s="7" t="n">
        <v>0.2194095358364825</v>
      </c>
      <c r="BH35" s="7" t="n">
        <v>0.2650604852392075</v>
      </c>
      <c r="BI35" s="7" t="n">
        <v>0.4906461953411606</v>
      </c>
      <c r="BJ35" s="7" t="n">
        <v>0.5836737170497867</v>
      </c>
      <c r="BK35" s="7" t="n">
        <v>0.4839118138845412</v>
      </c>
      <c r="BL35" s="7" t="n">
        <v>0.3085334853550207</v>
      </c>
      <c r="BM35" s="7" t="n">
        <v>0.3162557077175448</v>
      </c>
      <c r="BN35" s="7" t="n">
        <v>-0.1856104753560266</v>
      </c>
      <c r="BO35" s="7" t="n">
        <v>0.09265776179811985</v>
      </c>
      <c r="BP35" s="7" t="n">
        <v>0.4546293435265688</v>
      </c>
      <c r="BQ35" s="7" t="n">
        <v>0.147060888231954</v>
      </c>
      <c r="BR35" s="7" t="n">
        <v>-0.08733231385561717</v>
      </c>
      <c r="BS35" s="7" t="n">
        <v>0.6639857133551629</v>
      </c>
      <c r="BT35" s="7" t="n">
        <v>0.4356983269452888</v>
      </c>
      <c r="BU35" s="7" t="n">
        <v>0.4622474783713647</v>
      </c>
      <c r="BV35" s="7" t="n">
        <v>0.5852838080616481</v>
      </c>
      <c r="BW35" s="7" t="n">
        <v>0.1000218139253232</v>
      </c>
      <c r="BX35" s="7" t="n">
        <v>0.1064325819875405</v>
      </c>
      <c r="BY35" s="7" t="n">
        <v>0.40925472818642</v>
      </c>
      <c r="BZ35" s="7" t="n">
        <v>0.03791362357567357</v>
      </c>
      <c r="CA35" s="7" t="n">
        <v>0.2028081374927852</v>
      </c>
      <c r="CB35" s="7" t="n">
        <v>0.6750916030489963</v>
      </c>
      <c r="CC35" s="7" t="n">
        <v>0.8269407729108237</v>
      </c>
      <c r="CD35" s="7" t="n">
        <v>0.09437155475415229</v>
      </c>
      <c r="CE35" s="7" t="n">
        <v>0.4418891229823694</v>
      </c>
      <c r="CF35" s="7" t="n">
        <v>-0.064714174095356</v>
      </c>
      <c r="CG35" s="7" t="n">
        <v>0.4077576456175243</v>
      </c>
      <c r="CH35" s="7" t="n">
        <v>0.922518819373912</v>
      </c>
      <c r="CI35" s="7" t="n">
        <v>0.5770970464893204</v>
      </c>
      <c r="CJ35" s="7" t="n">
        <v>0.4685537695038459</v>
      </c>
      <c r="CK35" s="7" t="n">
        <v>-0.08560775326461492</v>
      </c>
      <c r="CL35" s="7" t="n">
        <v>0.4787559384155644</v>
      </c>
      <c r="CM35" s="7" t="n">
        <v>0.6512266422569191</v>
      </c>
      <c r="CN35" s="7" t="n">
        <v>0.9221959378663805</v>
      </c>
      <c r="CO35" s="7" t="n">
        <v>0.3525588368731953</v>
      </c>
      <c r="CP35" s="7" t="n">
        <v>0.688668045957567</v>
      </c>
      <c r="CQ35" s="7" t="n">
        <v>-0.0663627024866966</v>
      </c>
      <c r="CR35" s="7" t="n">
        <v>0.4747609517791145</v>
      </c>
      <c r="CS35" s="7" t="n">
        <v>0.3263444931891354</v>
      </c>
      <c r="CT35" s="7" t="n">
        <v>0.03649529130287484</v>
      </c>
      <c r="CU35" s="7" t="n">
        <v>-0.1462976153045666</v>
      </c>
      <c r="CV35" s="7" t="n">
        <v>0.2629695185596075</v>
      </c>
      <c r="CW35" s="7" t="n">
        <v>0.4122069749800042</v>
      </c>
      <c r="CX35" s="7" t="n">
        <v>0.9363079801194542</v>
      </c>
      <c r="CY35" s="7" t="n">
        <v>0.9664494067407613</v>
      </c>
      <c r="CZ35" s="7" t="n">
        <v>0.9291318828866723</v>
      </c>
      <c r="DA35" s="7" t="n">
        <v>0.1135621283003831</v>
      </c>
      <c r="DB35" s="7" t="n">
        <v>0.4637322980729065</v>
      </c>
      <c r="DC35" s="7" t="n">
        <v>0.4412591372263537</v>
      </c>
      <c r="DD35" s="7" t="n">
        <v>0.4817455975083164</v>
      </c>
      <c r="DE35" s="7" t="n">
        <v>0.9777455883516913</v>
      </c>
      <c r="DF35" s="7" t="n">
        <v>0.7771442400461674</v>
      </c>
      <c r="DG35" s="7" t="n">
        <v>0.2382689611425305</v>
      </c>
      <c r="DH35" s="7" t="n">
        <v>0.6799603942079165</v>
      </c>
      <c r="DI35" s="7" t="n">
        <v>0.9882142516982458</v>
      </c>
      <c r="DJ35" s="7" t="n">
        <v>0.9038511435307032</v>
      </c>
      <c r="DK35" s="7" t="n">
        <v>0.3681887689120635</v>
      </c>
      <c r="DL35" s="7" t="n">
        <v>0.3210582737101557</v>
      </c>
      <c r="DM35" s="7" t="n">
        <v>0.8287257651814113</v>
      </c>
      <c r="DN35" s="7" t="n">
        <v>0.5440351873557167</v>
      </c>
      <c r="DO35" s="7" t="n">
        <v>0.9579337069686493</v>
      </c>
      <c r="DP35" s="7" t="n">
        <v>0.935992908886309</v>
      </c>
      <c r="DQ35" s="7" t="n">
        <v>0.4846666908679679</v>
      </c>
      <c r="DR35" s="7" t="n">
        <v>0.8408162447842535</v>
      </c>
      <c r="DS35" s="7" t="n">
        <v>0.8027536408769165</v>
      </c>
      <c r="DT35" s="7" t="n">
        <v>0.4889239754776777</v>
      </c>
      <c r="DU35" s="7" t="n">
        <v>0.6981246092963203</v>
      </c>
      <c r="DV35" s="7" t="n">
        <v>0.9182498969209867</v>
      </c>
      <c r="DW35" s="7" t="n">
        <v>0.9113088104541552</v>
      </c>
      <c r="DX35" s="7" t="n">
        <v>0.3988404661663099</v>
      </c>
      <c r="DY35" s="7" t="n">
        <v>0.6657948808120473</v>
      </c>
      <c r="DZ35" s="7" t="n">
        <v>0.2259261224904745</v>
      </c>
      <c r="EA35" s="7" t="n">
        <v>0.1931756902967852</v>
      </c>
      <c r="EB35" s="7" t="n">
        <v>0.5454939600487488</v>
      </c>
      <c r="EC35" s="7" t="n">
        <v>0.6731900001689932</v>
      </c>
      <c r="ED35" s="7" t="n">
        <v>0.582899589918477</v>
      </c>
      <c r="EE35" s="7" t="n">
        <v>0.4974655422044783</v>
      </c>
      <c r="EF35" s="7" t="n">
        <v>0.7653411482858217</v>
      </c>
      <c r="EG35" s="7" t="n">
        <v>0.7109675620632417</v>
      </c>
      <c r="EH35" s="7" t="n">
        <v>0.6880145224037925</v>
      </c>
      <c r="EI35" s="7" t="n">
        <v>0.3154156247682045</v>
      </c>
      <c r="EJ35" s="7" t="n">
        <v>0.517405994026842</v>
      </c>
      <c r="EK35" s="7" t="n">
        <v>0.7837789113371075</v>
      </c>
      <c r="EL35" s="7" t="n">
        <v>0.3543644068375894</v>
      </c>
      <c r="EM35" s="7" t="n">
        <v>0.6976305203210139</v>
      </c>
      <c r="EN35" s="7" t="n">
        <v>0.7329268647032378</v>
      </c>
      <c r="EO35" s="7" t="n">
        <v>-0.01373127676478787</v>
      </c>
      <c r="EP35" s="7" t="n">
        <v>0.4492988021175456</v>
      </c>
      <c r="EQ35" s="7" t="n">
        <v>0.6980938636088486</v>
      </c>
      <c r="ER35" s="7" t="n">
        <v>0.2884305875763564</v>
      </c>
      <c r="ES35" s="7" t="n">
        <v>-0.1871217136436878</v>
      </c>
      <c r="ET35" s="7" t="n">
        <v>0.2530896387283625</v>
      </c>
      <c r="EU35" s="7" t="n">
        <v>0.5670384659883017</v>
      </c>
      <c r="EV35" s="7" t="n">
        <v>0.7102483659752793</v>
      </c>
      <c r="EW35" s="7" t="n">
        <v>-0.06254900890817836</v>
      </c>
      <c r="EX35" s="7" t="n">
        <v>0.5644548619347831</v>
      </c>
      <c r="EY35" s="7" t="n">
        <v>0.3545154129314679</v>
      </c>
      <c r="EZ35" s="7" t="n">
        <v>-0.1525011453606562</v>
      </c>
      <c r="FA35" s="7" t="n">
        <v>0.9246701058903298</v>
      </c>
      <c r="FB35" s="7" t="n">
        <v>0.4221192610768774</v>
      </c>
      <c r="FC35" s="7" t="n">
        <v>0.3680637585289219</v>
      </c>
      <c r="FD35" s="7" t="n">
        <v>-0.1093569694250412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0.5463034414735638</v>
      </c>
      <c r="D36" s="7" t="n">
        <v>0.5578581706236876</v>
      </c>
      <c r="E36" s="7" t="n">
        <v>0.05216759397217348</v>
      </c>
      <c r="F36" s="7" t="n">
        <v>0.4324193834041417</v>
      </c>
      <c r="G36" s="7" t="n">
        <v>-0.004463278249340712</v>
      </c>
      <c r="H36" s="7" t="n">
        <v>0.4064215371931775</v>
      </c>
      <c r="I36" s="7" t="n">
        <v>0.5286405251529644</v>
      </c>
      <c r="J36" s="7" t="n">
        <v>0.5984248231456444</v>
      </c>
      <c r="K36" s="7" t="n">
        <v>0.06419202492234136</v>
      </c>
      <c r="L36" s="7" t="n">
        <v>0.6579760892203093</v>
      </c>
      <c r="M36" s="7" t="n">
        <v>0.3752749652694312</v>
      </c>
      <c r="N36" s="7" t="n">
        <v>0.5113883165658417</v>
      </c>
      <c r="O36" s="7" t="n">
        <v>0.3535713414351248</v>
      </c>
      <c r="P36" s="7" t="n">
        <v>0.4247356095708546</v>
      </c>
      <c r="Q36" s="7" t="n">
        <v>0.7256242984289452</v>
      </c>
      <c r="R36" s="7" t="n">
        <v>0.3984145744119777</v>
      </c>
      <c r="S36" s="7" t="n">
        <v>0.8685180878764769</v>
      </c>
      <c r="T36" s="7" t="n">
        <v>0.6218996476035134</v>
      </c>
      <c r="U36" s="7" t="n">
        <v>0.5723554772682735</v>
      </c>
      <c r="V36" s="7" t="n">
        <v>0.599419389681939</v>
      </c>
      <c r="W36" s="7" t="n">
        <v>0.3833116999850502</v>
      </c>
      <c r="X36" s="7" t="n">
        <v>0.5728816415415342</v>
      </c>
      <c r="Y36" s="7" t="n">
        <v>0.2240872396413846</v>
      </c>
      <c r="Z36" s="7" t="n">
        <v>0.9696326418744254</v>
      </c>
      <c r="AA36" s="7" t="n">
        <v>0.6330458015728796</v>
      </c>
      <c r="AB36" s="7" t="n">
        <v>0.6815491470535802</v>
      </c>
      <c r="AC36" s="7" t="n">
        <v>0.6848729427781888</v>
      </c>
      <c r="AD36" s="7" t="n">
        <v>0.5311851352720599</v>
      </c>
      <c r="AE36" s="7" t="n">
        <v>0.7365027449539134</v>
      </c>
      <c r="AF36" s="7" t="n">
        <v>0.247055223438319</v>
      </c>
      <c r="AG36" s="7" t="n">
        <v>0.1962644103401719</v>
      </c>
      <c r="AH36" s="7" t="n">
        <v>0.3934485588360033</v>
      </c>
      <c r="AI36" s="7" t="n">
        <v>0.5601040686744637</v>
      </c>
      <c r="AJ36" s="7" t="n">
        <v>0.442470130574884</v>
      </c>
      <c r="AK36" s="7" t="n">
        <v>1</v>
      </c>
      <c r="AL36" s="7" t="n">
        <v>0.3814279844715725</v>
      </c>
      <c r="AM36" s="7" t="n">
        <v>0.3842701390028345</v>
      </c>
      <c r="AN36" s="7" t="n">
        <v>0.9657305032382297</v>
      </c>
      <c r="AO36" s="7" t="n">
        <v>0.5748414704744299</v>
      </c>
      <c r="AP36" s="7" t="n">
        <v>0.4816606147165885</v>
      </c>
      <c r="AQ36" s="7" t="n">
        <v>0.745794065917021</v>
      </c>
      <c r="AR36" s="7" t="n">
        <v>0.7599042766178707</v>
      </c>
      <c r="AS36" s="7" t="n">
        <v>0.7238674003689157</v>
      </c>
      <c r="AT36" s="7" t="n">
        <v>0.7194545598028532</v>
      </c>
      <c r="AU36" s="7" t="n">
        <v>0.6954841129122958</v>
      </c>
      <c r="AV36" s="7" t="n">
        <v>0.6004418462340645</v>
      </c>
      <c r="AW36" s="7" t="n">
        <v>0.4729030578850749</v>
      </c>
      <c r="AX36" s="7" t="n">
        <v>0.762469829059035</v>
      </c>
      <c r="AY36" s="7" t="n">
        <v>0.4278360034442543</v>
      </c>
      <c r="AZ36" s="7" t="n">
        <v>0.5771063672320004</v>
      </c>
      <c r="BA36" s="7" t="n">
        <v>0.3873621940806092</v>
      </c>
      <c r="BB36" s="7" t="n">
        <v>0.4050805136451796</v>
      </c>
      <c r="BC36" s="7" t="n">
        <v>0.5450142618176349</v>
      </c>
      <c r="BD36" s="7" t="n">
        <v>0.751555282926521</v>
      </c>
      <c r="BE36" s="7" t="n">
        <v>0.9693910129531058</v>
      </c>
      <c r="BF36" s="7" t="n">
        <v>0.7314524616029635</v>
      </c>
      <c r="BG36" s="7" t="n">
        <v>0.3814280664865745</v>
      </c>
      <c r="BH36" s="7" t="n">
        <v>0.3785998274246062</v>
      </c>
      <c r="BI36" s="7" t="n">
        <v>0.3204199340644118</v>
      </c>
      <c r="BJ36" s="7" t="n">
        <v>0.4441100053708482</v>
      </c>
      <c r="BK36" s="7" t="n">
        <v>0.2965349999538813</v>
      </c>
      <c r="BL36" s="7" t="n">
        <v>0.4077694672909031</v>
      </c>
      <c r="BM36" s="7" t="n">
        <v>0.863985100717058</v>
      </c>
      <c r="BN36" s="7" t="n">
        <v>-0.2461011522582883</v>
      </c>
      <c r="BO36" s="7" t="n">
        <v>0.3746733668319433</v>
      </c>
      <c r="BP36" s="7" t="n">
        <v>0.5463099937821957</v>
      </c>
      <c r="BQ36" s="7" t="n">
        <v>0.3983765249463871</v>
      </c>
      <c r="BR36" s="7" t="n">
        <v>0.3177905706033461</v>
      </c>
      <c r="BS36" s="7" t="n">
        <v>0.5682073332952965</v>
      </c>
      <c r="BT36" s="7" t="n">
        <v>0.6731423972110876</v>
      </c>
      <c r="BU36" s="7" t="n">
        <v>0.4609186772777025</v>
      </c>
      <c r="BV36" s="7" t="n">
        <v>0.3062830170125042</v>
      </c>
      <c r="BW36" s="7" t="n">
        <v>0.3358972656532889</v>
      </c>
      <c r="BX36" s="7" t="n">
        <v>0.3828427234741943</v>
      </c>
      <c r="BY36" s="7" t="n">
        <v>0.6052165704240952</v>
      </c>
      <c r="BZ36" s="7" t="n">
        <v>0.4120532559566027</v>
      </c>
      <c r="CA36" s="7" t="n">
        <v>0.4109702551065522</v>
      </c>
      <c r="CB36" s="7" t="n">
        <v>0.3640410602768526</v>
      </c>
      <c r="CC36" s="7" t="n">
        <v>0.4886778219257147</v>
      </c>
      <c r="CD36" s="7" t="n">
        <v>0.3733064391107159</v>
      </c>
      <c r="CE36" s="7" t="n">
        <v>0.4249623341053032</v>
      </c>
      <c r="CF36" s="7" t="n">
        <v>0.2939059215328966</v>
      </c>
      <c r="CG36" s="7" t="n">
        <v>0.5782424638215403</v>
      </c>
      <c r="CH36" s="7" t="n">
        <v>0.3932468887159916</v>
      </c>
      <c r="CI36" s="7" t="n">
        <v>0.498457185413145</v>
      </c>
      <c r="CJ36" s="7" t="n">
        <v>0.5239126782898754</v>
      </c>
      <c r="CK36" s="7" t="n">
        <v>-0.006697796168661708</v>
      </c>
      <c r="CL36" s="7" t="n">
        <v>0.5359986232355556</v>
      </c>
      <c r="CM36" s="7" t="n">
        <v>0.5620191907143407</v>
      </c>
      <c r="CN36" s="7" t="n">
        <v>0.3764183281877057</v>
      </c>
      <c r="CO36" s="7" t="n">
        <v>0.4137169863428629</v>
      </c>
      <c r="CP36" s="7" t="n">
        <v>0.3255915198247638</v>
      </c>
      <c r="CQ36" s="7" t="n">
        <v>0.2431903182776591</v>
      </c>
      <c r="CR36" s="7" t="n">
        <v>0.3491396476887932</v>
      </c>
      <c r="CS36" s="7" t="n">
        <v>0.8659087834385832</v>
      </c>
      <c r="CT36" s="7" t="n">
        <v>0.374196943569805</v>
      </c>
      <c r="CU36" s="7" t="n">
        <v>-0.1913753461289345</v>
      </c>
      <c r="CV36" s="7" t="n">
        <v>0.5219050593314389</v>
      </c>
      <c r="CW36" s="7" t="n">
        <v>0.2300601537648931</v>
      </c>
      <c r="CX36" s="7" t="n">
        <v>0.397777896619571</v>
      </c>
      <c r="CY36" s="7" t="n">
        <v>0.4486561041449026</v>
      </c>
      <c r="CZ36" s="7" t="n">
        <v>0.5024897118031154</v>
      </c>
      <c r="DA36" s="7" t="n">
        <v>0.4145925284549274</v>
      </c>
      <c r="DB36" s="7" t="n">
        <v>0.5311208020965043</v>
      </c>
      <c r="DC36" s="7" t="n">
        <v>0.8787872108974029</v>
      </c>
      <c r="DD36" s="7" t="n">
        <v>0.5238989680794929</v>
      </c>
      <c r="DE36" s="7" t="n">
        <v>0.4168478164734384</v>
      </c>
      <c r="DF36" s="7" t="n">
        <v>0.619397915560382</v>
      </c>
      <c r="DG36" s="7" t="n">
        <v>0.2861191092147198</v>
      </c>
      <c r="DH36" s="7" t="n">
        <v>0.2997309424874504</v>
      </c>
      <c r="DI36" s="7" t="n">
        <v>0.4086160201213133</v>
      </c>
      <c r="DJ36" s="7" t="n">
        <v>0.5318487236005367</v>
      </c>
      <c r="DK36" s="7" t="n">
        <v>0.3991521188465939</v>
      </c>
      <c r="DL36" s="7" t="n">
        <v>0.4202901806230406</v>
      </c>
      <c r="DM36" s="7" t="n">
        <v>0.474486895355674</v>
      </c>
      <c r="DN36" s="7" t="n">
        <v>0.5526929677192743</v>
      </c>
      <c r="DO36" s="7" t="n">
        <v>0.3710121262959574</v>
      </c>
      <c r="DP36" s="7" t="n">
        <v>0.349450840552311</v>
      </c>
      <c r="DQ36" s="7" t="n">
        <v>0.5527262238160481</v>
      </c>
      <c r="DR36" s="7" t="n">
        <v>0.3477315287704007</v>
      </c>
      <c r="DS36" s="7" t="n">
        <v>0.523893300049689</v>
      </c>
      <c r="DT36" s="7" t="n">
        <v>0.3029462012583255</v>
      </c>
      <c r="DU36" s="7" t="n">
        <v>0.4153498627452747</v>
      </c>
      <c r="DV36" s="7" t="n">
        <v>0.6110112303230713</v>
      </c>
      <c r="DW36" s="7" t="n">
        <v>0.5715252771432247</v>
      </c>
      <c r="DX36" s="7" t="n">
        <v>0.9542572845716005</v>
      </c>
      <c r="DY36" s="7" t="n">
        <v>0.4222778813788478</v>
      </c>
      <c r="DZ36" s="7" t="n">
        <v>0.4572197022418976</v>
      </c>
      <c r="EA36" s="7" t="n">
        <v>0.3911785075846075</v>
      </c>
      <c r="EB36" s="7" t="n">
        <v>0.9153482181242463</v>
      </c>
      <c r="EC36" s="7" t="n">
        <v>0.3517566381930715</v>
      </c>
      <c r="ED36" s="7" t="n">
        <v>0.562583671960266</v>
      </c>
      <c r="EE36" s="7" t="n">
        <v>0.5425869567192875</v>
      </c>
      <c r="EF36" s="7" t="n">
        <v>0.4152356619049175</v>
      </c>
      <c r="EG36" s="7" t="n">
        <v>0.3727664602395573</v>
      </c>
      <c r="EH36" s="7" t="n">
        <v>0.3684777410814767</v>
      </c>
      <c r="EI36" s="7" t="n">
        <v>0.3849689660576853</v>
      </c>
      <c r="EJ36" s="7" t="n">
        <v>0.9402649702450514</v>
      </c>
      <c r="EK36" s="7" t="n">
        <v>0.5982173342752607</v>
      </c>
      <c r="EL36" s="7" t="n">
        <v>0.8911762245665681</v>
      </c>
      <c r="EM36" s="7" t="n">
        <v>0.3781246385276125</v>
      </c>
      <c r="EN36" s="7" t="n">
        <v>0.3432589735594134</v>
      </c>
      <c r="EO36" s="7" t="n">
        <v>0.3694390378218981</v>
      </c>
      <c r="EP36" s="7" t="n">
        <v>0.5004658835832155</v>
      </c>
      <c r="EQ36" s="7" t="n">
        <v>0.3780854789693085</v>
      </c>
      <c r="ER36" s="7" t="n">
        <v>0.5473871793973044</v>
      </c>
      <c r="ES36" s="7" t="n">
        <v>-0.249931469255337</v>
      </c>
      <c r="ET36" s="7" t="n">
        <v>0.3679436774499573</v>
      </c>
      <c r="EU36" s="7" t="n">
        <v>0.2955572152492607</v>
      </c>
      <c r="EV36" s="7" t="n">
        <v>0.3848158016772034</v>
      </c>
      <c r="EW36" s="7" t="n">
        <v>0.2740279079695768</v>
      </c>
      <c r="EX36" s="7" t="n">
        <v>0.3087477124432298</v>
      </c>
      <c r="EY36" s="7" t="n">
        <v>0.4401413001783914</v>
      </c>
      <c r="EZ36" s="7" t="n">
        <v>-0.08278195849361725</v>
      </c>
      <c r="FA36" s="7" t="n">
        <v>0.4742554003202643</v>
      </c>
      <c r="FB36" s="7" t="n">
        <v>0.4372062461417415</v>
      </c>
      <c r="FC36" s="7" t="n">
        <v>0.4090197058606924</v>
      </c>
      <c r="FD36" s="7" t="n">
        <v>0.0443500141334887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0.6285646268288949</v>
      </c>
      <c r="D37" s="7" t="n">
        <v>0.588995764272273</v>
      </c>
      <c r="E37" s="7" t="n">
        <v>0.3375402459057767</v>
      </c>
      <c r="F37" s="7" t="n">
        <v>0.5360583615689171</v>
      </c>
      <c r="G37" s="7" t="n">
        <v>0.2943707316924621</v>
      </c>
      <c r="H37" s="7" t="n">
        <v>0.4539479493431918</v>
      </c>
      <c r="I37" s="7" t="n">
        <v>0.6242664543378257</v>
      </c>
      <c r="J37" s="7" t="n">
        <v>0.4104462173096304</v>
      </c>
      <c r="K37" s="7" t="n">
        <v>0.3661726628200596</v>
      </c>
      <c r="L37" s="7" t="n">
        <v>0.5723072280750339</v>
      </c>
      <c r="M37" s="7" t="n">
        <v>0.3639613962835671</v>
      </c>
      <c r="N37" s="7" t="n">
        <v>0.2361822105676654</v>
      </c>
      <c r="O37" s="7" t="n">
        <v>0.3600009032756161</v>
      </c>
      <c r="P37" s="7" t="n">
        <v>0.3914192400721619</v>
      </c>
      <c r="Q37" s="7" t="n">
        <v>0.4510420197548383</v>
      </c>
      <c r="R37" s="7" t="n">
        <v>0.3472876517210103</v>
      </c>
      <c r="S37" s="7" t="n">
        <v>0.4199742319685972</v>
      </c>
      <c r="T37" s="7" t="n">
        <v>0.4013340125091101</v>
      </c>
      <c r="U37" s="7" t="n">
        <v>0.614041849055227</v>
      </c>
      <c r="V37" s="7" t="n">
        <v>0.5075855810680744</v>
      </c>
      <c r="W37" s="7" t="n">
        <v>0.4506433301836074</v>
      </c>
      <c r="X37" s="7" t="n">
        <v>0.6287212895089367</v>
      </c>
      <c r="Y37" s="7" t="n">
        <v>0.4550303595518815</v>
      </c>
      <c r="Z37" s="7" t="n">
        <v>0.4428976437168058</v>
      </c>
      <c r="AA37" s="7" t="n">
        <v>0.569166460661115</v>
      </c>
      <c r="AB37" s="7" t="n">
        <v>0.6012158516383822</v>
      </c>
      <c r="AC37" s="7" t="n">
        <v>0.5985373399581866</v>
      </c>
      <c r="AD37" s="7" t="n">
        <v>0.3811504866308896</v>
      </c>
      <c r="AE37" s="7" t="n">
        <v>0.458642461945295</v>
      </c>
      <c r="AF37" s="7" t="n">
        <v>0.4446981652496281</v>
      </c>
      <c r="AG37" s="7" t="n">
        <v>0.317646431464493</v>
      </c>
      <c r="AH37" s="7" t="n">
        <v>0.4147771436556893</v>
      </c>
      <c r="AI37" s="7" t="n">
        <v>0.402947903017732</v>
      </c>
      <c r="AJ37" s="7" t="n">
        <v>0.2194093597450064</v>
      </c>
      <c r="AK37" s="7" t="n">
        <v>0.3814279844715725</v>
      </c>
      <c r="AL37" s="7" t="n">
        <v>1</v>
      </c>
      <c r="AM37" s="7" t="n">
        <v>0.3304451038651103</v>
      </c>
      <c r="AN37" s="7" t="n">
        <v>0.4166808727808532</v>
      </c>
      <c r="AO37" s="7" t="n">
        <v>0.3969912598231474</v>
      </c>
      <c r="AP37" s="7" t="n">
        <v>0.3757489589427684</v>
      </c>
      <c r="AQ37" s="7" t="n">
        <v>0.5251525277642028</v>
      </c>
      <c r="AR37" s="7" t="n">
        <v>0.4019605098454658</v>
      </c>
      <c r="AS37" s="7" t="n">
        <v>0.3319641610622462</v>
      </c>
      <c r="AT37" s="7" t="n">
        <v>0.3667870199894773</v>
      </c>
      <c r="AU37" s="7" t="n">
        <v>0.4752918667581056</v>
      </c>
      <c r="AV37" s="7" t="n">
        <v>0.5311928135682537</v>
      </c>
      <c r="AW37" s="7" t="n">
        <v>0.5453269011373396</v>
      </c>
      <c r="AX37" s="7" t="n">
        <v>0.4767312424701965</v>
      </c>
      <c r="AY37" s="7" t="n">
        <v>0.2367856369978522</v>
      </c>
      <c r="AZ37" s="7" t="n">
        <v>0.6187857447306664</v>
      </c>
      <c r="BA37" s="7" t="n">
        <v>0.4576620909668256</v>
      </c>
      <c r="BB37" s="7" t="n">
        <v>0.5767200615315577</v>
      </c>
      <c r="BC37" s="7" t="n">
        <v>0.4055211829475913</v>
      </c>
      <c r="BD37" s="7" t="n">
        <v>0.3732653818665791</v>
      </c>
      <c r="BE37" s="7" t="n">
        <v>0.4540402641427159</v>
      </c>
      <c r="BF37" s="7" t="n">
        <v>0.4496291558583916</v>
      </c>
      <c r="BG37" s="7" t="n">
        <v>0.9999999999989928</v>
      </c>
      <c r="BH37" s="7" t="n">
        <v>0.5788982522800008</v>
      </c>
      <c r="BI37" s="7" t="n">
        <v>0.4393021510221914</v>
      </c>
      <c r="BJ37" s="7" t="n">
        <v>0.3286685305365764</v>
      </c>
      <c r="BK37" s="7" t="n">
        <v>0.4465257664666406</v>
      </c>
      <c r="BL37" s="7" t="n">
        <v>0.5812840025203634</v>
      </c>
      <c r="BM37" s="7" t="n">
        <v>0.4023333773298625</v>
      </c>
      <c r="BN37" s="7" t="n">
        <v>0.02938343805001597</v>
      </c>
      <c r="BO37" s="7" t="n">
        <v>0.4711334864970136</v>
      </c>
      <c r="BP37" s="7" t="n">
        <v>0.4994665810215072</v>
      </c>
      <c r="BQ37" s="7" t="n">
        <v>0.4385406327252386</v>
      </c>
      <c r="BR37" s="7" t="n">
        <v>0.4573244469760069</v>
      </c>
      <c r="BS37" s="7" t="n">
        <v>0.5254299168110755</v>
      </c>
      <c r="BT37" s="7" t="n">
        <v>0.5249304882019925</v>
      </c>
      <c r="BU37" s="7" t="n">
        <v>0.6116126107232979</v>
      </c>
      <c r="BV37" s="7" t="n">
        <v>0.3216249123589376</v>
      </c>
      <c r="BW37" s="7" t="n">
        <v>0.5529365938750723</v>
      </c>
      <c r="BX37" s="7" t="n">
        <v>0.3735753324632282</v>
      </c>
      <c r="BY37" s="7" t="n">
        <v>0.6494187185795788</v>
      </c>
      <c r="BZ37" s="7" t="n">
        <v>0.531063818588088</v>
      </c>
      <c r="CA37" s="7" t="n">
        <v>0.3170450089342031</v>
      </c>
      <c r="CB37" s="7" t="n">
        <v>0.3578045958911407</v>
      </c>
      <c r="CC37" s="7" t="n">
        <v>0.367682010072542</v>
      </c>
      <c r="CD37" s="7" t="n">
        <v>0.4666623083269983</v>
      </c>
      <c r="CE37" s="7" t="n">
        <v>0.4151036243212001</v>
      </c>
      <c r="CF37" s="7" t="n">
        <v>0.2709771823896986</v>
      </c>
      <c r="CG37" s="7" t="n">
        <v>0.6311552248995098</v>
      </c>
      <c r="CH37" s="7" t="n">
        <v>0.2761165403204787</v>
      </c>
      <c r="CI37" s="7" t="n">
        <v>0.3460929554018247</v>
      </c>
      <c r="CJ37" s="7" t="n">
        <v>0.3638297954446332</v>
      </c>
      <c r="CK37" s="7" t="n">
        <v>0.1852664878380452</v>
      </c>
      <c r="CL37" s="7" t="n">
        <v>0.383710752674307</v>
      </c>
      <c r="CM37" s="7" t="n">
        <v>0.2797610008459939</v>
      </c>
      <c r="CN37" s="7" t="n">
        <v>0.2494675957051209</v>
      </c>
      <c r="CO37" s="7" t="n">
        <v>0.2003514424411056</v>
      </c>
      <c r="CP37" s="7" t="n">
        <v>0.3231548559039761</v>
      </c>
      <c r="CQ37" s="7" t="n">
        <v>0.4439943077787107</v>
      </c>
      <c r="CR37" s="7" t="n">
        <v>0.4727106695556749</v>
      </c>
      <c r="CS37" s="7" t="n">
        <v>0.4075366187564207</v>
      </c>
      <c r="CT37" s="7" t="n">
        <v>0.4194745361426773</v>
      </c>
      <c r="CU37" s="7" t="n">
        <v>0.1224396927272812</v>
      </c>
      <c r="CV37" s="7" t="n">
        <v>0.5718232990280788</v>
      </c>
      <c r="CW37" s="7" t="n">
        <v>0.4368155010466785</v>
      </c>
      <c r="CX37" s="7" t="n">
        <v>0.2523040379927107</v>
      </c>
      <c r="CY37" s="7" t="n">
        <v>0.2248221994808899</v>
      </c>
      <c r="CZ37" s="7" t="n">
        <v>0.3442266952524646</v>
      </c>
      <c r="DA37" s="7" t="n">
        <v>0.4160712281372482</v>
      </c>
      <c r="DB37" s="7" t="n">
        <v>0.3526672418336196</v>
      </c>
      <c r="DC37" s="7" t="n">
        <v>0.423984996338912</v>
      </c>
      <c r="DD37" s="7" t="n">
        <v>0.3040196668270765</v>
      </c>
      <c r="DE37" s="7" t="n">
        <v>0.226634975413518</v>
      </c>
      <c r="DF37" s="7" t="n">
        <v>0.3454916639389701</v>
      </c>
      <c r="DG37" s="7" t="n">
        <v>0.2870026428951239</v>
      </c>
      <c r="DH37" s="7" t="n">
        <v>0.3323646557427619</v>
      </c>
      <c r="DI37" s="7" t="n">
        <v>0.2189983727706192</v>
      </c>
      <c r="DJ37" s="7" t="n">
        <v>0.3721372330836925</v>
      </c>
      <c r="DK37" s="7" t="n">
        <v>0.2297060463427661</v>
      </c>
      <c r="DL37" s="7" t="n">
        <v>0.5824332516322694</v>
      </c>
      <c r="DM37" s="7" t="n">
        <v>0.3595827321435596</v>
      </c>
      <c r="DN37" s="7" t="n">
        <v>0.4252053174913881</v>
      </c>
      <c r="DO37" s="7" t="n">
        <v>0.225313941451072</v>
      </c>
      <c r="DP37" s="7" t="n">
        <v>0.2415656798288992</v>
      </c>
      <c r="DQ37" s="7" t="n">
        <v>0.3738662553328567</v>
      </c>
      <c r="DR37" s="7" t="n">
        <v>0.3044989040648564</v>
      </c>
      <c r="DS37" s="7" t="n">
        <v>0.3391005254991999</v>
      </c>
      <c r="DT37" s="7" t="n">
        <v>0.460197821642816</v>
      </c>
      <c r="DU37" s="7" t="n">
        <v>0.4187937346747662</v>
      </c>
      <c r="DV37" s="7" t="n">
        <v>0.346297906758757</v>
      </c>
      <c r="DW37" s="7" t="n">
        <v>0.4041550266178798</v>
      </c>
      <c r="DX37" s="7" t="n">
        <v>0.3431896409183243</v>
      </c>
      <c r="DY37" s="7" t="n">
        <v>0.3510867181036212</v>
      </c>
      <c r="DZ37" s="7" t="n">
        <v>0.3445927271800923</v>
      </c>
      <c r="EA37" s="7" t="n">
        <v>0.9399415197690432</v>
      </c>
      <c r="EB37" s="7" t="n">
        <v>0.3571480919176928</v>
      </c>
      <c r="EC37" s="7" t="n">
        <v>0.3475564992697346</v>
      </c>
      <c r="ED37" s="7" t="n">
        <v>0.4648696877248393</v>
      </c>
      <c r="EE37" s="7" t="n">
        <v>0.4972949520119029</v>
      </c>
      <c r="EF37" s="7" t="n">
        <v>0.4280493782953904</v>
      </c>
      <c r="EG37" s="7" t="n">
        <v>0.3812888007597054</v>
      </c>
      <c r="EH37" s="7" t="n">
        <v>0.378528490874013</v>
      </c>
      <c r="EI37" s="7" t="n">
        <v>0.3076482977311026</v>
      </c>
      <c r="EJ37" s="7" t="n">
        <v>0.3482869166131557</v>
      </c>
      <c r="EK37" s="7" t="n">
        <v>0.289690129904065</v>
      </c>
      <c r="EL37" s="7" t="n">
        <v>0.383200222590334</v>
      </c>
      <c r="EM37" s="7" t="n">
        <v>0.3740405987573973</v>
      </c>
      <c r="EN37" s="7" t="n">
        <v>0.3764110520140508</v>
      </c>
      <c r="EO37" s="7" t="n">
        <v>0.4369330705604971</v>
      </c>
      <c r="EP37" s="7" t="n">
        <v>0.6430133836783006</v>
      </c>
      <c r="EQ37" s="7" t="n">
        <v>0.379636709100738</v>
      </c>
      <c r="ER37" s="7" t="n">
        <v>0.2728011061220729</v>
      </c>
      <c r="ES37" s="7" t="n">
        <v>0.02579516215488465</v>
      </c>
      <c r="ET37" s="7" t="n">
        <v>0.5641321350552346</v>
      </c>
      <c r="EU37" s="7" t="n">
        <v>0.3659250517288785</v>
      </c>
      <c r="EV37" s="7" t="n">
        <v>0.3820071437893052</v>
      </c>
      <c r="EW37" s="7" t="n">
        <v>0.332385528098263</v>
      </c>
      <c r="EX37" s="7" t="n">
        <v>0.3626081001331651</v>
      </c>
      <c r="EY37" s="7" t="n">
        <v>0.4570055996952526</v>
      </c>
      <c r="EZ37" s="7" t="n">
        <v>0.2276614294284084</v>
      </c>
      <c r="FA37" s="7" t="n">
        <v>0.3145908026001547</v>
      </c>
      <c r="FB37" s="7" t="n">
        <v>0.3309003904883394</v>
      </c>
      <c r="FC37" s="7" t="n">
        <v>0.2610954006991464</v>
      </c>
      <c r="FD37" s="7" t="n">
        <v>0.3173377881521525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0.5213793300886885</v>
      </c>
      <c r="D38" s="7" t="n">
        <v>0.4381274038642534</v>
      </c>
      <c r="E38" s="7" t="n">
        <v>0.491375652970776</v>
      </c>
      <c r="F38" s="7" t="n">
        <v>0.3955269835929831</v>
      </c>
      <c r="G38" s="7" t="n">
        <v>0.1985067113018718</v>
      </c>
      <c r="H38" s="7" t="n">
        <v>0.670398523724255</v>
      </c>
      <c r="I38" s="7" t="n">
        <v>0.4880577139836684</v>
      </c>
      <c r="J38" s="7" t="n">
        <v>0.444589123901582</v>
      </c>
      <c r="K38" s="7" t="n">
        <v>0.4814340581350544</v>
      </c>
      <c r="L38" s="7" t="n">
        <v>0.4846513679082414</v>
      </c>
      <c r="M38" s="7" t="n">
        <v>0.08951879231244021</v>
      </c>
      <c r="N38" s="7" t="n">
        <v>0.1759145431998181</v>
      </c>
      <c r="O38" s="7" t="n">
        <v>0.05642166085899538</v>
      </c>
      <c r="P38" s="7" t="n">
        <v>0.1352397636022684</v>
      </c>
      <c r="Q38" s="7" t="n">
        <v>0.4130096154227786</v>
      </c>
      <c r="R38" s="7" t="n">
        <v>0.02363344183782436</v>
      </c>
      <c r="S38" s="7" t="n">
        <v>0.4438285824566738</v>
      </c>
      <c r="T38" s="7" t="n">
        <v>0.1936450393968333</v>
      </c>
      <c r="U38" s="7" t="n">
        <v>0.4471879229858568</v>
      </c>
      <c r="V38" s="7" t="n">
        <v>0.7973750044693684</v>
      </c>
      <c r="W38" s="7" t="n">
        <v>0.6326711436133274</v>
      </c>
      <c r="X38" s="7" t="n">
        <v>0.4463358487020044</v>
      </c>
      <c r="Y38" s="7" t="n">
        <v>0.6277040546034897</v>
      </c>
      <c r="Z38" s="7" t="n">
        <v>0.4650453608968032</v>
      </c>
      <c r="AA38" s="7" t="n">
        <v>0.4137415455581747</v>
      </c>
      <c r="AB38" s="7" t="n">
        <v>0.471910555835562</v>
      </c>
      <c r="AC38" s="7" t="n">
        <v>0.4948678611807052</v>
      </c>
      <c r="AD38" s="7" t="n">
        <v>0.2914697150434102</v>
      </c>
      <c r="AE38" s="7" t="n">
        <v>0.4179578809786482</v>
      </c>
      <c r="AF38" s="7" t="n">
        <v>0.629001767688147</v>
      </c>
      <c r="AG38" s="7" t="n">
        <v>0.5275586391877697</v>
      </c>
      <c r="AH38" s="7" t="n">
        <v>0.8188845336327446</v>
      </c>
      <c r="AI38" s="7" t="n">
        <v>0.3266383159029377</v>
      </c>
      <c r="AJ38" s="7" t="n">
        <v>-0.0006679508622442472</v>
      </c>
      <c r="AK38" s="7" t="n">
        <v>0.3842701390028345</v>
      </c>
      <c r="AL38" s="7" t="n">
        <v>0.3304451038651103</v>
      </c>
      <c r="AM38" s="7" t="n">
        <v>1</v>
      </c>
      <c r="AN38" s="7" t="n">
        <v>0.4605187169673943</v>
      </c>
      <c r="AO38" s="7" t="n">
        <v>0.3286390929620572</v>
      </c>
      <c r="AP38" s="7" t="n">
        <v>0.1891635409858569</v>
      </c>
      <c r="AQ38" s="7" t="n">
        <v>0.4574043389011211</v>
      </c>
      <c r="AR38" s="7" t="n">
        <v>0.2307301357762487</v>
      </c>
      <c r="AS38" s="7" t="n">
        <v>0.1260755801777564</v>
      </c>
      <c r="AT38" s="7" t="n">
        <v>0.1550934237856363</v>
      </c>
      <c r="AU38" s="7" t="n">
        <v>0.2456015762049996</v>
      </c>
      <c r="AV38" s="7" t="n">
        <v>0.397158483703175</v>
      </c>
      <c r="AW38" s="7" t="n">
        <v>0.7086938476230017</v>
      </c>
      <c r="AX38" s="7" t="n">
        <v>0.4491341536028648</v>
      </c>
      <c r="AY38" s="7" t="n">
        <v>0.008769466242567322</v>
      </c>
      <c r="AZ38" s="7" t="n">
        <v>0.436358885553388</v>
      </c>
      <c r="BA38" s="7" t="n">
        <v>0.6266866084754662</v>
      </c>
      <c r="BB38" s="7" t="n">
        <v>0.2798399624151326</v>
      </c>
      <c r="BC38" s="7" t="n">
        <v>0.2452821319628617</v>
      </c>
      <c r="BD38" s="7" t="n">
        <v>0.189510067501076</v>
      </c>
      <c r="BE38" s="7" t="n">
        <v>0.4612775981233728</v>
      </c>
      <c r="BF38" s="7" t="n">
        <v>0.4144982646400248</v>
      </c>
      <c r="BG38" s="7" t="n">
        <v>0.3304451034893469</v>
      </c>
      <c r="BH38" s="7" t="n">
        <v>0.2989059874051564</v>
      </c>
      <c r="BI38" s="7" t="n">
        <v>0.3191942548598779</v>
      </c>
      <c r="BJ38" s="7" t="n">
        <v>0.3509780438753372</v>
      </c>
      <c r="BK38" s="7" t="n">
        <v>0.2786363335227149</v>
      </c>
      <c r="BL38" s="7" t="n">
        <v>0.2834896084676617</v>
      </c>
      <c r="BM38" s="7" t="n">
        <v>0.492092029400317</v>
      </c>
      <c r="BN38" s="7" t="n">
        <v>0.06124913973479583</v>
      </c>
      <c r="BO38" s="7" t="n">
        <v>0.5748796162321081</v>
      </c>
      <c r="BP38" s="7" t="n">
        <v>0.3811808157235215</v>
      </c>
      <c r="BQ38" s="7" t="n">
        <v>0.5868009416018561</v>
      </c>
      <c r="BR38" s="7" t="n">
        <v>0.5640190956655771</v>
      </c>
      <c r="BS38" s="7" t="n">
        <v>0.3716809522499844</v>
      </c>
      <c r="BT38" s="7" t="n">
        <v>0.5976243837896796</v>
      </c>
      <c r="BU38" s="7" t="n">
        <v>0.263760255365299</v>
      </c>
      <c r="BV38" s="7" t="n">
        <v>0.1658761414522074</v>
      </c>
      <c r="BW38" s="7" t="n">
        <v>0.5669495941162034</v>
      </c>
      <c r="BX38" s="7" t="n">
        <v>0.5592299817652666</v>
      </c>
      <c r="BY38" s="7" t="n">
        <v>0.4113856472397979</v>
      </c>
      <c r="BZ38" s="7" t="n">
        <v>0.4481845270880774</v>
      </c>
      <c r="CA38" s="7" t="n">
        <v>0.4845854592765092</v>
      </c>
      <c r="CB38" s="7" t="n">
        <v>0.1637992925308122</v>
      </c>
      <c r="CC38" s="7" t="n">
        <v>0.1840800209534151</v>
      </c>
      <c r="CD38" s="7" t="n">
        <v>0.6364918776211321</v>
      </c>
      <c r="CE38" s="7" t="n">
        <v>0.4334233718244256</v>
      </c>
      <c r="CF38" s="7" t="n">
        <v>0.9570554907960305</v>
      </c>
      <c r="CG38" s="7" t="n">
        <v>0.4574842164946968</v>
      </c>
      <c r="CH38" s="7" t="n">
        <v>-0.018441950193096</v>
      </c>
      <c r="CI38" s="7" t="n">
        <v>0.3448829130629206</v>
      </c>
      <c r="CJ38" s="7" t="n">
        <v>0.2250922845494945</v>
      </c>
      <c r="CK38" s="7" t="n">
        <v>0.4008118079266407</v>
      </c>
      <c r="CL38" s="7" t="n">
        <v>0.233114863577548</v>
      </c>
      <c r="CM38" s="7" t="n">
        <v>0.455171842364505</v>
      </c>
      <c r="CN38" s="7" t="n">
        <v>-0.01610908311529103</v>
      </c>
      <c r="CO38" s="7" t="n">
        <v>0.3703065156312744</v>
      </c>
      <c r="CP38" s="7" t="n">
        <v>0.124320279811661</v>
      </c>
      <c r="CQ38" s="7" t="n">
        <v>0.6408339185188354</v>
      </c>
      <c r="CR38" s="7" t="n">
        <v>0.1728782713593906</v>
      </c>
      <c r="CS38" s="7" t="n">
        <v>0.487493867486194</v>
      </c>
      <c r="CT38" s="7" t="n">
        <v>0.5634974849464554</v>
      </c>
      <c r="CU38" s="7" t="n">
        <v>0.04766523640542515</v>
      </c>
      <c r="CV38" s="7" t="n">
        <v>0.702093076912954</v>
      </c>
      <c r="CW38" s="7" t="n">
        <v>0.2984680138561678</v>
      </c>
      <c r="CX38" s="7" t="n">
        <v>-0.03255042660460794</v>
      </c>
      <c r="CY38" s="7" t="n">
        <v>0.03733238010829908</v>
      </c>
      <c r="CZ38" s="7" t="n">
        <v>0.08633601788026612</v>
      </c>
      <c r="DA38" s="7" t="n">
        <v>0.7545973709515842</v>
      </c>
      <c r="DB38" s="7" t="n">
        <v>0.33660768953973</v>
      </c>
      <c r="DC38" s="7" t="n">
        <v>0.3680778587069162</v>
      </c>
      <c r="DD38" s="7" t="n">
        <v>0.1778225396877302</v>
      </c>
      <c r="DE38" s="7" t="n">
        <v>-0.04838196085774382</v>
      </c>
      <c r="DF38" s="7" t="n">
        <v>0.2838722842263433</v>
      </c>
      <c r="DG38" s="7" t="n">
        <v>0.2705127228699713</v>
      </c>
      <c r="DH38" s="7" t="n">
        <v>0.1070922641466915</v>
      </c>
      <c r="DI38" s="7" t="n">
        <v>-0.03134035362428785</v>
      </c>
      <c r="DJ38" s="7" t="n">
        <v>0.1257654435033309</v>
      </c>
      <c r="DK38" s="7" t="n">
        <v>0.07765105167899407</v>
      </c>
      <c r="DL38" s="7" t="n">
        <v>0.2902225015236277</v>
      </c>
      <c r="DM38" s="7" t="n">
        <v>0.1669654626852402</v>
      </c>
      <c r="DN38" s="7" t="n">
        <v>0.4904552753248224</v>
      </c>
      <c r="DO38" s="7" t="n">
        <v>-0.06797997740066729</v>
      </c>
      <c r="DP38" s="7" t="n">
        <v>-0.0698149723272591</v>
      </c>
      <c r="DQ38" s="7" t="n">
        <v>0.3346541207790409</v>
      </c>
      <c r="DR38" s="7" t="n">
        <v>-0.02485798975208067</v>
      </c>
      <c r="DS38" s="7" t="n">
        <v>0.2008999982350135</v>
      </c>
      <c r="DT38" s="7" t="n">
        <v>0.3095345820263826</v>
      </c>
      <c r="DU38" s="7" t="n">
        <v>0.1690103425685544</v>
      </c>
      <c r="DV38" s="7" t="n">
        <v>0.09892563378624969</v>
      </c>
      <c r="DW38" s="7" t="n">
        <v>0.2405976819475506</v>
      </c>
      <c r="DX38" s="7" t="n">
        <v>0.3418453290011356</v>
      </c>
      <c r="DY38" s="7" t="n">
        <v>0.2309439385423877</v>
      </c>
      <c r="DZ38" s="7" t="n">
        <v>0.5559853105672775</v>
      </c>
      <c r="EA38" s="7" t="n">
        <v>0.3922826439140163</v>
      </c>
      <c r="EB38" s="7" t="n">
        <v>0.3286176695021781</v>
      </c>
      <c r="EC38" s="7" t="n">
        <v>0.129352310720826</v>
      </c>
      <c r="ED38" s="7" t="n">
        <v>0.4416113632622256</v>
      </c>
      <c r="EE38" s="7" t="n">
        <v>0.4187028491490081</v>
      </c>
      <c r="EF38" s="7" t="n">
        <v>0.2428498746945553</v>
      </c>
      <c r="EG38" s="7" t="n">
        <v>0.08679662235128885</v>
      </c>
      <c r="EH38" s="7" t="n">
        <v>0.1388480669588468</v>
      </c>
      <c r="EI38" s="7" t="n">
        <v>0.2856682989546783</v>
      </c>
      <c r="EJ38" s="7" t="n">
        <v>0.2111285819771871</v>
      </c>
      <c r="EK38" s="7" t="n">
        <v>0.3425496979014339</v>
      </c>
      <c r="EL38" s="7" t="n">
        <v>0.4619792051243237</v>
      </c>
      <c r="EM38" s="7" t="n">
        <v>0.138611493435334</v>
      </c>
      <c r="EN38" s="7" t="n">
        <v>0.1089149431242741</v>
      </c>
      <c r="EO38" s="7" t="n">
        <v>0.6852901109808979</v>
      </c>
      <c r="EP38" s="7" t="n">
        <v>0.3884839834316471</v>
      </c>
      <c r="EQ38" s="7" t="n">
        <v>0.1359507911634893</v>
      </c>
      <c r="ER38" s="7" t="n">
        <v>0.4442410475954197</v>
      </c>
      <c r="ES38" s="7" t="n">
        <v>0.05787014315398577</v>
      </c>
      <c r="ET38" s="7" t="n">
        <v>0.30800924433458</v>
      </c>
      <c r="EU38" s="7" t="n">
        <v>0.1595221413219049</v>
      </c>
      <c r="EV38" s="7" t="n">
        <v>0.123039998743039</v>
      </c>
      <c r="EW38" s="7" t="n">
        <v>0.596827661971239</v>
      </c>
      <c r="EX38" s="7" t="n">
        <v>0.1567543684701927</v>
      </c>
      <c r="EY38" s="7" t="n">
        <v>0.5102283049611008</v>
      </c>
      <c r="EZ38" s="7" t="n">
        <v>0.3372137779281542</v>
      </c>
      <c r="FA38" s="7" t="n">
        <v>0.08452900375641043</v>
      </c>
      <c r="FB38" s="7" t="n">
        <v>0.2899044392469074</v>
      </c>
      <c r="FC38" s="7" t="n">
        <v>0.07597839476796914</v>
      </c>
      <c r="FD38" s="7" t="n">
        <v>0.4948142874547831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0.5740906505068113</v>
      </c>
      <c r="D39" s="7" t="n">
        <v>0.5777923323044848</v>
      </c>
      <c r="E39" s="7" t="n">
        <v>0.176863298561573</v>
      </c>
      <c r="F39" s="7" t="n">
        <v>0.4767528023550012</v>
      </c>
      <c r="G39" s="7" t="n">
        <v>0.07903747865314156</v>
      </c>
      <c r="H39" s="7" t="n">
        <v>0.5142819851894812</v>
      </c>
      <c r="I39" s="7" t="n">
        <v>0.5483710494435542</v>
      </c>
      <c r="J39" s="7" t="n">
        <v>0.6448411787683189</v>
      </c>
      <c r="K39" s="7" t="n">
        <v>0.184599709399688</v>
      </c>
      <c r="L39" s="7" t="n">
        <v>0.6716843070684887</v>
      </c>
      <c r="M39" s="7" t="n">
        <v>0.2905544968025672</v>
      </c>
      <c r="N39" s="7" t="n">
        <v>0.4667897922101201</v>
      </c>
      <c r="O39" s="7" t="n">
        <v>0.2617994876223152</v>
      </c>
      <c r="P39" s="7" t="n">
        <v>0.3495504063619426</v>
      </c>
      <c r="Q39" s="7" t="n">
        <v>0.6618230864213285</v>
      </c>
      <c r="R39" s="7" t="n">
        <v>0.3068918249579322</v>
      </c>
      <c r="S39" s="7" t="n">
        <v>0.8696592782833413</v>
      </c>
      <c r="T39" s="7" t="n">
        <v>0.5246496657947358</v>
      </c>
      <c r="U39" s="7" t="n">
        <v>0.5604692316184215</v>
      </c>
      <c r="V39" s="7" t="n">
        <v>0.6240244400863981</v>
      </c>
      <c r="W39" s="7" t="n">
        <v>0.5023070471329818</v>
      </c>
      <c r="X39" s="7" t="n">
        <v>0.5571902601445895</v>
      </c>
      <c r="Y39" s="7" t="n">
        <v>0.3430602402477768</v>
      </c>
      <c r="Z39" s="7" t="n">
        <v>0.9944639005258444</v>
      </c>
      <c r="AA39" s="7" t="n">
        <v>0.5848956988869738</v>
      </c>
      <c r="AB39" s="7" t="n">
        <v>0.6456582133889955</v>
      </c>
      <c r="AC39" s="7" t="n">
        <v>0.6829898918730593</v>
      </c>
      <c r="AD39" s="7" t="n">
        <v>0.5277695437580608</v>
      </c>
      <c r="AE39" s="7" t="n">
        <v>0.7229255871889338</v>
      </c>
      <c r="AF39" s="7" t="n">
        <v>0.362243993469652</v>
      </c>
      <c r="AG39" s="7" t="n">
        <v>0.3014593439320578</v>
      </c>
      <c r="AH39" s="7" t="n">
        <v>0.5112719019193187</v>
      </c>
      <c r="AI39" s="7" t="n">
        <v>0.5504106086358396</v>
      </c>
      <c r="AJ39" s="7" t="n">
        <v>0.3559710890534588</v>
      </c>
      <c r="AK39" s="7" t="n">
        <v>0.9657305032382297</v>
      </c>
      <c r="AL39" s="7" t="n">
        <v>0.4166808727808532</v>
      </c>
      <c r="AM39" s="7" t="n">
        <v>0.4605187169673943</v>
      </c>
      <c r="AN39" s="7" t="n">
        <v>1</v>
      </c>
      <c r="AO39" s="7" t="n">
        <v>0.5601474602908528</v>
      </c>
      <c r="AP39" s="7" t="n">
        <v>0.3984737710420488</v>
      </c>
      <c r="AQ39" s="7" t="n">
        <v>0.7153542555503104</v>
      </c>
      <c r="AR39" s="7" t="n">
        <v>0.7052633111481126</v>
      </c>
      <c r="AS39" s="7" t="n">
        <v>0.6413922921295373</v>
      </c>
      <c r="AT39" s="7" t="n">
        <v>0.6566945121263861</v>
      </c>
      <c r="AU39" s="7" t="n">
        <v>0.6576776713082757</v>
      </c>
      <c r="AV39" s="7" t="n">
        <v>0.5545372428536304</v>
      </c>
      <c r="AW39" s="7" t="n">
        <v>0.5577184712255102</v>
      </c>
      <c r="AX39" s="7" t="n">
        <v>0.742555223087718</v>
      </c>
      <c r="AY39" s="7" t="n">
        <v>0.3386449564829633</v>
      </c>
      <c r="AZ39" s="7" t="n">
        <v>0.5606451580104016</v>
      </c>
      <c r="BA39" s="7" t="n">
        <v>0.5060516795186256</v>
      </c>
      <c r="BB39" s="7" t="n">
        <v>0.4209743858551936</v>
      </c>
      <c r="BC39" s="7" t="n">
        <v>0.5218688664584022</v>
      </c>
      <c r="BD39" s="7" t="n">
        <v>0.6969526959333657</v>
      </c>
      <c r="BE39" s="7" t="n">
        <v>0.9730192806018867</v>
      </c>
      <c r="BF39" s="7" t="n">
        <v>0.705856203737963</v>
      </c>
      <c r="BG39" s="7" t="n">
        <v>0.416680994615222</v>
      </c>
      <c r="BH39" s="7" t="n">
        <v>0.4095520029626989</v>
      </c>
      <c r="BI39" s="7" t="n">
        <v>0.3065122518631988</v>
      </c>
      <c r="BJ39" s="7" t="n">
        <v>0.4281529552026708</v>
      </c>
      <c r="BK39" s="7" t="n">
        <v>0.2929657363847494</v>
      </c>
      <c r="BL39" s="7" t="n">
        <v>0.4283219122028868</v>
      </c>
      <c r="BM39" s="7" t="n">
        <v>0.8607213584397939</v>
      </c>
      <c r="BN39" s="7" t="n">
        <v>-0.1576989784855119</v>
      </c>
      <c r="BO39" s="7" t="n">
        <v>0.4871364433383166</v>
      </c>
      <c r="BP39" s="7" t="n">
        <v>0.5250662580505635</v>
      </c>
      <c r="BQ39" s="7" t="n">
        <v>0.4653450687614771</v>
      </c>
      <c r="BR39" s="7" t="n">
        <v>0.4183287648863561</v>
      </c>
      <c r="BS39" s="7" t="n">
        <v>0.5681704772877004</v>
      </c>
      <c r="BT39" s="7" t="n">
        <v>0.7280197930447933</v>
      </c>
      <c r="BU39" s="7" t="n">
        <v>0.4056133772590357</v>
      </c>
      <c r="BV39" s="7" t="n">
        <v>0.2580337305411871</v>
      </c>
      <c r="BW39" s="7" t="n">
        <v>0.4287689680139993</v>
      </c>
      <c r="BX39" s="7" t="n">
        <v>0.4625112323411441</v>
      </c>
      <c r="BY39" s="7" t="n">
        <v>0.5644503511669064</v>
      </c>
      <c r="BZ39" s="7" t="n">
        <v>0.482001702494579</v>
      </c>
      <c r="CA39" s="7" t="n">
        <v>0.4374918676487189</v>
      </c>
      <c r="CB39" s="7" t="n">
        <v>0.30552235018089</v>
      </c>
      <c r="CC39" s="7" t="n">
        <v>0.4043302272147294</v>
      </c>
      <c r="CD39" s="7" t="n">
        <v>0.4915356403910843</v>
      </c>
      <c r="CE39" s="7" t="n">
        <v>0.4373518319839576</v>
      </c>
      <c r="CF39" s="7" t="n">
        <v>0.3777998325139199</v>
      </c>
      <c r="CG39" s="7" t="n">
        <v>0.5653536720475344</v>
      </c>
      <c r="CH39" s="7" t="n">
        <v>0.2936553549406427</v>
      </c>
      <c r="CI39" s="7" t="n">
        <v>0.442558677094276</v>
      </c>
      <c r="CJ39" s="7" t="n">
        <v>0.5113683515465723</v>
      </c>
      <c r="CK39" s="7" t="n">
        <v>0.1194524921239817</v>
      </c>
      <c r="CL39" s="7" t="n">
        <v>0.5183485768553574</v>
      </c>
      <c r="CM39" s="7" t="n">
        <v>0.5171397209685993</v>
      </c>
      <c r="CN39" s="7" t="n">
        <v>0.2837397170776381</v>
      </c>
      <c r="CO39" s="7" t="n">
        <v>0.4410230995396331</v>
      </c>
      <c r="CP39" s="7" t="n">
        <v>0.2519096055047713</v>
      </c>
      <c r="CQ39" s="7" t="n">
        <v>0.3712830325691867</v>
      </c>
      <c r="CR39" s="7" t="n">
        <v>0.3535071447854013</v>
      </c>
      <c r="CS39" s="7" t="n">
        <v>0.8602490017865413</v>
      </c>
      <c r="CT39" s="7" t="n">
        <v>0.4670281760585989</v>
      </c>
      <c r="CU39" s="7" t="n">
        <v>-0.1096018266380037</v>
      </c>
      <c r="CV39" s="7" t="n">
        <v>0.5730578161067059</v>
      </c>
      <c r="CW39" s="7" t="n">
        <v>0.2413504102218605</v>
      </c>
      <c r="CX39" s="7" t="n">
        <v>0.2971023401203697</v>
      </c>
      <c r="CY39" s="7" t="n">
        <v>0.3619509504994629</v>
      </c>
      <c r="CZ39" s="7" t="n">
        <v>0.4213761090038023</v>
      </c>
      <c r="DA39" s="7" t="n">
        <v>0.5296883281540997</v>
      </c>
      <c r="DB39" s="7" t="n">
        <v>0.5171977068961462</v>
      </c>
      <c r="DC39" s="7" t="n">
        <v>0.8881723937443354</v>
      </c>
      <c r="DD39" s="7" t="n">
        <v>0.4985887797342602</v>
      </c>
      <c r="DE39" s="7" t="n">
        <v>0.324917494127457</v>
      </c>
      <c r="DF39" s="7" t="n">
        <v>0.5474899736867213</v>
      </c>
      <c r="DG39" s="7" t="n">
        <v>0.3149094598042205</v>
      </c>
      <c r="DH39" s="7" t="n">
        <v>0.2389101778416601</v>
      </c>
      <c r="DI39" s="7" t="n">
        <v>0.3183531154671868</v>
      </c>
      <c r="DJ39" s="7" t="n">
        <v>0.4536770718067591</v>
      </c>
      <c r="DK39" s="7" t="n">
        <v>0.4045069033594245</v>
      </c>
      <c r="DL39" s="7" t="n">
        <v>0.438292329256672</v>
      </c>
      <c r="DM39" s="7" t="n">
        <v>0.3934766232960198</v>
      </c>
      <c r="DN39" s="7" t="n">
        <v>0.534872635134817</v>
      </c>
      <c r="DO39" s="7" t="n">
        <v>0.2793898979767003</v>
      </c>
      <c r="DP39" s="7" t="n">
        <v>0.2569633933862549</v>
      </c>
      <c r="DQ39" s="7" t="n">
        <v>0.5402135224682232</v>
      </c>
      <c r="DR39" s="7" t="n">
        <v>0.2499320147114745</v>
      </c>
      <c r="DS39" s="7" t="n">
        <v>0.4378628638760441</v>
      </c>
      <c r="DT39" s="7" t="n">
        <v>0.2975846006852698</v>
      </c>
      <c r="DU39" s="7" t="n">
        <v>0.348821470783256</v>
      </c>
      <c r="DV39" s="7" t="n">
        <v>0.5272146668937366</v>
      </c>
      <c r="DW39" s="7" t="n">
        <v>0.5323724518860016</v>
      </c>
      <c r="DX39" s="7" t="n">
        <v>0.925371317953167</v>
      </c>
      <c r="DY39" s="7" t="n">
        <v>0.3275648451108179</v>
      </c>
      <c r="DZ39" s="7" t="n">
        <v>0.5283613580878163</v>
      </c>
      <c r="EA39" s="7" t="n">
        <v>0.4393819775081256</v>
      </c>
      <c r="EB39" s="7" t="n">
        <v>0.8680796457728298</v>
      </c>
      <c r="EC39" s="7" t="n">
        <v>0.2634510878117122</v>
      </c>
      <c r="ED39" s="7" t="n">
        <v>0.5112337137524332</v>
      </c>
      <c r="EE39" s="7" t="n">
        <v>0.5131173895412755</v>
      </c>
      <c r="EF39" s="7" t="n">
        <v>0.3607452958688815</v>
      </c>
      <c r="EG39" s="7" t="n">
        <v>0.2805318371427437</v>
      </c>
      <c r="EH39" s="7" t="n">
        <v>0.2856411886405373</v>
      </c>
      <c r="EI39" s="7" t="n">
        <v>0.363101422326526</v>
      </c>
      <c r="EJ39" s="7" t="n">
        <v>0.8741297640400039</v>
      </c>
      <c r="EK39" s="7" t="n">
        <v>0.5269552364197448</v>
      </c>
      <c r="EL39" s="7" t="n">
        <v>0.8903322657381214</v>
      </c>
      <c r="EM39" s="7" t="n">
        <v>0.2908113157022793</v>
      </c>
      <c r="EN39" s="7" t="n">
        <v>0.262094637700745</v>
      </c>
      <c r="EO39" s="7" t="n">
        <v>0.4524628444951497</v>
      </c>
      <c r="EP39" s="7" t="n">
        <v>0.4804056331202253</v>
      </c>
      <c r="EQ39" s="7" t="n">
        <v>0.2907106702176464</v>
      </c>
      <c r="ER39" s="7" t="n">
        <v>0.5868526854868934</v>
      </c>
      <c r="ES39" s="7" t="n">
        <v>-0.1620429203652572</v>
      </c>
      <c r="ET39" s="7" t="n">
        <v>0.4027850870982875</v>
      </c>
      <c r="EU39" s="7" t="n">
        <v>0.2565586636931141</v>
      </c>
      <c r="EV39" s="7" t="n">
        <v>0.291790275991836</v>
      </c>
      <c r="EW39" s="7" t="n">
        <v>0.3666604708381964</v>
      </c>
      <c r="EX39" s="7" t="n">
        <v>0.2734666350443646</v>
      </c>
      <c r="EY39" s="7" t="n">
        <v>0.4129971487438854</v>
      </c>
      <c r="EZ39" s="7" t="n">
        <v>0.02747338271603281</v>
      </c>
      <c r="FA39" s="7" t="n">
        <v>0.3804225704625606</v>
      </c>
      <c r="FB39" s="7" t="n">
        <v>0.3956467761239097</v>
      </c>
      <c r="FC39" s="7" t="n">
        <v>0.4154312261352995</v>
      </c>
      <c r="FD39" s="7" t="n">
        <v>0.1788068791948702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0.6092301790350898</v>
      </c>
      <c r="D40" s="7" t="n">
        <v>0.6508052544763275</v>
      </c>
      <c r="E40" s="7" t="n">
        <v>0.01070119261272758</v>
      </c>
      <c r="F40" s="7" t="n">
        <v>0.5376712613259492</v>
      </c>
      <c r="G40" s="7" t="n">
        <v>0.02874299945360857</v>
      </c>
      <c r="H40" s="7" t="n">
        <v>0.462076453479579</v>
      </c>
      <c r="I40" s="7" t="n">
        <v>0.5991787618862326</v>
      </c>
      <c r="J40" s="7" t="n">
        <v>0.894285482695456</v>
      </c>
      <c r="K40" s="7" t="n">
        <v>0.04424380184628894</v>
      </c>
      <c r="L40" s="7" t="n">
        <v>0.6617532366374651</v>
      </c>
      <c r="M40" s="7" t="n">
        <v>0.3541658277310191</v>
      </c>
      <c r="N40" s="7" t="n">
        <v>0.8977021716689587</v>
      </c>
      <c r="O40" s="7" t="n">
        <v>0.3357847300757801</v>
      </c>
      <c r="P40" s="7" t="n">
        <v>0.4099794177764778</v>
      </c>
      <c r="Q40" s="7" t="n">
        <v>0.6777178938448125</v>
      </c>
      <c r="R40" s="7" t="n">
        <v>0.4346177984767007</v>
      </c>
      <c r="S40" s="7" t="n">
        <v>0.5854555894911861</v>
      </c>
      <c r="T40" s="7" t="n">
        <v>0.6363604076799302</v>
      </c>
      <c r="U40" s="7" t="n">
        <v>0.5993972554007697</v>
      </c>
      <c r="V40" s="7" t="n">
        <v>0.5470844541897534</v>
      </c>
      <c r="W40" s="7" t="n">
        <v>0.4747090839882713</v>
      </c>
      <c r="X40" s="7" t="n">
        <v>0.6015576565702667</v>
      </c>
      <c r="Y40" s="7" t="n">
        <v>0.2677079408721192</v>
      </c>
      <c r="Z40" s="7" t="n">
        <v>0.5586643694891466</v>
      </c>
      <c r="AA40" s="7" t="n">
        <v>0.6287853151293539</v>
      </c>
      <c r="AB40" s="7" t="n">
        <v>0.6635037354878452</v>
      </c>
      <c r="AC40" s="7" t="n">
        <v>0.6817323821602661</v>
      </c>
      <c r="AD40" s="7" t="n">
        <v>0.9717633678078509</v>
      </c>
      <c r="AE40" s="7" t="n">
        <v>0.755514988735577</v>
      </c>
      <c r="AF40" s="7" t="n">
        <v>0.1917011424719826</v>
      </c>
      <c r="AG40" s="7" t="n">
        <v>0.2264442912849761</v>
      </c>
      <c r="AH40" s="7" t="n">
        <v>0.4468600888002556</v>
      </c>
      <c r="AI40" s="7" t="n">
        <v>0.9970317428349762</v>
      </c>
      <c r="AJ40" s="7" t="n">
        <v>0.4753263705301353</v>
      </c>
      <c r="AK40" s="7" t="n">
        <v>0.5748414704744299</v>
      </c>
      <c r="AL40" s="7" t="n">
        <v>0.3969912598231474</v>
      </c>
      <c r="AM40" s="7" t="n">
        <v>0.3286390929620572</v>
      </c>
      <c r="AN40" s="7" t="n">
        <v>0.5601474602908528</v>
      </c>
      <c r="AO40" s="7" t="n">
        <v>1</v>
      </c>
      <c r="AP40" s="7" t="n">
        <v>0.4713012584003832</v>
      </c>
      <c r="AQ40" s="7" t="n">
        <v>0.6882725752680229</v>
      </c>
      <c r="AR40" s="7" t="n">
        <v>0.6515694932074084</v>
      </c>
      <c r="AS40" s="7" t="n">
        <v>0.5794931347097428</v>
      </c>
      <c r="AT40" s="7" t="n">
        <v>0.6251833652863859</v>
      </c>
      <c r="AU40" s="7" t="n">
        <v>0.6136539976629237</v>
      </c>
      <c r="AV40" s="7" t="n">
        <v>0.6008585660271376</v>
      </c>
      <c r="AW40" s="7" t="n">
        <v>0.5486222068953669</v>
      </c>
      <c r="AX40" s="7" t="n">
        <v>0.6815321624399538</v>
      </c>
      <c r="AY40" s="7" t="n">
        <v>0.4622490056496676</v>
      </c>
      <c r="AZ40" s="7" t="n">
        <v>0.6048616275255287</v>
      </c>
      <c r="BA40" s="7" t="n">
        <v>0.4836280859232875</v>
      </c>
      <c r="BB40" s="7" t="n">
        <v>0.3568758259558639</v>
      </c>
      <c r="BC40" s="7" t="n">
        <v>0.9520084020530214</v>
      </c>
      <c r="BD40" s="7" t="n">
        <v>0.6358006534023009</v>
      </c>
      <c r="BE40" s="7" t="n">
        <v>0.5772065302900413</v>
      </c>
      <c r="BF40" s="7" t="n">
        <v>0.6653390928337918</v>
      </c>
      <c r="BG40" s="7" t="n">
        <v>0.3969914939406401</v>
      </c>
      <c r="BH40" s="7" t="n">
        <v>0.3673200640349873</v>
      </c>
      <c r="BI40" s="7" t="n">
        <v>0.498515707989058</v>
      </c>
      <c r="BJ40" s="7" t="n">
        <v>0.4567396823062628</v>
      </c>
      <c r="BK40" s="7" t="n">
        <v>0.5032227172062499</v>
      </c>
      <c r="BL40" s="7" t="n">
        <v>0.3609894593737331</v>
      </c>
      <c r="BM40" s="7" t="n">
        <v>0.6288616288760315</v>
      </c>
      <c r="BN40" s="7" t="n">
        <v>-0.2163086403366123</v>
      </c>
      <c r="BO40" s="7" t="n">
        <v>0.4179346509470543</v>
      </c>
      <c r="BP40" s="7" t="n">
        <v>0.8881007980926325</v>
      </c>
      <c r="BQ40" s="7" t="n">
        <v>0.2808819955995017</v>
      </c>
      <c r="BR40" s="7" t="n">
        <v>0.2063956501315357</v>
      </c>
      <c r="BS40" s="7" t="n">
        <v>0.5598038074285104</v>
      </c>
      <c r="BT40" s="7" t="n">
        <v>0.7008970903736765</v>
      </c>
      <c r="BU40" s="7" t="n">
        <v>0.4654010462472932</v>
      </c>
      <c r="BV40" s="7" t="n">
        <v>0.3364406605293109</v>
      </c>
      <c r="BW40" s="7" t="n">
        <v>0.4156292961371099</v>
      </c>
      <c r="BX40" s="7" t="n">
        <v>0.2760128923567687</v>
      </c>
      <c r="BY40" s="7" t="n">
        <v>0.5964740361445237</v>
      </c>
      <c r="BZ40" s="7" t="n">
        <v>0.337083432200826</v>
      </c>
      <c r="CA40" s="7" t="n">
        <v>0.6305928106249327</v>
      </c>
      <c r="CB40" s="7" t="n">
        <v>0.394143318823086</v>
      </c>
      <c r="CC40" s="7" t="n">
        <v>0.4705075262365535</v>
      </c>
      <c r="CD40" s="7" t="n">
        <v>0.4704148458882547</v>
      </c>
      <c r="CE40" s="7" t="n">
        <v>0.4197788896414036</v>
      </c>
      <c r="CF40" s="7" t="n">
        <v>0.2243559337360099</v>
      </c>
      <c r="CG40" s="7" t="n">
        <v>0.6111044652686404</v>
      </c>
      <c r="CH40" s="7" t="n">
        <v>0.4176648958600258</v>
      </c>
      <c r="CI40" s="7" t="n">
        <v>0.4550201600405119</v>
      </c>
      <c r="CJ40" s="7" t="n">
        <v>0.971369411901736</v>
      </c>
      <c r="CK40" s="7" t="n">
        <v>0.05656306751042326</v>
      </c>
      <c r="CL40" s="7" t="n">
        <v>0.9778872469736959</v>
      </c>
      <c r="CM40" s="7" t="n">
        <v>0.5014959939869229</v>
      </c>
      <c r="CN40" s="7" t="n">
        <v>0.430217255844793</v>
      </c>
      <c r="CO40" s="7" t="n">
        <v>0.3641671174116533</v>
      </c>
      <c r="CP40" s="7" t="n">
        <v>0.3887505079837959</v>
      </c>
      <c r="CQ40" s="7" t="n">
        <v>0.224804380745444</v>
      </c>
      <c r="CR40" s="7" t="n">
        <v>0.341738023547335</v>
      </c>
      <c r="CS40" s="7" t="n">
        <v>0.6338536646104364</v>
      </c>
      <c r="CT40" s="7" t="n">
        <v>0.2242636782538477</v>
      </c>
      <c r="CU40" s="7" t="n">
        <v>-0.178803319310686</v>
      </c>
      <c r="CV40" s="7" t="n">
        <v>0.5142651279300086</v>
      </c>
      <c r="CW40" s="7" t="n">
        <v>0.4901597092338885</v>
      </c>
      <c r="CX40" s="7" t="n">
        <v>0.4028788074647851</v>
      </c>
      <c r="CY40" s="7" t="n">
        <v>0.4754423082272329</v>
      </c>
      <c r="CZ40" s="7" t="n">
        <v>0.5937623849012692</v>
      </c>
      <c r="DA40" s="7" t="n">
        <v>0.429946509127494</v>
      </c>
      <c r="DB40" s="7" t="n">
        <v>0.9868864820782292</v>
      </c>
      <c r="DC40" s="7" t="n">
        <v>0.4502890911363898</v>
      </c>
      <c r="DD40" s="7" t="n">
        <v>0.9625381984367223</v>
      </c>
      <c r="DE40" s="7" t="n">
        <v>0.4361033983487274</v>
      </c>
      <c r="DF40" s="7" t="n">
        <v>0.5605778102341126</v>
      </c>
      <c r="DG40" s="7" t="n">
        <v>0.3568944084528722</v>
      </c>
      <c r="DH40" s="7" t="n">
        <v>0.3639779996092892</v>
      </c>
      <c r="DI40" s="7" t="n">
        <v>0.4487262174058317</v>
      </c>
      <c r="DJ40" s="7" t="n">
        <v>0.575988347753603</v>
      </c>
      <c r="DK40" s="7" t="n">
        <v>0.8752790119777101</v>
      </c>
      <c r="DL40" s="7" t="n">
        <v>0.3733242744593526</v>
      </c>
      <c r="DM40" s="7" t="n">
        <v>0.4598510340914744</v>
      </c>
      <c r="DN40" s="7" t="n">
        <v>0.6940298402385872</v>
      </c>
      <c r="DO40" s="7" t="n">
        <v>0.4147688542931521</v>
      </c>
      <c r="DP40" s="7" t="n">
        <v>0.4434787618358008</v>
      </c>
      <c r="DQ40" s="7" t="n">
        <v>0.9838374980832022</v>
      </c>
      <c r="DR40" s="7" t="n">
        <v>0.4005271595768453</v>
      </c>
      <c r="DS40" s="7" t="n">
        <v>0.4652964193580569</v>
      </c>
      <c r="DT40" s="7" t="n">
        <v>0.5069757371051516</v>
      </c>
      <c r="DU40" s="7" t="n">
        <v>0.4208623220783138</v>
      </c>
      <c r="DV40" s="7" t="n">
        <v>0.5468257391218585</v>
      </c>
      <c r="DW40" s="7" t="n">
        <v>0.5975724533796561</v>
      </c>
      <c r="DX40" s="7" t="n">
        <v>0.5532830045425324</v>
      </c>
      <c r="DY40" s="7" t="n">
        <v>0.5075515470622838</v>
      </c>
      <c r="DZ40" s="7" t="n">
        <v>0.3728571510318028</v>
      </c>
      <c r="EA40" s="7" t="n">
        <v>0.3594488020085677</v>
      </c>
      <c r="EB40" s="7" t="n">
        <v>0.4652017098463429</v>
      </c>
      <c r="EC40" s="7" t="n">
        <v>0.3871882141566643</v>
      </c>
      <c r="ED40" s="7" t="n">
        <v>0.6202962420421658</v>
      </c>
      <c r="EE40" s="7" t="n">
        <v>0.5313422996908039</v>
      </c>
      <c r="EF40" s="7" t="n">
        <v>0.5327643685996967</v>
      </c>
      <c r="EG40" s="7" t="n">
        <v>0.3606557375254012</v>
      </c>
      <c r="EH40" s="7" t="n">
        <v>0.3761442927782107</v>
      </c>
      <c r="EI40" s="7" t="n">
        <v>0.424964012314977</v>
      </c>
      <c r="EJ40" s="7" t="n">
        <v>0.4844664678826035</v>
      </c>
      <c r="EK40" s="7" t="n">
        <v>0.5256607451117954</v>
      </c>
      <c r="EL40" s="7" t="n">
        <v>0.6325118965360181</v>
      </c>
      <c r="EM40" s="7" t="n">
        <v>0.3806764459697461</v>
      </c>
      <c r="EN40" s="7" t="n">
        <v>0.4011814582730606</v>
      </c>
      <c r="EO40" s="7" t="n">
        <v>0.2919931604552235</v>
      </c>
      <c r="EP40" s="7" t="n">
        <v>0.5727351799577984</v>
      </c>
      <c r="EQ40" s="7" t="n">
        <v>0.3849793765427379</v>
      </c>
      <c r="ER40" s="7" t="n">
        <v>0.4806326897044172</v>
      </c>
      <c r="ES40" s="7" t="n">
        <v>-0.2217338187967783</v>
      </c>
      <c r="ET40" s="7" t="n">
        <v>0.3800370466479561</v>
      </c>
      <c r="EU40" s="7" t="n">
        <v>0.332796689353423</v>
      </c>
      <c r="EV40" s="7" t="n">
        <v>0.3888248558853484</v>
      </c>
      <c r="EW40" s="7" t="n">
        <v>0.2510982204937588</v>
      </c>
      <c r="EX40" s="7" t="n">
        <v>0.3388671172536328</v>
      </c>
      <c r="EY40" s="7" t="n">
        <v>0.6677895333895665</v>
      </c>
      <c r="EZ40" s="7" t="n">
        <v>-0.004753768806809558</v>
      </c>
      <c r="FA40" s="7" t="n">
        <v>0.4800638235674328</v>
      </c>
      <c r="FB40" s="7" t="n">
        <v>0.4651440248194393</v>
      </c>
      <c r="FC40" s="7" t="n">
        <v>0.8723637811838856</v>
      </c>
      <c r="FD40" s="7" t="n">
        <v>0.08165522586812518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0.7107221439192803</v>
      </c>
      <c r="D41" s="7" t="n">
        <v>0.7311441333966654</v>
      </c>
      <c r="E41" s="7" t="n">
        <v>-0.1045487226248538</v>
      </c>
      <c r="F41" s="7" t="n">
        <v>0.6042690515461333</v>
      </c>
      <c r="G41" s="7" t="n">
        <v>0.1019957409735941</v>
      </c>
      <c r="H41" s="7" t="n">
        <v>0.2083669809788423</v>
      </c>
      <c r="I41" s="7" t="n">
        <v>0.41333922155792</v>
      </c>
      <c r="J41" s="7" t="n">
        <v>0.4146517183791816</v>
      </c>
      <c r="K41" s="7" t="n">
        <v>-0.1195374560817879</v>
      </c>
      <c r="L41" s="7" t="n">
        <v>0.7868434275581535</v>
      </c>
      <c r="M41" s="7" t="n">
        <v>0.9285344188122774</v>
      </c>
      <c r="N41" s="7" t="n">
        <v>0.4650706577109323</v>
      </c>
      <c r="O41" s="7" t="n">
        <v>0.9132596089113707</v>
      </c>
      <c r="P41" s="7" t="n">
        <v>0.925572912838</v>
      </c>
      <c r="Q41" s="7" t="n">
        <v>0.7768712975830874</v>
      </c>
      <c r="R41" s="7" t="n">
        <v>0.9194309966470413</v>
      </c>
      <c r="S41" s="7" t="n">
        <v>0.4787941732224286</v>
      </c>
      <c r="T41" s="7" t="n">
        <v>0.8983087292570211</v>
      </c>
      <c r="U41" s="7" t="n">
        <v>0.4263561149653695</v>
      </c>
      <c r="V41" s="7" t="n">
        <v>0.4122991503373394</v>
      </c>
      <c r="W41" s="7" t="n">
        <v>0.1754041968677124</v>
      </c>
      <c r="X41" s="7" t="n">
        <v>0.4410236176147749</v>
      </c>
      <c r="Y41" s="7" t="n">
        <v>0.1308713496960116</v>
      </c>
      <c r="Z41" s="7" t="n">
        <v>0.4216236756381987</v>
      </c>
      <c r="AA41" s="7" t="n">
        <v>0.8280907919841257</v>
      </c>
      <c r="AB41" s="7" t="n">
        <v>0.8565704575129287</v>
      </c>
      <c r="AC41" s="7" t="n">
        <v>0.8328178652699878</v>
      </c>
      <c r="AD41" s="7" t="n">
        <v>0.4161550186375952</v>
      </c>
      <c r="AE41" s="7" t="n">
        <v>0.7686255209919244</v>
      </c>
      <c r="AF41" s="7" t="n">
        <v>0.007594635376929565</v>
      </c>
      <c r="AG41" s="7" t="n">
        <v>-0.013943341970862</v>
      </c>
      <c r="AH41" s="7" t="n">
        <v>0.1971673674370702</v>
      </c>
      <c r="AI41" s="7" t="n">
        <v>0.4648342519934689</v>
      </c>
      <c r="AJ41" s="7" t="n">
        <v>0.8156853878506207</v>
      </c>
      <c r="AK41" s="7" t="n">
        <v>0.4816606147165885</v>
      </c>
      <c r="AL41" s="7" t="n">
        <v>0.3757489589427684</v>
      </c>
      <c r="AM41" s="7" t="n">
        <v>0.1891635409858569</v>
      </c>
      <c r="AN41" s="7" t="n">
        <v>0.3984737710420488</v>
      </c>
      <c r="AO41" s="7" t="n">
        <v>0.4713012584003832</v>
      </c>
      <c r="AP41" s="7" t="n">
        <v>1</v>
      </c>
      <c r="AQ41" s="7" t="n">
        <v>0.8678530078463611</v>
      </c>
      <c r="AR41" s="7" t="n">
        <v>0.847678862807186</v>
      </c>
      <c r="AS41" s="7" t="n">
        <v>0.8195824765911566</v>
      </c>
      <c r="AT41" s="7" t="n">
        <v>0.8471201481797037</v>
      </c>
      <c r="AU41" s="7" t="n">
        <v>0.8494022708690977</v>
      </c>
      <c r="AV41" s="7" t="n">
        <v>0.789962017016859</v>
      </c>
      <c r="AW41" s="7" t="n">
        <v>0.3210794435733301</v>
      </c>
      <c r="AX41" s="7" t="n">
        <v>0.8365635915984496</v>
      </c>
      <c r="AY41" s="7" t="n">
        <v>0.8189595126688403</v>
      </c>
      <c r="AZ41" s="7" t="n">
        <v>0.4465672788687363</v>
      </c>
      <c r="BA41" s="7" t="n">
        <v>0.1805301626365594</v>
      </c>
      <c r="BB41" s="7" t="n">
        <v>0.5955632948824732</v>
      </c>
      <c r="BC41" s="7" t="n">
        <v>0.4749202239838436</v>
      </c>
      <c r="BD41" s="7" t="n">
        <v>0.8303227071646779</v>
      </c>
      <c r="BE41" s="7" t="n">
        <v>0.4495374069298382</v>
      </c>
      <c r="BF41" s="7" t="n">
        <v>0.8546089965753617</v>
      </c>
      <c r="BG41" s="7" t="n">
        <v>0.3757489493795515</v>
      </c>
      <c r="BH41" s="7" t="n">
        <v>0.5494313674550965</v>
      </c>
      <c r="BI41" s="7" t="n">
        <v>0.6945205192322691</v>
      </c>
      <c r="BJ41" s="7" t="n">
        <v>0.6592091342297536</v>
      </c>
      <c r="BK41" s="7" t="n">
        <v>0.6713341971426229</v>
      </c>
      <c r="BL41" s="7" t="n">
        <v>0.5918182881335853</v>
      </c>
      <c r="BM41" s="7" t="n">
        <v>0.4541886725934437</v>
      </c>
      <c r="BN41" s="7" t="n">
        <v>-0.214411192132467</v>
      </c>
      <c r="BO41" s="7" t="n">
        <v>0.1718108911400842</v>
      </c>
      <c r="BP41" s="7" t="n">
        <v>0.5620033476728711</v>
      </c>
      <c r="BQ41" s="7" t="n">
        <v>0.2422523800090613</v>
      </c>
      <c r="BR41" s="7" t="n">
        <v>0.01956538528208274</v>
      </c>
      <c r="BS41" s="7" t="n">
        <v>0.7417230920642708</v>
      </c>
      <c r="BT41" s="7" t="n">
        <v>0.5907044270219259</v>
      </c>
      <c r="BU41" s="7" t="n">
        <v>0.5977625235556097</v>
      </c>
      <c r="BV41" s="7" t="n">
        <v>0.8323813932836716</v>
      </c>
      <c r="BW41" s="7" t="n">
        <v>0.1955523538699173</v>
      </c>
      <c r="BX41" s="7" t="n">
        <v>0.1448221194365139</v>
      </c>
      <c r="BY41" s="7" t="n">
        <v>0.5383974636021103</v>
      </c>
      <c r="BZ41" s="7" t="n">
        <v>0.1994639586617763</v>
      </c>
      <c r="CA41" s="7" t="n">
        <v>0.3022827032816329</v>
      </c>
      <c r="CB41" s="7" t="n">
        <v>0.9135643092773708</v>
      </c>
      <c r="CC41" s="7" t="n">
        <v>0.9937862879930188</v>
      </c>
      <c r="CD41" s="7" t="n">
        <v>0.1783754248923597</v>
      </c>
      <c r="CE41" s="7" t="n">
        <v>0.5996213431462306</v>
      </c>
      <c r="CF41" s="7" t="n">
        <v>0.1439065610868697</v>
      </c>
      <c r="CG41" s="7" t="n">
        <v>0.4469915045741906</v>
      </c>
      <c r="CH41" s="7" t="n">
        <v>0.9269958986437631</v>
      </c>
      <c r="CI41" s="7" t="n">
        <v>0.8272686868138711</v>
      </c>
      <c r="CJ41" s="7" t="n">
        <v>0.4470823837222073</v>
      </c>
      <c r="CK41" s="7" t="n">
        <v>-0.1014330214341662</v>
      </c>
      <c r="CL41" s="7" t="n">
        <v>0.4710763582820061</v>
      </c>
      <c r="CM41" s="7" t="n">
        <v>0.8638619837708753</v>
      </c>
      <c r="CN41" s="7" t="n">
        <v>0.9004690103205656</v>
      </c>
      <c r="CO41" s="7" t="n">
        <v>0.4110855377749014</v>
      </c>
      <c r="CP41" s="7" t="n">
        <v>0.9075939545633054</v>
      </c>
      <c r="CQ41" s="7" t="n">
        <v>0.0008001611026898904</v>
      </c>
      <c r="CR41" s="7" t="n">
        <v>0.6852331364017771</v>
      </c>
      <c r="CS41" s="7" t="n">
        <v>0.46471262795423</v>
      </c>
      <c r="CT41" s="7" t="n">
        <v>0.1196647680158154</v>
      </c>
      <c r="CU41" s="7" t="n">
        <v>-0.1827586688747673</v>
      </c>
      <c r="CV41" s="7" t="n">
        <v>0.3792412433343213</v>
      </c>
      <c r="CW41" s="7" t="n">
        <v>0.602023420883784</v>
      </c>
      <c r="CX41" s="7" t="n">
        <v>0.8979425273813201</v>
      </c>
      <c r="CY41" s="7" t="n">
        <v>0.8478683904443444</v>
      </c>
      <c r="CZ41" s="7" t="n">
        <v>0.9368579404707064</v>
      </c>
      <c r="DA41" s="7" t="n">
        <v>0.2319966940397068</v>
      </c>
      <c r="DB41" s="7" t="n">
        <v>0.445490580800863</v>
      </c>
      <c r="DC41" s="7" t="n">
        <v>0.4730173751972221</v>
      </c>
      <c r="DD41" s="7" t="n">
        <v>0.4169385552111973</v>
      </c>
      <c r="DE41" s="7" t="n">
        <v>0.7893927883688125</v>
      </c>
      <c r="DF41" s="7" t="n">
        <v>0.9421560220700028</v>
      </c>
      <c r="DG41" s="7" t="n">
        <v>0.1016226692305359</v>
      </c>
      <c r="DH41" s="7" t="n">
        <v>0.8942348301336076</v>
      </c>
      <c r="DI41" s="7" t="n">
        <v>0.8112417770176223</v>
      </c>
      <c r="DJ41" s="7" t="n">
        <v>0.9464083109881044</v>
      </c>
      <c r="DK41" s="7" t="n">
        <v>0.2879211517642778</v>
      </c>
      <c r="DL41" s="7" t="n">
        <v>0.6007854752854185</v>
      </c>
      <c r="DM41" s="7" t="n">
        <v>0.9842605348412901</v>
      </c>
      <c r="DN41" s="7" t="n">
        <v>0.7200473543172935</v>
      </c>
      <c r="DO41" s="7" t="n">
        <v>0.8484792376310258</v>
      </c>
      <c r="DP41" s="7" t="n">
        <v>0.8246229389571303</v>
      </c>
      <c r="DQ41" s="7" t="n">
        <v>0.4569565629263209</v>
      </c>
      <c r="DR41" s="7" t="n">
        <v>0.9120522213031214</v>
      </c>
      <c r="DS41" s="7" t="n">
        <v>0.9774705767352916</v>
      </c>
      <c r="DT41" s="7" t="n">
        <v>0.6966386391981279</v>
      </c>
      <c r="DU41" s="7" t="n">
        <v>0.9504803354761793</v>
      </c>
      <c r="DV41" s="7" t="n">
        <v>0.9154633149885457</v>
      </c>
      <c r="DW41" s="7" t="n">
        <v>0.7901871884437234</v>
      </c>
      <c r="DX41" s="7" t="n">
        <v>0.4428516143516247</v>
      </c>
      <c r="DY41" s="7" t="n">
        <v>0.8486863044658547</v>
      </c>
      <c r="DZ41" s="7" t="n">
        <v>0.2705609020664107</v>
      </c>
      <c r="EA41" s="7" t="n">
        <v>0.3581416298765842</v>
      </c>
      <c r="EB41" s="7" t="n">
        <v>0.553346394649033</v>
      </c>
      <c r="EC41" s="7" t="n">
        <v>0.877192781091187</v>
      </c>
      <c r="ED41" s="7" t="n">
        <v>0.7544460483415536</v>
      </c>
      <c r="EE41" s="7" t="n">
        <v>0.665995033056052</v>
      </c>
      <c r="EF41" s="7" t="n">
        <v>0.9194783217033867</v>
      </c>
      <c r="EG41" s="7" t="n">
        <v>0.9342905765224992</v>
      </c>
      <c r="EH41" s="7" t="n">
        <v>0.9131935358021227</v>
      </c>
      <c r="EI41" s="7" t="n">
        <v>0.5228195052512971</v>
      </c>
      <c r="EJ41" s="7" t="n">
        <v>0.5274391321008174</v>
      </c>
      <c r="EK41" s="7" t="n">
        <v>0.9281261669235065</v>
      </c>
      <c r="EL41" s="7" t="n">
        <v>0.4550660286027606</v>
      </c>
      <c r="EM41" s="7" t="n">
        <v>0.9272338372843264</v>
      </c>
      <c r="EN41" s="7" t="n">
        <v>0.9515156219453188</v>
      </c>
      <c r="EO41" s="7" t="n">
        <v>0.094976711617865</v>
      </c>
      <c r="EP41" s="7" t="n">
        <v>0.4865105649330557</v>
      </c>
      <c r="EQ41" s="7" t="n">
        <v>0.9287509640974487</v>
      </c>
      <c r="ER41" s="7" t="n">
        <v>0.4414500056234494</v>
      </c>
      <c r="ES41" s="7" t="n">
        <v>-0.2161499374720122</v>
      </c>
      <c r="ET41" s="7" t="n">
        <v>0.5237542287306036</v>
      </c>
      <c r="EU41" s="7" t="n">
        <v>0.8008582506940729</v>
      </c>
      <c r="EV41" s="7" t="n">
        <v>0.9337156853368688</v>
      </c>
      <c r="EW41" s="7" t="n">
        <v>0.02630297863793891</v>
      </c>
      <c r="EX41" s="7" t="n">
        <v>0.8051323309536917</v>
      </c>
      <c r="EY41" s="7" t="n">
        <v>0.4738626815451057</v>
      </c>
      <c r="EZ41" s="7" t="n">
        <v>-0.1256086510192962</v>
      </c>
      <c r="FA41" s="7" t="n">
        <v>0.9698610814936854</v>
      </c>
      <c r="FB41" s="7" t="n">
        <v>0.6546467911959812</v>
      </c>
      <c r="FC41" s="7" t="n">
        <v>0.2972225890166678</v>
      </c>
      <c r="FD41" s="7" t="n">
        <v>-0.09900423764443544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0.8291318850534798</v>
      </c>
      <c r="D42" s="7" t="n">
        <v>0.8129940641578772</v>
      </c>
      <c r="E42" s="7" t="n">
        <v>0.06312904497143082</v>
      </c>
      <c r="F42" s="7" t="n">
        <v>0.6706280329939901</v>
      </c>
      <c r="G42" s="7" t="n">
        <v>0.1406574529622763</v>
      </c>
      <c r="H42" s="7" t="n">
        <v>0.5014543285286891</v>
      </c>
      <c r="I42" s="7" t="n">
        <v>0.6338155390358644</v>
      </c>
      <c r="J42" s="7" t="n">
        <v>0.6836331809231798</v>
      </c>
      <c r="K42" s="7" t="n">
        <v>0.05635363388670055</v>
      </c>
      <c r="L42" s="7" t="n">
        <v>0.9115302137995325</v>
      </c>
      <c r="M42" s="7" t="n">
        <v>0.7201034834871886</v>
      </c>
      <c r="N42" s="7" t="n">
        <v>0.6428499189138395</v>
      </c>
      <c r="O42" s="7" t="n">
        <v>0.6903225694693816</v>
      </c>
      <c r="P42" s="7" t="n">
        <v>0.7500675768342298</v>
      </c>
      <c r="Q42" s="7" t="n">
        <v>0.888259918730485</v>
      </c>
      <c r="R42" s="7" t="n">
        <v>0.7559104548418343</v>
      </c>
      <c r="S42" s="7" t="n">
        <v>0.7463540453312442</v>
      </c>
      <c r="T42" s="7" t="n">
        <v>0.8832486734138719</v>
      </c>
      <c r="U42" s="7" t="n">
        <v>0.6525820759874786</v>
      </c>
      <c r="V42" s="7" t="n">
        <v>0.6642529375748958</v>
      </c>
      <c r="W42" s="7" t="n">
        <v>0.4738096818288806</v>
      </c>
      <c r="X42" s="7" t="n">
        <v>0.6607393546240407</v>
      </c>
      <c r="Y42" s="7" t="n">
        <v>0.33827039415556</v>
      </c>
      <c r="Z42" s="7" t="n">
        <v>0.7346679350273888</v>
      </c>
      <c r="AA42" s="7" t="n">
        <v>0.9192762055471074</v>
      </c>
      <c r="AB42" s="7" t="n">
        <v>0.9604546282463697</v>
      </c>
      <c r="AC42" s="7" t="n">
        <v>0.9543816929610334</v>
      </c>
      <c r="AD42" s="7" t="n">
        <v>0.6192610323815841</v>
      </c>
      <c r="AE42" s="7" t="n">
        <v>0.9291782545080397</v>
      </c>
      <c r="AF42" s="7" t="n">
        <v>0.2537708411100429</v>
      </c>
      <c r="AG42" s="7" t="n">
        <v>0.1946932193300737</v>
      </c>
      <c r="AH42" s="7" t="n">
        <v>0.5002069927570358</v>
      </c>
      <c r="AI42" s="7" t="n">
        <v>0.6762030330282668</v>
      </c>
      <c r="AJ42" s="7" t="n">
        <v>0.7666377234759889</v>
      </c>
      <c r="AK42" s="7" t="n">
        <v>0.745794065917021</v>
      </c>
      <c r="AL42" s="7" t="n">
        <v>0.5251525277642028</v>
      </c>
      <c r="AM42" s="7" t="n">
        <v>0.4574043389011211</v>
      </c>
      <c r="AN42" s="7" t="n">
        <v>0.7153542555503104</v>
      </c>
      <c r="AO42" s="7" t="n">
        <v>0.6882725752680229</v>
      </c>
      <c r="AP42" s="7" t="n">
        <v>0.8678530078463611</v>
      </c>
      <c r="AQ42" s="7" t="n">
        <v>1</v>
      </c>
      <c r="AR42" s="7" t="n">
        <v>0.9466133850255384</v>
      </c>
      <c r="AS42" s="7" t="n">
        <v>0.8825041760856346</v>
      </c>
      <c r="AT42" s="7" t="n">
        <v>0.9199500621338332</v>
      </c>
      <c r="AU42" s="7" t="n">
        <v>0.9287373808732453</v>
      </c>
      <c r="AV42" s="7" t="n">
        <v>0.8832449707242149</v>
      </c>
      <c r="AW42" s="7" t="n">
        <v>0.6092965973705826</v>
      </c>
      <c r="AX42" s="7" t="n">
        <v>0.9825007208201024</v>
      </c>
      <c r="AY42" s="7" t="n">
        <v>0.770685877621904</v>
      </c>
      <c r="AZ42" s="7" t="n">
        <v>0.665760214161514</v>
      </c>
      <c r="BA42" s="7" t="n">
        <v>0.4807638216168496</v>
      </c>
      <c r="BB42" s="7" t="n">
        <v>0.6513193582590091</v>
      </c>
      <c r="BC42" s="7" t="n">
        <v>0.6607710429872737</v>
      </c>
      <c r="BD42" s="7" t="n">
        <v>0.925441834911671</v>
      </c>
      <c r="BE42" s="7" t="n">
        <v>0.7500027943620392</v>
      </c>
      <c r="BF42" s="7" t="n">
        <v>0.9740687787840906</v>
      </c>
      <c r="BG42" s="7" t="n">
        <v>0.5251526175347258</v>
      </c>
      <c r="BH42" s="7" t="n">
        <v>0.6169712308224183</v>
      </c>
      <c r="BI42" s="7" t="n">
        <v>0.7138678958432478</v>
      </c>
      <c r="BJ42" s="7" t="n">
        <v>0.6942962204701516</v>
      </c>
      <c r="BK42" s="7" t="n">
        <v>0.6883382633381844</v>
      </c>
      <c r="BL42" s="7" t="n">
        <v>0.6536091012185182</v>
      </c>
      <c r="BM42" s="7" t="n">
        <v>0.7417643689672295</v>
      </c>
      <c r="BN42" s="7" t="n">
        <v>-0.2004190968022019</v>
      </c>
      <c r="BO42" s="7" t="n">
        <v>0.4440815670582031</v>
      </c>
      <c r="BP42" s="7" t="n">
        <v>0.7235324882553635</v>
      </c>
      <c r="BQ42" s="7" t="n">
        <v>0.4580588239040939</v>
      </c>
      <c r="BR42" s="7" t="n">
        <v>0.2683599328390461</v>
      </c>
      <c r="BS42" s="7" t="n">
        <v>0.8003636298002959</v>
      </c>
      <c r="BT42" s="7" t="n">
        <v>0.8041117090836907</v>
      </c>
      <c r="BU42" s="7" t="n">
        <v>0.6640600922589773</v>
      </c>
      <c r="BV42" s="7" t="n">
        <v>0.7223820868783797</v>
      </c>
      <c r="BW42" s="7" t="n">
        <v>0.4279324339791863</v>
      </c>
      <c r="BX42" s="7" t="n">
        <v>0.393074047177642</v>
      </c>
      <c r="BY42" s="7" t="n">
        <v>0.7068913918918668</v>
      </c>
      <c r="BZ42" s="7" t="n">
        <v>0.4231036157922041</v>
      </c>
      <c r="CA42" s="7" t="n">
        <v>0.5242220105992603</v>
      </c>
      <c r="CB42" s="7" t="n">
        <v>0.7902961597384651</v>
      </c>
      <c r="CC42" s="7" t="n">
        <v>0.8582760552951867</v>
      </c>
      <c r="CD42" s="7" t="n">
        <v>0.4752708316754852</v>
      </c>
      <c r="CE42" s="7" t="n">
        <v>0.7164379096309086</v>
      </c>
      <c r="CF42" s="7" t="n">
        <v>0.3814273993798882</v>
      </c>
      <c r="CG42" s="7" t="n">
        <v>0.6698213675435445</v>
      </c>
      <c r="CH42" s="7" t="n">
        <v>0.7740516153886725</v>
      </c>
      <c r="CI42" s="7" t="n">
        <v>0.7987468354895202</v>
      </c>
      <c r="CJ42" s="7" t="n">
        <v>0.6351546998179813</v>
      </c>
      <c r="CK42" s="7" t="n">
        <v>0.05449521528619458</v>
      </c>
      <c r="CL42" s="7" t="n">
        <v>0.6587170992626032</v>
      </c>
      <c r="CM42" s="7" t="n">
        <v>0.8659640586154687</v>
      </c>
      <c r="CN42" s="7" t="n">
        <v>0.7801665854152404</v>
      </c>
      <c r="CO42" s="7" t="n">
        <v>0.5086842303240248</v>
      </c>
      <c r="CP42" s="7" t="n">
        <v>0.7526248246884065</v>
      </c>
      <c r="CQ42" s="7" t="n">
        <v>0.2707515362022133</v>
      </c>
      <c r="CR42" s="7" t="n">
        <v>0.6810114116397323</v>
      </c>
      <c r="CS42" s="7" t="n">
        <v>0.7493017209472711</v>
      </c>
      <c r="CT42" s="7" t="n">
        <v>0.3669415140393507</v>
      </c>
      <c r="CU42" s="7" t="n">
        <v>-0.1529604752642169</v>
      </c>
      <c r="CV42" s="7" t="n">
        <v>0.6369163873746325</v>
      </c>
      <c r="CW42" s="7" t="n">
        <v>0.6243516871337372</v>
      </c>
      <c r="CX42" s="7" t="n">
        <v>0.7641656591162739</v>
      </c>
      <c r="CY42" s="7" t="n">
        <v>0.7921824114949129</v>
      </c>
      <c r="CZ42" s="7" t="n">
        <v>0.8584966205657169</v>
      </c>
      <c r="DA42" s="7" t="n">
        <v>0.5269586824844484</v>
      </c>
      <c r="DB42" s="7" t="n">
        <v>0.6492933139131659</v>
      </c>
      <c r="DC42" s="7" t="n">
        <v>0.7001151468453586</v>
      </c>
      <c r="DD42" s="7" t="n">
        <v>0.6101809047747064</v>
      </c>
      <c r="DE42" s="7" t="n">
        <v>0.7362245420691725</v>
      </c>
      <c r="DF42" s="7" t="n">
        <v>0.9178953864549364</v>
      </c>
      <c r="DG42" s="7" t="n">
        <v>0.2966753937313997</v>
      </c>
      <c r="DH42" s="7" t="n">
        <v>0.7281897457354599</v>
      </c>
      <c r="DI42" s="7" t="n">
        <v>0.7520224960180135</v>
      </c>
      <c r="DJ42" s="7" t="n">
        <v>0.8642780258193733</v>
      </c>
      <c r="DK42" s="7" t="n">
        <v>0.4618240933716209</v>
      </c>
      <c r="DL42" s="7" t="n">
        <v>0.6633645796117372</v>
      </c>
      <c r="DM42" s="7" t="n">
        <v>0.8426460459153867</v>
      </c>
      <c r="DN42" s="7" t="n">
        <v>0.8324512440319997</v>
      </c>
      <c r="DO42" s="7" t="n">
        <v>0.7479275235177395</v>
      </c>
      <c r="DP42" s="7" t="n">
        <v>0.7329089528645891</v>
      </c>
      <c r="DQ42" s="7" t="n">
        <v>0.6688876887819496</v>
      </c>
      <c r="DR42" s="7" t="n">
        <v>0.7337649007602463</v>
      </c>
      <c r="DS42" s="7" t="n">
        <v>0.8539164373272112</v>
      </c>
      <c r="DT42" s="7" t="n">
        <v>0.7057944877975685</v>
      </c>
      <c r="DU42" s="7" t="n">
        <v>0.7932070294189347</v>
      </c>
      <c r="DV42" s="7" t="n">
        <v>0.8635809192545606</v>
      </c>
      <c r="DW42" s="7" t="n">
        <v>0.8780477231975609</v>
      </c>
      <c r="DX42" s="7" t="n">
        <v>0.7147117600702811</v>
      </c>
      <c r="DY42" s="7" t="n">
        <v>0.7279311703792283</v>
      </c>
      <c r="DZ42" s="7" t="n">
        <v>0.5193117620163757</v>
      </c>
      <c r="EA42" s="7" t="n">
        <v>0.5254099788193041</v>
      </c>
      <c r="EB42" s="7" t="n">
        <v>0.7417175109335875</v>
      </c>
      <c r="EC42" s="7" t="n">
        <v>0.6742795120611709</v>
      </c>
      <c r="ED42" s="7" t="n">
        <v>0.8338432494513159</v>
      </c>
      <c r="EE42" s="7" t="n">
        <v>0.7879755649106687</v>
      </c>
      <c r="EF42" s="7" t="n">
        <v>0.8535275782287073</v>
      </c>
      <c r="EG42" s="7" t="n">
        <v>0.7231196470336454</v>
      </c>
      <c r="EH42" s="7" t="n">
        <v>0.7099439803021469</v>
      </c>
      <c r="EI42" s="7" t="n">
        <v>0.5817909896086957</v>
      </c>
      <c r="EJ42" s="7" t="n">
        <v>0.7422029978477869</v>
      </c>
      <c r="EK42" s="7" t="n">
        <v>0.9111137030976021</v>
      </c>
      <c r="EL42" s="7" t="n">
        <v>0.7475141340373598</v>
      </c>
      <c r="EM42" s="7" t="n">
        <v>0.7231557328423684</v>
      </c>
      <c r="EN42" s="7" t="n">
        <v>0.7488473805474432</v>
      </c>
      <c r="EO42" s="7" t="n">
        <v>0.3651433866728471</v>
      </c>
      <c r="EP42" s="7" t="n">
        <v>0.6523000242564618</v>
      </c>
      <c r="EQ42" s="7" t="n">
        <v>0.7248443465238206</v>
      </c>
      <c r="ER42" s="7" t="n">
        <v>0.6208812320863206</v>
      </c>
      <c r="ES42" s="7" t="n">
        <v>-0.2047729828450112</v>
      </c>
      <c r="ET42" s="7" t="n">
        <v>0.5954308514852809</v>
      </c>
      <c r="EU42" s="7" t="n">
        <v>0.7094302362728858</v>
      </c>
      <c r="EV42" s="7" t="n">
        <v>0.7327115501027688</v>
      </c>
      <c r="EW42" s="7" t="n">
        <v>0.2433940908673821</v>
      </c>
      <c r="EX42" s="7" t="n">
        <v>0.7103381361718244</v>
      </c>
      <c r="EY42" s="7" t="n">
        <v>0.6417286351203982</v>
      </c>
      <c r="EZ42" s="7" t="n">
        <v>-0.002429510930820436</v>
      </c>
      <c r="FA42" s="7" t="n">
        <v>0.8484514110004059</v>
      </c>
      <c r="FB42" s="7" t="n">
        <v>0.6793660546874577</v>
      </c>
      <c r="FC42" s="7" t="n">
        <v>0.4697086388509934</v>
      </c>
      <c r="FD42" s="7" t="n">
        <v>0.1031363960779395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0.6939845829585244</v>
      </c>
      <c r="D43" s="7" t="n">
        <v>0.7218594134463948</v>
      </c>
      <c r="E43" s="7" t="n">
        <v>-0.1265471073333377</v>
      </c>
      <c r="F43" s="7" t="n">
        <v>0.5771827355340033</v>
      </c>
      <c r="G43" s="7" t="n">
        <v>0.0508256467449302</v>
      </c>
      <c r="H43" s="7" t="n">
        <v>0.3142411885048412</v>
      </c>
      <c r="I43" s="7" t="n">
        <v>0.530285276559252</v>
      </c>
      <c r="J43" s="7" t="n">
        <v>0.6118117131288514</v>
      </c>
      <c r="K43" s="7" t="n">
        <v>-0.1287539352987201</v>
      </c>
      <c r="L43" s="7" t="n">
        <v>0.8339260710173204</v>
      </c>
      <c r="M43" s="7" t="n">
        <v>0.707136932643354</v>
      </c>
      <c r="N43" s="7" t="n">
        <v>0.6541189086637172</v>
      </c>
      <c r="O43" s="7" t="n">
        <v>0.6861785358177006</v>
      </c>
      <c r="P43" s="7" t="n">
        <v>0.7276008230053017</v>
      </c>
      <c r="Q43" s="7" t="n">
        <v>0.8277652280124687</v>
      </c>
      <c r="R43" s="7" t="n">
        <v>0.7799929103578769</v>
      </c>
      <c r="S43" s="7" t="n">
        <v>0.6938301999825718</v>
      </c>
      <c r="T43" s="7" t="n">
        <v>0.8748949572883687</v>
      </c>
      <c r="U43" s="7" t="n">
        <v>0.5665759430438114</v>
      </c>
      <c r="V43" s="7" t="n">
        <v>0.4642409567866085</v>
      </c>
      <c r="W43" s="7" t="n">
        <v>0.2924858702661325</v>
      </c>
      <c r="X43" s="7" t="n">
        <v>0.5729451482299533</v>
      </c>
      <c r="Y43" s="7" t="n">
        <v>0.1380414204124763</v>
      </c>
      <c r="Z43" s="7" t="n">
        <v>0.7135012731676259</v>
      </c>
      <c r="AA43" s="7" t="n">
        <v>0.821057504270199</v>
      </c>
      <c r="AB43" s="7" t="n">
        <v>0.8635800024368283</v>
      </c>
      <c r="AC43" s="7" t="n">
        <v>0.8682078089552699</v>
      </c>
      <c r="AD43" s="7" t="n">
        <v>0.5999011000211684</v>
      </c>
      <c r="AE43" s="7" t="n">
        <v>0.918112249175063</v>
      </c>
      <c r="AF43" s="7" t="n">
        <v>0.04403143816112646</v>
      </c>
      <c r="AG43" s="7" t="n">
        <v>0.04496006082558788</v>
      </c>
      <c r="AH43" s="7" t="n">
        <v>0.2945449565527978</v>
      </c>
      <c r="AI43" s="7" t="n">
        <v>0.6407299306407567</v>
      </c>
      <c r="AJ43" s="7" t="n">
        <v>0.8519264336228569</v>
      </c>
      <c r="AK43" s="7" t="n">
        <v>0.7599042766178707</v>
      </c>
      <c r="AL43" s="7" t="n">
        <v>0.4019605098454658</v>
      </c>
      <c r="AM43" s="7" t="n">
        <v>0.2307301357762487</v>
      </c>
      <c r="AN43" s="7" t="n">
        <v>0.7052633111481126</v>
      </c>
      <c r="AO43" s="7" t="n">
        <v>0.6515694932074084</v>
      </c>
      <c r="AP43" s="7" t="n">
        <v>0.847678862807186</v>
      </c>
      <c r="AQ43" s="7" t="n">
        <v>0.9466133850255384</v>
      </c>
      <c r="AR43" s="7" t="n">
        <v>1</v>
      </c>
      <c r="AS43" s="7" t="n">
        <v>0.9621758436216246</v>
      </c>
      <c r="AT43" s="7" t="n">
        <v>0.9929108996969235</v>
      </c>
      <c r="AU43" s="7" t="n">
        <v>0.9426559812773464</v>
      </c>
      <c r="AV43" s="7" t="n">
        <v>0.7873407187883491</v>
      </c>
      <c r="AW43" s="7" t="n">
        <v>0.4152384944122631</v>
      </c>
      <c r="AX43" s="7" t="n">
        <v>0.9534813392529877</v>
      </c>
      <c r="AY43" s="7" t="n">
        <v>0.8456127105301594</v>
      </c>
      <c r="AZ43" s="7" t="n">
        <v>0.583952785110614</v>
      </c>
      <c r="BA43" s="7" t="n">
        <v>0.3027858393419415</v>
      </c>
      <c r="BB43" s="7" t="n">
        <v>0.5815382758277232</v>
      </c>
      <c r="BC43" s="7" t="n">
        <v>0.6473244039210602</v>
      </c>
      <c r="BD43" s="7" t="n">
        <v>0.9969110058566603</v>
      </c>
      <c r="BE43" s="7" t="n">
        <v>0.7215820130192113</v>
      </c>
      <c r="BF43" s="7" t="n">
        <v>0.9565190381856613</v>
      </c>
      <c r="BG43" s="7" t="n">
        <v>0.4019606912404867</v>
      </c>
      <c r="BH43" s="7" t="n">
        <v>0.5398048575432327</v>
      </c>
      <c r="BI43" s="7" t="n">
        <v>0.6149001173003815</v>
      </c>
      <c r="BJ43" s="7" t="n">
        <v>0.637167489033051</v>
      </c>
      <c r="BK43" s="7" t="n">
        <v>0.601106943003761</v>
      </c>
      <c r="BL43" s="7" t="n">
        <v>0.585564247661539</v>
      </c>
      <c r="BM43" s="7" t="n">
        <v>0.6912602283767746</v>
      </c>
      <c r="BN43" s="7" t="n">
        <v>-0.2667837060743345</v>
      </c>
      <c r="BO43" s="7" t="n">
        <v>0.2687258605535476</v>
      </c>
      <c r="BP43" s="7" t="n">
        <v>0.6544974091237995</v>
      </c>
      <c r="BQ43" s="7" t="n">
        <v>0.3047107742379498</v>
      </c>
      <c r="BR43" s="7" t="n">
        <v>0.1062261243435682</v>
      </c>
      <c r="BS43" s="7" t="n">
        <v>0.7659042867844961</v>
      </c>
      <c r="BT43" s="7" t="n">
        <v>0.7045993708565883</v>
      </c>
      <c r="BU43" s="7" t="n">
        <v>0.5912471340952565</v>
      </c>
      <c r="BV43" s="7" t="n">
        <v>0.6808781978716729</v>
      </c>
      <c r="BW43" s="7" t="n">
        <v>0.2496242177694267</v>
      </c>
      <c r="BX43" s="7" t="n">
        <v>0.2484800118026315</v>
      </c>
      <c r="BY43" s="7" t="n">
        <v>0.6101871671750301</v>
      </c>
      <c r="BZ43" s="7" t="n">
        <v>0.2679187344377316</v>
      </c>
      <c r="CA43" s="7" t="n">
        <v>0.3856833377354043</v>
      </c>
      <c r="CB43" s="7" t="n">
        <v>0.7450545409209101</v>
      </c>
      <c r="CC43" s="7" t="n">
        <v>0.8421593618095125</v>
      </c>
      <c r="CD43" s="7" t="n">
        <v>0.2875638753472766</v>
      </c>
      <c r="CE43" s="7" t="n">
        <v>0.5932078417883494</v>
      </c>
      <c r="CF43" s="7" t="n">
        <v>0.1604104716859683</v>
      </c>
      <c r="CG43" s="7" t="n">
        <v>0.5761025959206544</v>
      </c>
      <c r="CH43" s="7" t="n">
        <v>0.8255341049077438</v>
      </c>
      <c r="CI43" s="7" t="n">
        <v>0.7067262948380898</v>
      </c>
      <c r="CJ43" s="7" t="n">
        <v>0.631817921014301</v>
      </c>
      <c r="CK43" s="7" t="n">
        <v>-0.08961641356280926</v>
      </c>
      <c r="CL43" s="7" t="n">
        <v>0.6487911999645688</v>
      </c>
      <c r="CM43" s="7" t="n">
        <v>0.7726645792670414</v>
      </c>
      <c r="CN43" s="7" t="n">
        <v>0.8365275106418586</v>
      </c>
      <c r="CO43" s="7" t="n">
        <v>0.4605288877721588</v>
      </c>
      <c r="CP43" s="7" t="n">
        <v>0.7141521994776509</v>
      </c>
      <c r="CQ43" s="7" t="n">
        <v>0.06273292266328667</v>
      </c>
      <c r="CR43" s="7" t="n">
        <v>0.6502200227358358</v>
      </c>
      <c r="CS43" s="7" t="n">
        <v>0.6999331359536736</v>
      </c>
      <c r="CT43" s="7" t="n">
        <v>0.2086403749429884</v>
      </c>
      <c r="CU43" s="7" t="n">
        <v>-0.2195066325809092</v>
      </c>
      <c r="CV43" s="7" t="n">
        <v>0.442368543591825</v>
      </c>
      <c r="CW43" s="7" t="n">
        <v>0.518612528973752</v>
      </c>
      <c r="CX43" s="7" t="n">
        <v>0.8268012462263942</v>
      </c>
      <c r="CY43" s="7" t="n">
        <v>0.8626675294735671</v>
      </c>
      <c r="CZ43" s="7" t="n">
        <v>0.9003385348491827</v>
      </c>
      <c r="DA43" s="7" t="n">
        <v>0.3309409259676149</v>
      </c>
      <c r="DB43" s="7" t="n">
        <v>0.6173171417776286</v>
      </c>
      <c r="DC43" s="7" t="n">
        <v>0.675681210283374</v>
      </c>
      <c r="DD43" s="7" t="n">
        <v>0.6247629629192971</v>
      </c>
      <c r="DE43" s="7" t="n">
        <v>0.832122223085571</v>
      </c>
      <c r="DF43" s="7" t="n">
        <v>0.8861962107841272</v>
      </c>
      <c r="DG43" s="7" t="n">
        <v>0.2540544561463586</v>
      </c>
      <c r="DH43" s="7" t="n">
        <v>0.6937061938459085</v>
      </c>
      <c r="DI43" s="7" t="n">
        <v>0.8377166315127456</v>
      </c>
      <c r="DJ43" s="7" t="n">
        <v>0.889362428364579</v>
      </c>
      <c r="DK43" s="7" t="n">
        <v>0.5016830194817233</v>
      </c>
      <c r="DL43" s="7" t="n">
        <v>0.5948012332961092</v>
      </c>
      <c r="DM43" s="7" t="n">
        <v>0.8335003730661202</v>
      </c>
      <c r="DN43" s="7" t="n">
        <v>0.7265767824122521</v>
      </c>
      <c r="DO43" s="7" t="n">
        <v>0.8328337381055385</v>
      </c>
      <c r="DP43" s="7" t="n">
        <v>0.8143180038180411</v>
      </c>
      <c r="DQ43" s="7" t="n">
        <v>0.6411641165260124</v>
      </c>
      <c r="DR43" s="7" t="n">
        <v>0.7674405120822271</v>
      </c>
      <c r="DS43" s="7" t="n">
        <v>0.8419159272045706</v>
      </c>
      <c r="DT43" s="7" t="n">
        <v>0.6052512302095954</v>
      </c>
      <c r="DU43" s="7" t="n">
        <v>0.7601972376186623</v>
      </c>
      <c r="DV43" s="7" t="n">
        <v>0.9202887645547906</v>
      </c>
      <c r="DW43" s="7" t="n">
        <v>0.9016792823542206</v>
      </c>
      <c r="DX43" s="7" t="n">
        <v>0.7336610222362899</v>
      </c>
      <c r="DY43" s="7" t="n">
        <v>0.677650828157434</v>
      </c>
      <c r="DZ43" s="7" t="n">
        <v>0.376188923374898</v>
      </c>
      <c r="EA43" s="7" t="n">
        <v>0.3751053627620231</v>
      </c>
      <c r="EB43" s="7" t="n">
        <v>0.7501550237890166</v>
      </c>
      <c r="EC43" s="7" t="n">
        <v>0.6468340828902726</v>
      </c>
      <c r="ED43" s="7" t="n">
        <v>0.739455578783959</v>
      </c>
      <c r="EE43" s="7" t="n">
        <v>0.6722759850431408</v>
      </c>
      <c r="EF43" s="7" t="n">
        <v>0.7964598669026427</v>
      </c>
      <c r="EG43" s="7" t="n">
        <v>0.7092345354435373</v>
      </c>
      <c r="EH43" s="7" t="n">
        <v>0.6805131295429236</v>
      </c>
      <c r="EI43" s="7" t="n">
        <v>0.4957491188194915</v>
      </c>
      <c r="EJ43" s="7" t="n">
        <v>0.7992255010119867</v>
      </c>
      <c r="EK43" s="7" t="n">
        <v>0.8730056395997614</v>
      </c>
      <c r="EL43" s="7" t="n">
        <v>0.7257454875219927</v>
      </c>
      <c r="EM43" s="7" t="n">
        <v>0.6936035609765261</v>
      </c>
      <c r="EN43" s="7" t="n">
        <v>0.7195938105781947</v>
      </c>
      <c r="EO43" s="7" t="n">
        <v>0.1530274627658897</v>
      </c>
      <c r="EP43" s="7" t="n">
        <v>0.576401792849593</v>
      </c>
      <c r="EQ43" s="7" t="n">
        <v>0.6952978462441933</v>
      </c>
      <c r="ER43" s="7" t="n">
        <v>0.5320062587358464</v>
      </c>
      <c r="ES43" s="7" t="n">
        <v>-0.2703948226464288</v>
      </c>
      <c r="ET43" s="7" t="n">
        <v>0.515670503798336</v>
      </c>
      <c r="EU43" s="7" t="n">
        <v>0.6594799349717625</v>
      </c>
      <c r="EV43" s="7" t="n">
        <v>0.7089526448832916</v>
      </c>
      <c r="EW43" s="7" t="n">
        <v>0.07731865216568082</v>
      </c>
      <c r="EX43" s="7" t="n">
        <v>0.6726766721990616</v>
      </c>
      <c r="EY43" s="7" t="n">
        <v>0.50949154151131</v>
      </c>
      <c r="EZ43" s="7" t="n">
        <v>-0.1566937646453729</v>
      </c>
      <c r="FA43" s="7" t="n">
        <v>0.8809397272158029</v>
      </c>
      <c r="FB43" s="7" t="n">
        <v>0.5909536004484408</v>
      </c>
      <c r="FC43" s="7" t="n">
        <v>0.5131133334684517</v>
      </c>
      <c r="FD43" s="7" t="n">
        <v>-0.07579135761035782</v>
      </c>
    </row>
    <row r="44">
      <c r="A44" s="6" t="inlineStr">
        <is>
          <t>399276.SZ</t>
        </is>
      </c>
      <c r="B44" s="6" t="inlineStr">
        <is>
          <t>创业板科技指数</t>
        </is>
      </c>
      <c r="C44" s="7" t="n">
        <v>0.6059301776270229</v>
      </c>
      <c r="D44" s="7" t="n">
        <v>0.637199982903037</v>
      </c>
      <c r="E44" s="7" t="n">
        <v>-0.1837914626749367</v>
      </c>
      <c r="F44" s="7" t="n">
        <v>0.479705404111065</v>
      </c>
      <c r="G44" s="7" t="n">
        <v>-0.04294240245901324</v>
      </c>
      <c r="H44" s="7" t="n">
        <v>0.2171280078959475</v>
      </c>
      <c r="I44" s="7" t="n">
        <v>0.4881329475317214</v>
      </c>
      <c r="J44" s="7" t="n">
        <v>0.5136321069679848</v>
      </c>
      <c r="K44" s="7" t="n">
        <v>-0.1824952512906617</v>
      </c>
      <c r="L44" s="7" t="n">
        <v>0.7496183389965758</v>
      </c>
      <c r="M44" s="7" t="n">
        <v>0.685198081169252</v>
      </c>
      <c r="N44" s="7" t="n">
        <v>0.6060484924108679</v>
      </c>
      <c r="O44" s="7" t="n">
        <v>0.6757647802500982</v>
      </c>
      <c r="P44" s="7" t="n">
        <v>0.7007854397992652</v>
      </c>
      <c r="Q44" s="7" t="n">
        <v>0.7707006467476962</v>
      </c>
      <c r="R44" s="7" t="n">
        <v>0.7696648842913129</v>
      </c>
      <c r="S44" s="7" t="n">
        <v>0.6457542011685588</v>
      </c>
      <c r="T44" s="7" t="n">
        <v>0.8516028237771557</v>
      </c>
      <c r="U44" s="7" t="n">
        <v>0.5238739807821137</v>
      </c>
      <c r="V44" s="7" t="n">
        <v>0.3944982172906983</v>
      </c>
      <c r="W44" s="7" t="n">
        <v>0.1907485034510822</v>
      </c>
      <c r="X44" s="7" t="n">
        <v>0.5311565609872495</v>
      </c>
      <c r="Y44" s="7" t="n">
        <v>0.05670587793363881</v>
      </c>
      <c r="Z44" s="7" t="n">
        <v>0.6572484671039595</v>
      </c>
      <c r="AA44" s="7" t="n">
        <v>0.7646214190465999</v>
      </c>
      <c r="AB44" s="7" t="n">
        <v>0.7931735330191426</v>
      </c>
      <c r="AC44" s="7" t="n">
        <v>0.7858821018845243</v>
      </c>
      <c r="AD44" s="7" t="n">
        <v>0.5270904476447128</v>
      </c>
      <c r="AE44" s="7" t="n">
        <v>0.8547393329795764</v>
      </c>
      <c r="AF44" s="7" t="n">
        <v>-0.0308077616752211</v>
      </c>
      <c r="AG44" s="7" t="n">
        <v>0.002585576258578072</v>
      </c>
      <c r="AH44" s="7" t="n">
        <v>0.1851753689732632</v>
      </c>
      <c r="AI44" s="7" t="n">
        <v>0.5690242923371668</v>
      </c>
      <c r="AJ44" s="7" t="n">
        <v>0.9036676621506028</v>
      </c>
      <c r="AK44" s="7" t="n">
        <v>0.7238674003689157</v>
      </c>
      <c r="AL44" s="7" t="n">
        <v>0.3319641610622462</v>
      </c>
      <c r="AM44" s="7" t="n">
        <v>0.1260755801777564</v>
      </c>
      <c r="AN44" s="7" t="n">
        <v>0.6413922921295373</v>
      </c>
      <c r="AO44" s="7" t="n">
        <v>0.5794931347097428</v>
      </c>
      <c r="AP44" s="7" t="n">
        <v>0.8195824765911566</v>
      </c>
      <c r="AQ44" s="7" t="n">
        <v>0.8825041760856346</v>
      </c>
      <c r="AR44" s="7" t="n">
        <v>0.9621758436216246</v>
      </c>
      <c r="AS44" s="7" t="n">
        <v>1</v>
      </c>
      <c r="AT44" s="7" t="n">
        <v>0.9737643931179366</v>
      </c>
      <c r="AU44" s="7" t="n">
        <v>0.86086609170158</v>
      </c>
      <c r="AV44" s="7" t="n">
        <v>0.7335189089356963</v>
      </c>
      <c r="AW44" s="7" t="n">
        <v>0.3442052120694359</v>
      </c>
      <c r="AX44" s="7" t="n">
        <v>0.8905113891291254</v>
      </c>
      <c r="AY44" s="7" t="n">
        <v>0.8958981932333713</v>
      </c>
      <c r="AZ44" s="7" t="n">
        <v>0.5435120262944229</v>
      </c>
      <c r="BA44" s="7" t="n">
        <v>0.2027271341751397</v>
      </c>
      <c r="BB44" s="7" t="n">
        <v>0.4654457851958868</v>
      </c>
      <c r="BC44" s="7" t="n">
        <v>0.5881024209574692</v>
      </c>
      <c r="BD44" s="7" t="n">
        <v>0.9627384960037136</v>
      </c>
      <c r="BE44" s="7" t="n">
        <v>0.6724352924337154</v>
      </c>
      <c r="BF44" s="7" t="n">
        <v>0.9033705913037692</v>
      </c>
      <c r="BG44" s="7" t="n">
        <v>0.3319643102181922</v>
      </c>
      <c r="BH44" s="7" t="n">
        <v>0.4084703984025268</v>
      </c>
      <c r="BI44" s="7" t="n">
        <v>0.5113462959703805</v>
      </c>
      <c r="BJ44" s="7" t="n">
        <v>0.6235567475292824</v>
      </c>
      <c r="BK44" s="7" t="n">
        <v>0.4915490176322324</v>
      </c>
      <c r="BL44" s="7" t="n">
        <v>0.4642163026717123</v>
      </c>
      <c r="BM44" s="7" t="n">
        <v>0.581652015800857</v>
      </c>
      <c r="BN44" s="7" t="n">
        <v>-0.3005579971646372</v>
      </c>
      <c r="BO44" s="7" t="n">
        <v>0.1879737607184398</v>
      </c>
      <c r="BP44" s="7" t="n">
        <v>0.5770223640547216</v>
      </c>
      <c r="BQ44" s="7" t="n">
        <v>0.2526702812400567</v>
      </c>
      <c r="BR44" s="7" t="n">
        <v>0.05173591976260739</v>
      </c>
      <c r="BS44" s="7" t="n">
        <v>0.6945958729679442</v>
      </c>
      <c r="BT44" s="7" t="n">
        <v>0.5720161999330785</v>
      </c>
      <c r="BU44" s="7" t="n">
        <v>0.5613818198038296</v>
      </c>
      <c r="BV44" s="7" t="n">
        <v>0.6387985420059727</v>
      </c>
      <c r="BW44" s="7" t="n">
        <v>0.1868426456933124</v>
      </c>
      <c r="BX44" s="7" t="n">
        <v>0.1984343261253352</v>
      </c>
      <c r="BY44" s="7" t="n">
        <v>0.5536197122785195</v>
      </c>
      <c r="BZ44" s="7" t="n">
        <v>0.1940742091238572</v>
      </c>
      <c r="CA44" s="7" t="n">
        <v>0.3138202021233733</v>
      </c>
      <c r="CB44" s="7" t="n">
        <v>0.707935369034983</v>
      </c>
      <c r="CC44" s="7" t="n">
        <v>0.8166698050656774</v>
      </c>
      <c r="CD44" s="7" t="n">
        <v>0.1910943389775799</v>
      </c>
      <c r="CE44" s="7" t="n">
        <v>0.5186208170986027</v>
      </c>
      <c r="CF44" s="7" t="n">
        <v>0.05715595883101834</v>
      </c>
      <c r="CG44" s="7" t="n">
        <v>0.5296654969419754</v>
      </c>
      <c r="CH44" s="7" t="n">
        <v>0.8467193491974264</v>
      </c>
      <c r="CI44" s="7" t="n">
        <v>0.6580132100297506</v>
      </c>
      <c r="CJ44" s="7" t="n">
        <v>0.5546398231390111</v>
      </c>
      <c r="CK44" s="7" t="n">
        <v>-0.1440404878603689</v>
      </c>
      <c r="CL44" s="7" t="n">
        <v>0.5763851914663386</v>
      </c>
      <c r="CM44" s="7" t="n">
        <v>0.723898701333206</v>
      </c>
      <c r="CN44" s="7" t="n">
        <v>0.8641457803127703</v>
      </c>
      <c r="CO44" s="7" t="n">
        <v>0.4086918415967051</v>
      </c>
      <c r="CP44" s="7" t="n">
        <v>0.6835796192887676</v>
      </c>
      <c r="CQ44" s="7" t="n">
        <v>-0.01473002103686165</v>
      </c>
      <c r="CR44" s="7" t="n">
        <v>0.5667200859596946</v>
      </c>
      <c r="CS44" s="7" t="n">
        <v>0.591171935407054</v>
      </c>
      <c r="CT44" s="7" t="n">
        <v>0.1579953627068461</v>
      </c>
      <c r="CU44" s="7" t="n">
        <v>-0.2602343163897265</v>
      </c>
      <c r="CV44" s="7" t="n">
        <v>0.3704270384429138</v>
      </c>
      <c r="CW44" s="7" t="n">
        <v>0.3966111626450843</v>
      </c>
      <c r="CX44" s="7" t="n">
        <v>0.8527528066036468</v>
      </c>
      <c r="CY44" s="7" t="n">
        <v>0.8954837128904871</v>
      </c>
      <c r="CZ44" s="7" t="n">
        <v>0.8939207272474922</v>
      </c>
      <c r="DA44" s="7" t="n">
        <v>0.2190798115370144</v>
      </c>
      <c r="DB44" s="7" t="n">
        <v>0.5507466867365286</v>
      </c>
      <c r="DC44" s="7" t="n">
        <v>0.6775235614944359</v>
      </c>
      <c r="DD44" s="7" t="n">
        <v>0.5671570935765111</v>
      </c>
      <c r="DE44" s="7" t="n">
        <v>0.886671223446887</v>
      </c>
      <c r="DF44" s="7" t="n">
        <v>0.8518885507382189</v>
      </c>
      <c r="DG44" s="7" t="n">
        <v>0.247105429547708</v>
      </c>
      <c r="DH44" s="7" t="n">
        <v>0.6708893574772898</v>
      </c>
      <c r="DI44" s="7" t="n">
        <v>0.8911275282673256</v>
      </c>
      <c r="DJ44" s="7" t="n">
        <v>0.8852968269643674</v>
      </c>
      <c r="DK44" s="7" t="n">
        <v>0.4264189379365509</v>
      </c>
      <c r="DL44" s="7" t="n">
        <v>0.4748167328190517</v>
      </c>
      <c r="DM44" s="7" t="n">
        <v>0.8059996854658645</v>
      </c>
      <c r="DN44" s="7" t="n">
        <v>0.6233611953661039</v>
      </c>
      <c r="DO44" s="7" t="n">
        <v>0.8786640530484248</v>
      </c>
      <c r="DP44" s="7" t="n">
        <v>0.8564275331298098</v>
      </c>
      <c r="DQ44" s="7" t="n">
        <v>0.577830287031078</v>
      </c>
      <c r="DR44" s="7" t="n">
        <v>0.7793691562004613</v>
      </c>
      <c r="DS44" s="7" t="n">
        <v>0.8150642666567083</v>
      </c>
      <c r="DT44" s="7" t="n">
        <v>0.489453206153048</v>
      </c>
      <c r="DU44" s="7" t="n">
        <v>0.7123800824981233</v>
      </c>
      <c r="DV44" s="7" t="n">
        <v>0.9236737660491068</v>
      </c>
      <c r="DW44" s="7" t="n">
        <v>0.8772591468041743</v>
      </c>
      <c r="DX44" s="7" t="n">
        <v>0.6823922343926088</v>
      </c>
      <c r="DY44" s="7" t="n">
        <v>0.6728635830523709</v>
      </c>
      <c r="DZ44" s="7" t="n">
        <v>0.3162949861889557</v>
      </c>
      <c r="EA44" s="7" t="n">
        <v>0.3100547549203388</v>
      </c>
      <c r="EB44" s="7" t="n">
        <v>0.7728655783805677</v>
      </c>
      <c r="EC44" s="7" t="n">
        <v>0.6365500647107013</v>
      </c>
      <c r="ED44" s="7" t="n">
        <v>0.6679920369294911</v>
      </c>
      <c r="EE44" s="7" t="n">
        <v>0.6186431514292785</v>
      </c>
      <c r="EF44" s="7" t="n">
        <v>0.7411742647408378</v>
      </c>
      <c r="EG44" s="7" t="n">
        <v>0.6924918904630933</v>
      </c>
      <c r="EH44" s="7" t="n">
        <v>0.657852061725441</v>
      </c>
      <c r="EI44" s="7" t="n">
        <v>0.4189032125377038</v>
      </c>
      <c r="EJ44" s="7" t="n">
        <v>0.787288453649448</v>
      </c>
      <c r="EK44" s="7" t="n">
        <v>0.8351967850503513</v>
      </c>
      <c r="EL44" s="7" t="n">
        <v>0.6202739346323525</v>
      </c>
      <c r="EM44" s="7" t="n">
        <v>0.6731692745559786</v>
      </c>
      <c r="EN44" s="7" t="n">
        <v>0.6996046308425553</v>
      </c>
      <c r="EO44" s="7" t="n">
        <v>0.08381566771124639</v>
      </c>
      <c r="EP44" s="7" t="n">
        <v>0.5401001457783834</v>
      </c>
      <c r="EQ44" s="7" t="n">
        <v>0.6750108098311303</v>
      </c>
      <c r="ER44" s="7" t="n">
        <v>0.4264838950359514</v>
      </c>
      <c r="ES44" s="7" t="n">
        <v>-0.3026748503074828</v>
      </c>
      <c r="ET44" s="7" t="n">
        <v>0.3835723012181887</v>
      </c>
      <c r="EU44" s="7" t="n">
        <v>0.6195862609785798</v>
      </c>
      <c r="EV44" s="7" t="n">
        <v>0.6931667298608182</v>
      </c>
      <c r="EW44" s="7" t="n">
        <v>0.002691705097821727</v>
      </c>
      <c r="EX44" s="7" t="n">
        <v>0.622183588218859</v>
      </c>
      <c r="EY44" s="7" t="n">
        <v>0.4620541016508688</v>
      </c>
      <c r="EZ44" s="7" t="n">
        <v>-0.220885749829259</v>
      </c>
      <c r="FA44" s="7" t="n">
        <v>0.8857243310048035</v>
      </c>
      <c r="FB44" s="7" t="n">
        <v>0.5207446127414155</v>
      </c>
      <c r="FC44" s="7" t="n">
        <v>0.4306801316828543</v>
      </c>
      <c r="FD44" s="7" t="n">
        <v>-0.1378768548225959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0.6575262453795584</v>
      </c>
      <c r="D45" s="7" t="n">
        <v>0.6942916832898369</v>
      </c>
      <c r="E45" s="7" t="n">
        <v>-0.1720210371333135</v>
      </c>
      <c r="F45" s="7" t="n">
        <v>0.5518439766969652</v>
      </c>
      <c r="G45" s="7" t="n">
        <v>0.03589453690068774</v>
      </c>
      <c r="H45" s="7" t="n">
        <v>0.2619346408461569</v>
      </c>
      <c r="I45" s="7" t="n">
        <v>0.4977459553061859</v>
      </c>
      <c r="J45" s="7" t="n">
        <v>0.5756742908217676</v>
      </c>
      <c r="K45" s="7" t="n">
        <v>-0.1764385720619364</v>
      </c>
      <c r="L45" s="7" t="n">
        <v>0.8050260247641462</v>
      </c>
      <c r="M45" s="7" t="n">
        <v>0.7074095254572736</v>
      </c>
      <c r="N45" s="7" t="n">
        <v>0.6418950277562662</v>
      </c>
      <c r="O45" s="7" t="n">
        <v>0.6898310504169505</v>
      </c>
      <c r="P45" s="7" t="n">
        <v>0.7250606528925537</v>
      </c>
      <c r="Q45" s="7" t="n">
        <v>0.7991875857124</v>
      </c>
      <c r="R45" s="7" t="n">
        <v>0.7946729647634377</v>
      </c>
      <c r="S45" s="7" t="n">
        <v>0.6576623901157417</v>
      </c>
      <c r="T45" s="7" t="n">
        <v>0.8659681106165115</v>
      </c>
      <c r="U45" s="7" t="n">
        <v>0.5352754853251843</v>
      </c>
      <c r="V45" s="7" t="n">
        <v>0.4070220024238355</v>
      </c>
      <c r="W45" s="7" t="n">
        <v>0.2458982652703802</v>
      </c>
      <c r="X45" s="7" t="n">
        <v>0.5416602964457778</v>
      </c>
      <c r="Y45" s="7" t="n">
        <v>0.08876709596184018</v>
      </c>
      <c r="Z45" s="7" t="n">
        <v>0.6669753065038292</v>
      </c>
      <c r="AA45" s="7" t="n">
        <v>0.7881020487551318</v>
      </c>
      <c r="AB45" s="7" t="n">
        <v>0.8313374494505951</v>
      </c>
      <c r="AC45" s="7" t="n">
        <v>0.8373731975436466</v>
      </c>
      <c r="AD45" s="7" t="n">
        <v>0.5770712974472754</v>
      </c>
      <c r="AE45" s="7" t="n">
        <v>0.8956706782357984</v>
      </c>
      <c r="AF45" s="7" t="n">
        <v>-0.01382021422978953</v>
      </c>
      <c r="AG45" s="7" t="n">
        <v>0.001928968863886845</v>
      </c>
      <c r="AH45" s="7" t="n">
        <v>0.2344949118202585</v>
      </c>
      <c r="AI45" s="7" t="n">
        <v>0.6151442078725166</v>
      </c>
      <c r="AJ45" s="7" t="n">
        <v>0.8884140692569209</v>
      </c>
      <c r="AK45" s="7" t="n">
        <v>0.7194545598028532</v>
      </c>
      <c r="AL45" s="7" t="n">
        <v>0.3667870199894773</v>
      </c>
      <c r="AM45" s="7" t="n">
        <v>0.1550934237856363</v>
      </c>
      <c r="AN45" s="7" t="n">
        <v>0.6566945121263861</v>
      </c>
      <c r="AO45" s="7" t="n">
        <v>0.6251833652863859</v>
      </c>
      <c r="AP45" s="7" t="n">
        <v>0.8471201481797037</v>
      </c>
      <c r="AQ45" s="7" t="n">
        <v>0.9199500621338332</v>
      </c>
      <c r="AR45" s="7" t="n">
        <v>0.9929108996969235</v>
      </c>
      <c r="AS45" s="7" t="n">
        <v>0.9737643931179366</v>
      </c>
      <c r="AT45" s="7" t="n">
        <v>1</v>
      </c>
      <c r="AU45" s="7" t="n">
        <v>0.9298104265393168</v>
      </c>
      <c r="AV45" s="7" t="n">
        <v>0.7552914151699361</v>
      </c>
      <c r="AW45" s="7" t="n">
        <v>0.3721571182784997</v>
      </c>
      <c r="AX45" s="7" t="n">
        <v>0.9288615831909754</v>
      </c>
      <c r="AY45" s="7" t="n">
        <v>0.883403726447924</v>
      </c>
      <c r="AZ45" s="7" t="n">
        <v>0.5544961587096404</v>
      </c>
      <c r="BA45" s="7" t="n">
        <v>0.2567469029007877</v>
      </c>
      <c r="BB45" s="7" t="n">
        <v>0.5548704839507519</v>
      </c>
      <c r="BC45" s="7" t="n">
        <v>0.6277434035536249</v>
      </c>
      <c r="BD45" s="7" t="n">
        <v>0.9940760811340803</v>
      </c>
      <c r="BE45" s="7" t="n">
        <v>0.6774348635560831</v>
      </c>
      <c r="BF45" s="7" t="n">
        <v>0.9388354967637248</v>
      </c>
      <c r="BG45" s="7" t="n">
        <v>0.3667871943015896</v>
      </c>
      <c r="BH45" s="7" t="n">
        <v>0.5123429610892852</v>
      </c>
      <c r="BI45" s="7" t="n">
        <v>0.5890107088260059</v>
      </c>
      <c r="BJ45" s="7" t="n">
        <v>0.6042144600372034</v>
      </c>
      <c r="BK45" s="7" t="n">
        <v>0.5775394422447604</v>
      </c>
      <c r="BL45" s="7" t="n">
        <v>0.5583992497765234</v>
      </c>
      <c r="BM45" s="7" t="n">
        <v>0.6393872123621228</v>
      </c>
      <c r="BN45" s="7" t="n">
        <v>-0.2690477468382951</v>
      </c>
      <c r="BO45" s="7" t="n">
        <v>0.2242483440639922</v>
      </c>
      <c r="BP45" s="7" t="n">
        <v>0.6209042852178289</v>
      </c>
      <c r="BQ45" s="7" t="n">
        <v>0.2470916622909919</v>
      </c>
      <c r="BR45" s="7" t="n">
        <v>0.04682019346058097</v>
      </c>
      <c r="BS45" s="7" t="n">
        <v>0.7470904410222697</v>
      </c>
      <c r="BT45" s="7" t="n">
        <v>0.6504797464545634</v>
      </c>
      <c r="BU45" s="7" t="n">
        <v>0.5715975425446542</v>
      </c>
      <c r="BV45" s="7" t="n">
        <v>0.6752466821851086</v>
      </c>
      <c r="BW45" s="7" t="n">
        <v>0.2071487513479391</v>
      </c>
      <c r="BX45" s="7" t="n">
        <v>0.1969985053431414</v>
      </c>
      <c r="BY45" s="7" t="n">
        <v>0.5774361093240269</v>
      </c>
      <c r="BZ45" s="7" t="n">
        <v>0.222713909998054</v>
      </c>
      <c r="CA45" s="7" t="n">
        <v>0.3454395702613842</v>
      </c>
      <c r="CB45" s="7" t="n">
        <v>0.7381705785617153</v>
      </c>
      <c r="CC45" s="7" t="n">
        <v>0.8432752109075267</v>
      </c>
      <c r="CD45" s="7" t="n">
        <v>0.2412091526170565</v>
      </c>
      <c r="CE45" s="7" t="n">
        <v>0.5701045789820747</v>
      </c>
      <c r="CF45" s="7" t="n">
        <v>0.08667898171678635</v>
      </c>
      <c r="CG45" s="7" t="n">
        <v>0.5428706190876089</v>
      </c>
      <c r="CH45" s="7" t="n">
        <v>0.8526572066487603</v>
      </c>
      <c r="CI45" s="7" t="n">
        <v>0.6787628864356735</v>
      </c>
      <c r="CJ45" s="7" t="n">
        <v>0.6129075256682046</v>
      </c>
      <c r="CK45" s="7" t="n">
        <v>-0.115852849383992</v>
      </c>
      <c r="CL45" s="7" t="n">
        <v>0.6292388676095865</v>
      </c>
      <c r="CM45" s="7" t="n">
        <v>0.7444010436519719</v>
      </c>
      <c r="CN45" s="7" t="n">
        <v>0.8637736927602098</v>
      </c>
      <c r="CO45" s="7" t="n">
        <v>0.4159053693533059</v>
      </c>
      <c r="CP45" s="7" t="n">
        <v>0.7070911780051511</v>
      </c>
      <c r="CQ45" s="7" t="n">
        <v>0.007524891709348299</v>
      </c>
      <c r="CR45" s="7" t="n">
        <v>0.6393749938119805</v>
      </c>
      <c r="CS45" s="7" t="n">
        <v>0.6486463109290256</v>
      </c>
      <c r="CT45" s="7" t="n">
        <v>0.153129176721915</v>
      </c>
      <c r="CU45" s="7" t="n">
        <v>-0.2183801776308627</v>
      </c>
      <c r="CV45" s="7" t="n">
        <v>0.390325477344327</v>
      </c>
      <c r="CW45" s="7" t="n">
        <v>0.4920229906843029</v>
      </c>
      <c r="CX45" s="7" t="n">
        <v>0.8589862036856908</v>
      </c>
      <c r="CY45" s="7" t="n">
        <v>0.8966321892508387</v>
      </c>
      <c r="CZ45" s="7" t="n">
        <v>0.9170448386936989</v>
      </c>
      <c r="DA45" s="7" t="n">
        <v>0.2792186367412607</v>
      </c>
      <c r="DB45" s="7" t="n">
        <v>0.5942919945877417</v>
      </c>
      <c r="DC45" s="7" t="n">
        <v>0.6488023495451281</v>
      </c>
      <c r="DD45" s="7" t="n">
        <v>0.6094480276361393</v>
      </c>
      <c r="DE45" s="7" t="n">
        <v>0.8752893071926435</v>
      </c>
      <c r="DF45" s="7" t="n">
        <v>0.8726685221342478</v>
      </c>
      <c r="DG45" s="7" t="n">
        <v>0.2376803751705883</v>
      </c>
      <c r="DH45" s="7" t="n">
        <v>0.6913080388318672</v>
      </c>
      <c r="DI45" s="7" t="n">
        <v>0.8784588416782672</v>
      </c>
      <c r="DJ45" s="7" t="n">
        <v>0.9015785675392738</v>
      </c>
      <c r="DK45" s="7" t="n">
        <v>0.4881820828517939</v>
      </c>
      <c r="DL45" s="7" t="n">
        <v>0.5666650614496086</v>
      </c>
      <c r="DM45" s="7" t="n">
        <v>0.8374604372956965</v>
      </c>
      <c r="DN45" s="7" t="n">
        <v>0.6912771514876054</v>
      </c>
      <c r="DO45" s="7" t="n">
        <v>0.87043719218927</v>
      </c>
      <c r="DP45" s="7" t="n">
        <v>0.8499122358174594</v>
      </c>
      <c r="DQ45" s="7" t="n">
        <v>0.6196423146096941</v>
      </c>
      <c r="DR45" s="7" t="n">
        <v>0.7870019464076621</v>
      </c>
      <c r="DS45" s="7" t="n">
        <v>0.8421076341993361</v>
      </c>
      <c r="DT45" s="7" t="n">
        <v>0.5786739246736724</v>
      </c>
      <c r="DU45" s="7" t="n">
        <v>0.7526657457968293</v>
      </c>
      <c r="DV45" s="7" t="n">
        <v>0.9325133479662138</v>
      </c>
      <c r="DW45" s="7" t="n">
        <v>0.9108373788446382</v>
      </c>
      <c r="DX45" s="7" t="n">
        <v>0.6992774492211212</v>
      </c>
      <c r="DY45" s="7" t="n">
        <v>0.6635316922981257</v>
      </c>
      <c r="DZ45" s="7" t="n">
        <v>0.3308147816222744</v>
      </c>
      <c r="EA45" s="7" t="n">
        <v>0.3361563325370883</v>
      </c>
      <c r="EB45" s="7" t="n">
        <v>0.7294196261637202</v>
      </c>
      <c r="EC45" s="7" t="n">
        <v>0.6427644912246563</v>
      </c>
      <c r="ED45" s="7" t="n">
        <v>0.7108709579460886</v>
      </c>
      <c r="EE45" s="7" t="n">
        <v>0.6363150245145881</v>
      </c>
      <c r="EF45" s="7" t="n">
        <v>0.789028976174275</v>
      </c>
      <c r="EG45" s="7" t="n">
        <v>0.7099691589048384</v>
      </c>
      <c r="EH45" s="7" t="n">
        <v>0.6771410786839273</v>
      </c>
      <c r="EI45" s="7" t="n">
        <v>0.4655766372864757</v>
      </c>
      <c r="EJ45" s="7" t="n">
        <v>0.776710187187758</v>
      </c>
      <c r="EK45" s="7" t="n">
        <v>0.8643462053472788</v>
      </c>
      <c r="EL45" s="7" t="n">
        <v>0.6753827773899285</v>
      </c>
      <c r="EM45" s="7" t="n">
        <v>0.6899541682829223</v>
      </c>
      <c r="EN45" s="7" t="n">
        <v>0.7187378778655019</v>
      </c>
      <c r="EO45" s="7" t="n">
        <v>0.09330022070941869</v>
      </c>
      <c r="EP45" s="7" t="n">
        <v>0.5526876705898474</v>
      </c>
      <c r="EQ45" s="7" t="n">
        <v>0.6916673535457836</v>
      </c>
      <c r="ER45" s="7" t="n">
        <v>0.4882863484815548</v>
      </c>
      <c r="ES45" s="7" t="n">
        <v>-0.2721771000512485</v>
      </c>
      <c r="ET45" s="7" t="n">
        <v>0.4885821140831478</v>
      </c>
      <c r="EU45" s="7" t="n">
        <v>0.650050329888808</v>
      </c>
      <c r="EV45" s="7" t="n">
        <v>0.7060696308277069</v>
      </c>
      <c r="EW45" s="7" t="n">
        <v>0.03114496210791979</v>
      </c>
      <c r="EX45" s="7" t="n">
        <v>0.6637060125522262</v>
      </c>
      <c r="EY45" s="7" t="n">
        <v>0.4707401193087588</v>
      </c>
      <c r="EZ45" s="7" t="n">
        <v>-0.1849506032301843</v>
      </c>
      <c r="FA45" s="7" t="n">
        <v>0.8994716218018362</v>
      </c>
      <c r="FB45" s="7" t="n">
        <v>0.563540753874036</v>
      </c>
      <c r="FC45" s="7" t="n">
        <v>0.4983014062828799</v>
      </c>
      <c r="FD45" s="7" t="n">
        <v>-0.1106471886374518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0.7570360575596382</v>
      </c>
      <c r="D46" s="7" t="n">
        <v>0.7319855762288014</v>
      </c>
      <c r="E46" s="7" t="n">
        <v>-0.06434657487269317</v>
      </c>
      <c r="F46" s="7" t="n">
        <v>0.6228913630342637</v>
      </c>
      <c r="G46" s="7" t="n">
        <v>0.1907086275057509</v>
      </c>
      <c r="H46" s="7" t="n">
        <v>0.355761156606711</v>
      </c>
      <c r="I46" s="7" t="n">
        <v>0.4903981267303472</v>
      </c>
      <c r="J46" s="7" t="n">
        <v>0.587694525844777</v>
      </c>
      <c r="K46" s="7" t="n">
        <v>-0.091158950156946</v>
      </c>
      <c r="L46" s="7" t="n">
        <v>0.8325342968317112</v>
      </c>
      <c r="M46" s="7" t="n">
        <v>0.7112804774482695</v>
      </c>
      <c r="N46" s="7" t="n">
        <v>0.6085391691749575</v>
      </c>
      <c r="O46" s="7" t="n">
        <v>0.6808252349459202</v>
      </c>
      <c r="P46" s="7" t="n">
        <v>0.7287484337338784</v>
      </c>
      <c r="Q46" s="7" t="n">
        <v>0.8458969138864448</v>
      </c>
      <c r="R46" s="7" t="n">
        <v>0.774125271629688</v>
      </c>
      <c r="S46" s="7" t="n">
        <v>0.6842530639536256</v>
      </c>
      <c r="T46" s="7" t="n">
        <v>0.8625819865882508</v>
      </c>
      <c r="U46" s="7" t="n">
        <v>0.5311999851245708</v>
      </c>
      <c r="V46" s="7" t="n">
        <v>0.4635878824179361</v>
      </c>
      <c r="W46" s="7" t="n">
        <v>0.343982363308973</v>
      </c>
      <c r="X46" s="7" t="n">
        <v>0.53982911625227</v>
      </c>
      <c r="Y46" s="7" t="n">
        <v>0.1849368131788033</v>
      </c>
      <c r="Z46" s="7" t="n">
        <v>0.6721448663493509</v>
      </c>
      <c r="AA46" s="7" t="n">
        <v>0.86623628309795</v>
      </c>
      <c r="AB46" s="7" t="n">
        <v>0.8996691237007264</v>
      </c>
      <c r="AC46" s="7" t="n">
        <v>0.8788792756610527</v>
      </c>
      <c r="AD46" s="7" t="n">
        <v>0.5522509591559239</v>
      </c>
      <c r="AE46" s="7" t="n">
        <v>0.8400760231384635</v>
      </c>
      <c r="AF46" s="7" t="n">
        <v>0.09353803741895388</v>
      </c>
      <c r="AG46" s="7" t="n">
        <v>0.01049996228863227</v>
      </c>
      <c r="AH46" s="7" t="n">
        <v>0.3311023557155955</v>
      </c>
      <c r="AI46" s="7" t="n">
        <v>0.5991592393005493</v>
      </c>
      <c r="AJ46" s="7" t="n">
        <v>0.7290658224110904</v>
      </c>
      <c r="AK46" s="7" t="n">
        <v>0.6954841129122958</v>
      </c>
      <c r="AL46" s="7" t="n">
        <v>0.4752918667581056</v>
      </c>
      <c r="AM46" s="7" t="n">
        <v>0.2456015762049996</v>
      </c>
      <c r="AN46" s="7" t="n">
        <v>0.6576776713082757</v>
      </c>
      <c r="AO46" s="7" t="n">
        <v>0.6136539976629237</v>
      </c>
      <c r="AP46" s="7" t="n">
        <v>0.8494022708690977</v>
      </c>
      <c r="AQ46" s="7" t="n">
        <v>0.9287373808732453</v>
      </c>
      <c r="AR46" s="7" t="n">
        <v>0.9426559812773464</v>
      </c>
      <c r="AS46" s="7" t="n">
        <v>0.86086609170158</v>
      </c>
      <c r="AT46" s="7" t="n">
        <v>0.9298104265393168</v>
      </c>
      <c r="AU46" s="7" t="n">
        <v>1</v>
      </c>
      <c r="AV46" s="7" t="n">
        <v>0.8379618676509504</v>
      </c>
      <c r="AW46" s="7" t="n">
        <v>0.4360182508225548</v>
      </c>
      <c r="AX46" s="7" t="n">
        <v>0.9045389966818647</v>
      </c>
      <c r="AY46" s="7" t="n">
        <v>0.737117079597611</v>
      </c>
      <c r="AZ46" s="7" t="n">
        <v>0.5484838357660163</v>
      </c>
      <c r="BA46" s="7" t="n">
        <v>0.3530304479925124</v>
      </c>
      <c r="BB46" s="7" t="n">
        <v>0.7281608532475806</v>
      </c>
      <c r="BC46" s="7" t="n">
        <v>0.5993980041961776</v>
      </c>
      <c r="BD46" s="7" t="n">
        <v>0.9314435383136941</v>
      </c>
      <c r="BE46" s="7" t="n">
        <v>0.6745044337459253</v>
      </c>
      <c r="BF46" s="7" t="n">
        <v>0.9077824619460356</v>
      </c>
      <c r="BG46" s="7" t="n">
        <v>0.475291999498436</v>
      </c>
      <c r="BH46" s="7" t="n">
        <v>0.7068146469915508</v>
      </c>
      <c r="BI46" s="7" t="n">
        <v>0.7331167130132241</v>
      </c>
      <c r="BJ46" s="7" t="n">
        <v>0.5942817688382342</v>
      </c>
      <c r="BK46" s="7" t="n">
        <v>0.7175541497812451</v>
      </c>
      <c r="BL46" s="7" t="n">
        <v>0.7422275226485793</v>
      </c>
      <c r="BM46" s="7" t="n">
        <v>0.6799379248533166</v>
      </c>
      <c r="BN46" s="7" t="n">
        <v>-0.1905444409301536</v>
      </c>
      <c r="BO46" s="7" t="n">
        <v>0.3112147360101412</v>
      </c>
      <c r="BP46" s="7" t="n">
        <v>0.6501102255067588</v>
      </c>
      <c r="BQ46" s="7" t="n">
        <v>0.3044803996010478</v>
      </c>
      <c r="BR46" s="7" t="n">
        <v>0.09571180332942392</v>
      </c>
      <c r="BS46" s="7" t="n">
        <v>0.745104916839099</v>
      </c>
      <c r="BT46" s="7" t="n">
        <v>0.7149929360521714</v>
      </c>
      <c r="BU46" s="7" t="n">
        <v>0.6359214695123666</v>
      </c>
      <c r="BV46" s="7" t="n">
        <v>0.7566382197229039</v>
      </c>
      <c r="BW46" s="7" t="n">
        <v>0.280107131933114</v>
      </c>
      <c r="BX46" s="7" t="n">
        <v>0.2392115341213731</v>
      </c>
      <c r="BY46" s="7" t="n">
        <v>0.6239972693095859</v>
      </c>
      <c r="BZ46" s="7" t="n">
        <v>0.3433670743531877</v>
      </c>
      <c r="CA46" s="7" t="n">
        <v>0.4239724490269032</v>
      </c>
      <c r="CB46" s="7" t="n">
        <v>0.7905883790489506</v>
      </c>
      <c r="CC46" s="7" t="n">
        <v>0.8297121598352289</v>
      </c>
      <c r="CD46" s="7" t="n">
        <v>0.3429724054364601</v>
      </c>
      <c r="CE46" s="7" t="n">
        <v>0.6631828063339708</v>
      </c>
      <c r="CF46" s="7" t="n">
        <v>0.1956762090620737</v>
      </c>
      <c r="CG46" s="7" t="n">
        <v>0.5493627233655414</v>
      </c>
      <c r="CH46" s="7" t="n">
        <v>0.7605883694910134</v>
      </c>
      <c r="CI46" s="7" t="n">
        <v>0.7254605592716327</v>
      </c>
      <c r="CJ46" s="7" t="n">
        <v>0.5979380000805133</v>
      </c>
      <c r="CK46" s="7" t="n">
        <v>-0.04499504667551057</v>
      </c>
      <c r="CL46" s="7" t="n">
        <v>0.6167142423965111</v>
      </c>
      <c r="CM46" s="7" t="n">
        <v>0.7652442451775836</v>
      </c>
      <c r="CN46" s="7" t="n">
        <v>0.7707580587635979</v>
      </c>
      <c r="CO46" s="7" t="n">
        <v>0.4271085886105071</v>
      </c>
      <c r="CP46" s="7" t="n">
        <v>0.7345257438950041</v>
      </c>
      <c r="CQ46" s="7" t="n">
        <v>0.1093859879125511</v>
      </c>
      <c r="CR46" s="7" t="n">
        <v>0.7777633706296989</v>
      </c>
      <c r="CS46" s="7" t="n">
        <v>0.6885837857838941</v>
      </c>
      <c r="CT46" s="7" t="n">
        <v>0.2178541668207664</v>
      </c>
      <c r="CU46" s="7" t="n">
        <v>-0.1502990611430037</v>
      </c>
      <c r="CV46" s="7" t="n">
        <v>0.4607918912623473</v>
      </c>
      <c r="CW46" s="7" t="n">
        <v>0.6358031043733243</v>
      </c>
      <c r="CX46" s="7" t="n">
        <v>0.7484282090945866</v>
      </c>
      <c r="CY46" s="7" t="n">
        <v>0.7636985206385291</v>
      </c>
      <c r="CZ46" s="7" t="n">
        <v>0.8424501220338436</v>
      </c>
      <c r="DA46" s="7" t="n">
        <v>0.3852341037993993</v>
      </c>
      <c r="DB46" s="7" t="n">
        <v>0.5617532140948275</v>
      </c>
      <c r="DC46" s="7" t="n">
        <v>0.6304974508745034</v>
      </c>
      <c r="DD46" s="7" t="n">
        <v>0.5674980745830639</v>
      </c>
      <c r="DE46" s="7" t="n">
        <v>0.7212206711274167</v>
      </c>
      <c r="DF46" s="7" t="n">
        <v>0.87266586460294</v>
      </c>
      <c r="DG46" s="7" t="n">
        <v>0.1649918818621346</v>
      </c>
      <c r="DH46" s="7" t="n">
        <v>0.720696514292957</v>
      </c>
      <c r="DI46" s="7" t="n">
        <v>0.7249521635161246</v>
      </c>
      <c r="DJ46" s="7" t="n">
        <v>0.8360776392448783</v>
      </c>
      <c r="DK46" s="7" t="n">
        <v>0.4545469220617265</v>
      </c>
      <c r="DL46" s="7" t="n">
        <v>0.7452317770715158</v>
      </c>
      <c r="DM46" s="7" t="n">
        <v>0.8204560005611946</v>
      </c>
      <c r="DN46" s="7" t="n">
        <v>0.776699521669403</v>
      </c>
      <c r="DO46" s="7" t="n">
        <v>0.7399983608659549</v>
      </c>
      <c r="DP46" s="7" t="n">
        <v>0.7197626904991928</v>
      </c>
      <c r="DQ46" s="7" t="n">
        <v>0.5854440512087046</v>
      </c>
      <c r="DR46" s="7" t="n">
        <v>0.7283120628188229</v>
      </c>
      <c r="DS46" s="7" t="n">
        <v>0.8309305917388565</v>
      </c>
      <c r="DT46" s="7" t="n">
        <v>0.7217268303249371</v>
      </c>
      <c r="DU46" s="7" t="n">
        <v>0.7961496561477103</v>
      </c>
      <c r="DV46" s="7" t="n">
        <v>0.8342788531071659</v>
      </c>
      <c r="DW46" s="7" t="n">
        <v>0.8250485923168469</v>
      </c>
      <c r="DX46" s="7" t="n">
        <v>0.6898919542673247</v>
      </c>
      <c r="DY46" s="7" t="n">
        <v>0.6513314884695992</v>
      </c>
      <c r="DZ46" s="7" t="n">
        <v>0.3692897643440158</v>
      </c>
      <c r="EA46" s="7" t="n">
        <v>0.4413588515069035</v>
      </c>
      <c r="EB46" s="7" t="n">
        <v>0.6790211356848423</v>
      </c>
      <c r="EC46" s="7" t="n">
        <v>0.6319731332590158</v>
      </c>
      <c r="ED46" s="7" t="n">
        <v>0.7577996555667731</v>
      </c>
      <c r="EE46" s="7" t="n">
        <v>0.7380938231116642</v>
      </c>
      <c r="EF46" s="7" t="n">
        <v>0.8273315064316549</v>
      </c>
      <c r="EG46" s="7" t="n">
        <v>0.7155337196529125</v>
      </c>
      <c r="EH46" s="7" t="n">
        <v>0.6771761955740994</v>
      </c>
      <c r="EI46" s="7" t="n">
        <v>0.5688727927416598</v>
      </c>
      <c r="EJ46" s="7" t="n">
        <v>0.7530661985217896</v>
      </c>
      <c r="EK46" s="7" t="n">
        <v>0.8509605517022599</v>
      </c>
      <c r="EL46" s="7" t="n">
        <v>0.6974956093415704</v>
      </c>
      <c r="EM46" s="7" t="n">
        <v>0.692731973061064</v>
      </c>
      <c r="EN46" s="7" t="n">
        <v>0.7206487927212907</v>
      </c>
      <c r="EO46" s="7" t="n">
        <v>0.2099273314307731</v>
      </c>
      <c r="EP46" s="7" t="n">
        <v>0.5671906435863098</v>
      </c>
      <c r="EQ46" s="7" t="n">
        <v>0.6951881769007202</v>
      </c>
      <c r="ER46" s="7" t="n">
        <v>0.5358504614683598</v>
      </c>
      <c r="ES46" s="7" t="n">
        <v>-0.1950127035271202</v>
      </c>
      <c r="ET46" s="7" t="n">
        <v>0.6758325762419269</v>
      </c>
      <c r="EU46" s="7" t="n">
        <v>0.741665402206852</v>
      </c>
      <c r="EV46" s="7" t="n">
        <v>0.7079114763153405</v>
      </c>
      <c r="EW46" s="7" t="n">
        <v>0.1422902180229119</v>
      </c>
      <c r="EX46" s="7" t="n">
        <v>0.7582403791786326</v>
      </c>
      <c r="EY46" s="7" t="n">
        <v>0.5268482926551247</v>
      </c>
      <c r="EZ46" s="7" t="n">
        <v>-0.06839983517685339</v>
      </c>
      <c r="FA46" s="7" t="n">
        <v>0.8338895864753304</v>
      </c>
      <c r="FB46" s="7" t="n">
        <v>0.6626379871665257</v>
      </c>
      <c r="FC46" s="7" t="n">
        <v>0.4733569314128764</v>
      </c>
      <c r="FD46" s="7" t="n">
        <v>-0.02522135976725986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0.781678184956666</v>
      </c>
      <c r="D47" s="7" t="n">
        <v>0.6434760944422178</v>
      </c>
      <c r="E47" s="7" t="n">
        <v>0.07533937660392234</v>
      </c>
      <c r="F47" s="7" t="n">
        <v>0.4796712082401209</v>
      </c>
      <c r="G47" s="7" t="n">
        <v>0.05450143140179857</v>
      </c>
      <c r="H47" s="7" t="n">
        <v>0.4442497502529316</v>
      </c>
      <c r="I47" s="7" t="n">
        <v>0.5370140590679464</v>
      </c>
      <c r="J47" s="7" t="n">
        <v>0.5455681551096769</v>
      </c>
      <c r="K47" s="7" t="n">
        <v>0.05033307644802455</v>
      </c>
      <c r="L47" s="7" t="n">
        <v>0.7261421573726392</v>
      </c>
      <c r="M47" s="7" t="n">
        <v>0.6396137662216136</v>
      </c>
      <c r="N47" s="7" t="n">
        <v>0.5616498640756089</v>
      </c>
      <c r="O47" s="7" t="n">
        <v>0.6118657983081086</v>
      </c>
      <c r="P47" s="7" t="n">
        <v>0.6520106961796904</v>
      </c>
      <c r="Q47" s="7" t="n">
        <v>0.8951794446757271</v>
      </c>
      <c r="R47" s="7" t="n">
        <v>0.6649583594014208</v>
      </c>
      <c r="S47" s="7" t="n">
        <v>0.7137757680489268</v>
      </c>
      <c r="T47" s="7" t="n">
        <v>0.8632156090642952</v>
      </c>
      <c r="U47" s="7" t="n">
        <v>0.5610840557828392</v>
      </c>
      <c r="V47" s="7" t="n">
        <v>0.6062646655473422</v>
      </c>
      <c r="W47" s="7" t="n">
        <v>0.4018931085503543</v>
      </c>
      <c r="X47" s="7" t="n">
        <v>0.5737294140864853</v>
      </c>
      <c r="Y47" s="7" t="n">
        <v>0.2996604492741033</v>
      </c>
      <c r="Z47" s="7" t="n">
        <v>0.598400818713742</v>
      </c>
      <c r="AA47" s="7" t="n">
        <v>0.9897812297192262</v>
      </c>
      <c r="AB47" s="7" t="n">
        <v>0.9394940430048474</v>
      </c>
      <c r="AC47" s="7" t="n">
        <v>0.8166491536421895</v>
      </c>
      <c r="AD47" s="7" t="n">
        <v>0.4896785797140745</v>
      </c>
      <c r="AE47" s="7" t="n">
        <v>0.7035866974190097</v>
      </c>
      <c r="AF47" s="7" t="n">
        <v>0.2552517583020613</v>
      </c>
      <c r="AG47" s="7" t="n">
        <v>0.13400580740073</v>
      </c>
      <c r="AH47" s="7" t="n">
        <v>0.4060544294452719</v>
      </c>
      <c r="AI47" s="7" t="n">
        <v>0.582722313604242</v>
      </c>
      <c r="AJ47" s="7" t="n">
        <v>0.6177112033184173</v>
      </c>
      <c r="AK47" s="7" t="n">
        <v>0.6004418462340645</v>
      </c>
      <c r="AL47" s="7" t="n">
        <v>0.5311928135682537</v>
      </c>
      <c r="AM47" s="7" t="n">
        <v>0.397158483703175</v>
      </c>
      <c r="AN47" s="7" t="n">
        <v>0.5545372428536304</v>
      </c>
      <c r="AO47" s="7" t="n">
        <v>0.6008585660271376</v>
      </c>
      <c r="AP47" s="7" t="n">
        <v>0.789962017016859</v>
      </c>
      <c r="AQ47" s="7" t="n">
        <v>0.8832449707242149</v>
      </c>
      <c r="AR47" s="7" t="n">
        <v>0.7873407187883491</v>
      </c>
      <c r="AS47" s="7" t="n">
        <v>0.7335189089356963</v>
      </c>
      <c r="AT47" s="7" t="n">
        <v>0.7552914151699361</v>
      </c>
      <c r="AU47" s="7" t="n">
        <v>0.8379618676509504</v>
      </c>
      <c r="AV47" s="7" t="n">
        <v>1</v>
      </c>
      <c r="AW47" s="7" t="n">
        <v>0.4898080525471387</v>
      </c>
      <c r="AX47" s="7" t="n">
        <v>0.7952624572173386</v>
      </c>
      <c r="AY47" s="7" t="n">
        <v>0.6415923372482355</v>
      </c>
      <c r="AZ47" s="7" t="n">
        <v>0.5752778176027642</v>
      </c>
      <c r="BA47" s="7" t="n">
        <v>0.4134642448236568</v>
      </c>
      <c r="BB47" s="7" t="n">
        <v>0.6021452513815259</v>
      </c>
      <c r="BC47" s="7" t="n">
        <v>0.5868202221272262</v>
      </c>
      <c r="BD47" s="7" t="n">
        <v>0.7482401494322557</v>
      </c>
      <c r="BE47" s="7" t="n">
        <v>0.6326893157945982</v>
      </c>
      <c r="BF47" s="7" t="n">
        <v>0.7819759420422574</v>
      </c>
      <c r="BG47" s="7" t="n">
        <v>0.5311928255683611</v>
      </c>
      <c r="BH47" s="7" t="n">
        <v>0.5576508226704923</v>
      </c>
      <c r="BI47" s="7" t="n">
        <v>0.7995745258098284</v>
      </c>
      <c r="BJ47" s="7" t="n">
        <v>0.6771053385820819</v>
      </c>
      <c r="BK47" s="7" t="n">
        <v>0.7673127458750111</v>
      </c>
      <c r="BL47" s="7" t="n">
        <v>0.6227801437166866</v>
      </c>
      <c r="BM47" s="7" t="n">
        <v>0.6524000513193973</v>
      </c>
      <c r="BN47" s="7" t="n">
        <v>-0.2367958596781129</v>
      </c>
      <c r="BO47" s="7" t="n">
        <v>0.3917382304986665</v>
      </c>
      <c r="BP47" s="7" t="n">
        <v>0.7030872353692167</v>
      </c>
      <c r="BQ47" s="7" t="n">
        <v>0.4449068884621445</v>
      </c>
      <c r="BR47" s="7" t="n">
        <v>0.2691472761446116</v>
      </c>
      <c r="BS47" s="7" t="n">
        <v>0.5656632826858539</v>
      </c>
      <c r="BT47" s="7" t="n">
        <v>0.5775595037238413</v>
      </c>
      <c r="BU47" s="7" t="n">
        <v>0.6565208189774068</v>
      </c>
      <c r="BV47" s="7" t="n">
        <v>0.748046699079237</v>
      </c>
      <c r="BW47" s="7" t="n">
        <v>0.4042767561360877</v>
      </c>
      <c r="BX47" s="7" t="n">
        <v>0.358700863969101</v>
      </c>
      <c r="BY47" s="7" t="n">
        <v>0.6734366673959841</v>
      </c>
      <c r="BZ47" s="7" t="n">
        <v>0.4602417859270688</v>
      </c>
      <c r="CA47" s="7" t="n">
        <v>0.592417702953164</v>
      </c>
      <c r="CB47" s="7" t="n">
        <v>0.7951801348960537</v>
      </c>
      <c r="CC47" s="7" t="n">
        <v>0.7579014492797918</v>
      </c>
      <c r="CD47" s="7" t="n">
        <v>0.4367235083446103</v>
      </c>
      <c r="CE47" s="7" t="n">
        <v>0.7290096570843692</v>
      </c>
      <c r="CF47" s="7" t="n">
        <v>0.3787876868695808</v>
      </c>
      <c r="CG47" s="7" t="n">
        <v>0.593149454027311</v>
      </c>
      <c r="CH47" s="7" t="n">
        <v>0.6606771357770878</v>
      </c>
      <c r="CI47" s="7" t="n">
        <v>0.8284419382350553</v>
      </c>
      <c r="CJ47" s="7" t="n">
        <v>0.5153876403714879</v>
      </c>
      <c r="CK47" s="7" t="n">
        <v>-0.02791627670679391</v>
      </c>
      <c r="CL47" s="7" t="n">
        <v>0.5688439202262534</v>
      </c>
      <c r="CM47" s="7" t="n">
        <v>0.8100061557867078</v>
      </c>
      <c r="CN47" s="7" t="n">
        <v>0.6962156985477593</v>
      </c>
      <c r="CO47" s="7" t="n">
        <v>0.4363738441782904</v>
      </c>
      <c r="CP47" s="7" t="n">
        <v>0.7570446327565895</v>
      </c>
      <c r="CQ47" s="7" t="n">
        <v>0.2539160194257939</v>
      </c>
      <c r="CR47" s="7" t="n">
        <v>0.7128659613978722</v>
      </c>
      <c r="CS47" s="7" t="n">
        <v>0.66241530277005</v>
      </c>
      <c r="CT47" s="7" t="n">
        <v>0.3774257508122175</v>
      </c>
      <c r="CU47" s="7" t="n">
        <v>-0.2019692713579068</v>
      </c>
      <c r="CV47" s="7" t="n">
        <v>0.6160694449309148</v>
      </c>
      <c r="CW47" s="7" t="n">
        <v>0.7007577536218486</v>
      </c>
      <c r="CX47" s="7" t="n">
        <v>0.6313740419612136</v>
      </c>
      <c r="CY47" s="7" t="n">
        <v>0.6469062133352423</v>
      </c>
      <c r="CZ47" s="7" t="n">
        <v>0.7115306940332234</v>
      </c>
      <c r="DA47" s="7" t="n">
        <v>0.4124349704956723</v>
      </c>
      <c r="DB47" s="7" t="n">
        <v>0.5415374297581779</v>
      </c>
      <c r="DC47" s="7" t="n">
        <v>0.6128058253133535</v>
      </c>
      <c r="DD47" s="7" t="n">
        <v>0.5135914372589077</v>
      </c>
      <c r="DE47" s="7" t="n">
        <v>0.6051045812615716</v>
      </c>
      <c r="DF47" s="7" t="n">
        <v>0.8249687915099114</v>
      </c>
      <c r="DG47" s="7" t="n">
        <v>0.2204994296685751</v>
      </c>
      <c r="DH47" s="7" t="n">
        <v>0.7360301463756539</v>
      </c>
      <c r="DI47" s="7" t="n">
        <v>0.6258443346124895</v>
      </c>
      <c r="DJ47" s="7" t="n">
        <v>0.7131263403230441</v>
      </c>
      <c r="DK47" s="7" t="n">
        <v>0.361726927440145</v>
      </c>
      <c r="DL47" s="7" t="n">
        <v>0.6200140493816048</v>
      </c>
      <c r="DM47" s="7" t="n">
        <v>0.7196375898566753</v>
      </c>
      <c r="DN47" s="7" t="n">
        <v>0.7714874243403544</v>
      </c>
      <c r="DO47" s="7" t="n">
        <v>0.640155097456668</v>
      </c>
      <c r="DP47" s="7" t="n">
        <v>0.6311437234789685</v>
      </c>
      <c r="DQ47" s="7" t="n">
        <v>0.5434850417748823</v>
      </c>
      <c r="DR47" s="7" t="n">
        <v>0.6379019985716432</v>
      </c>
      <c r="DS47" s="7" t="n">
        <v>0.7487656980241943</v>
      </c>
      <c r="DT47" s="7" t="n">
        <v>0.7801250764535088</v>
      </c>
      <c r="DU47" s="7" t="n">
        <v>0.7214382424263434</v>
      </c>
      <c r="DV47" s="7" t="n">
        <v>0.6903828284182749</v>
      </c>
      <c r="DW47" s="7" t="n">
        <v>0.735096242737683</v>
      </c>
      <c r="DX47" s="7" t="n">
        <v>0.6033639098260992</v>
      </c>
      <c r="DY47" s="7" t="n">
        <v>0.6822671496915279</v>
      </c>
      <c r="DZ47" s="7" t="n">
        <v>0.4888196585873128</v>
      </c>
      <c r="EA47" s="7" t="n">
        <v>0.5505296288806198</v>
      </c>
      <c r="EB47" s="7" t="n">
        <v>0.6389750898414759</v>
      </c>
      <c r="EC47" s="7" t="n">
        <v>0.5806562749612234</v>
      </c>
      <c r="ED47" s="7" t="n">
        <v>0.8629115051171086</v>
      </c>
      <c r="EE47" s="7" t="n">
        <v>0.9727782629652721</v>
      </c>
      <c r="EF47" s="7" t="n">
        <v>0.8364748452487148</v>
      </c>
      <c r="EG47" s="7" t="n">
        <v>0.6668478710068859</v>
      </c>
      <c r="EH47" s="7" t="n">
        <v>0.6125437879809398</v>
      </c>
      <c r="EI47" s="7" t="n">
        <v>0.7068687598862921</v>
      </c>
      <c r="EJ47" s="7" t="n">
        <v>0.6361034354006537</v>
      </c>
      <c r="EK47" s="7" t="n">
        <v>0.8151987438004764</v>
      </c>
      <c r="EL47" s="7" t="n">
        <v>0.6178748536112217</v>
      </c>
      <c r="EM47" s="7" t="n">
        <v>0.6422648174541942</v>
      </c>
      <c r="EN47" s="7" t="n">
        <v>0.7020243118144083</v>
      </c>
      <c r="EO47" s="7" t="n">
        <v>0.4158794003213771</v>
      </c>
      <c r="EP47" s="7" t="n">
        <v>0.5647400499040882</v>
      </c>
      <c r="EQ47" s="7" t="n">
        <v>0.6464932041931574</v>
      </c>
      <c r="ER47" s="7" t="n">
        <v>0.5394425647096848</v>
      </c>
      <c r="ES47" s="7" t="n">
        <v>-0.2414756497939795</v>
      </c>
      <c r="ET47" s="7" t="n">
        <v>0.5057637778191276</v>
      </c>
      <c r="EU47" s="7" t="n">
        <v>0.7799220908609701</v>
      </c>
      <c r="EV47" s="7" t="n">
        <v>0.6674134905186301</v>
      </c>
      <c r="EW47" s="7" t="n">
        <v>0.2739649086810793</v>
      </c>
      <c r="EX47" s="7" t="n">
        <v>0.743457673781254</v>
      </c>
      <c r="EY47" s="7" t="n">
        <v>0.7193446396834408</v>
      </c>
      <c r="EZ47" s="7" t="n">
        <v>-0.00326036579522756</v>
      </c>
      <c r="FA47" s="7" t="n">
        <v>0.7322274732515481</v>
      </c>
      <c r="FB47" s="7" t="n">
        <v>0.7869343013930608</v>
      </c>
      <c r="FC47" s="7" t="n">
        <v>0.3715726108133363</v>
      </c>
      <c r="FD47" s="7" t="n">
        <v>0.04616505201456965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0.7498584918665369</v>
      </c>
      <c r="D48" s="7" t="n">
        <v>0.72737803275988</v>
      </c>
      <c r="E48" s="7" t="n">
        <v>0.6097721404329873</v>
      </c>
      <c r="F48" s="7" t="n">
        <v>0.703467799752299</v>
      </c>
      <c r="G48" s="7" t="n">
        <v>0.3910194791026617</v>
      </c>
      <c r="H48" s="7" t="n">
        <v>0.7791692705034562</v>
      </c>
      <c r="I48" s="7" t="n">
        <v>0.7059656667393231</v>
      </c>
      <c r="J48" s="7" t="n">
        <v>0.6878091582618377</v>
      </c>
      <c r="K48" s="7" t="n">
        <v>0.6151172096870791</v>
      </c>
      <c r="L48" s="7" t="n">
        <v>0.7356901219306902</v>
      </c>
      <c r="M48" s="7" t="n">
        <v>0.2692031917514701</v>
      </c>
      <c r="N48" s="7" t="n">
        <v>0.3941079164470584</v>
      </c>
      <c r="O48" s="7" t="n">
        <v>0.2456622446231344</v>
      </c>
      <c r="P48" s="7" t="n">
        <v>0.3351447956102702</v>
      </c>
      <c r="Q48" s="7" t="n">
        <v>0.4861713782849754</v>
      </c>
      <c r="R48" s="7" t="n">
        <v>0.2488290894348454</v>
      </c>
      <c r="S48" s="7" t="n">
        <v>0.5359102504644045</v>
      </c>
      <c r="T48" s="7" t="n">
        <v>0.3745252642863159</v>
      </c>
      <c r="U48" s="7" t="n">
        <v>0.6413905053267526</v>
      </c>
      <c r="V48" s="7" t="n">
        <v>0.7600742842925048</v>
      </c>
      <c r="W48" s="7" t="n">
        <v>0.7785121485277262</v>
      </c>
      <c r="X48" s="7" t="n">
        <v>0.6337334606470718</v>
      </c>
      <c r="Y48" s="7" t="n">
        <v>0.7585707213718529</v>
      </c>
      <c r="Z48" s="7" t="n">
        <v>0.5689413592986722</v>
      </c>
      <c r="AA48" s="7" t="n">
        <v>0.5346950698598915</v>
      </c>
      <c r="AB48" s="7" t="n">
        <v>0.6118626837828566</v>
      </c>
      <c r="AC48" s="7" t="n">
        <v>0.7175256076168404</v>
      </c>
      <c r="AD48" s="7" t="n">
        <v>0.5077360678355789</v>
      </c>
      <c r="AE48" s="7" t="n">
        <v>0.6318367392827174</v>
      </c>
      <c r="AF48" s="7" t="n">
        <v>0.7281633028831094</v>
      </c>
      <c r="AG48" s="7" t="n">
        <v>0.6166828235128493</v>
      </c>
      <c r="AH48" s="7" t="n">
        <v>0.8210268664970248</v>
      </c>
      <c r="AI48" s="7" t="n">
        <v>0.5478040789669495</v>
      </c>
      <c r="AJ48" s="7" t="n">
        <v>0.2431325645486803</v>
      </c>
      <c r="AK48" s="7" t="n">
        <v>0.4729030578850749</v>
      </c>
      <c r="AL48" s="7" t="n">
        <v>0.5453269011373396</v>
      </c>
      <c r="AM48" s="7" t="n">
        <v>0.7086938476230017</v>
      </c>
      <c r="AN48" s="7" t="n">
        <v>0.5577184712255102</v>
      </c>
      <c r="AO48" s="7" t="n">
        <v>0.5486222068953669</v>
      </c>
      <c r="AP48" s="7" t="n">
        <v>0.3210794435733301</v>
      </c>
      <c r="AQ48" s="7" t="n">
        <v>0.6092965973705826</v>
      </c>
      <c r="AR48" s="7" t="n">
        <v>0.4152384944122631</v>
      </c>
      <c r="AS48" s="7" t="n">
        <v>0.3442052120694359</v>
      </c>
      <c r="AT48" s="7" t="n">
        <v>0.3721571182784997</v>
      </c>
      <c r="AU48" s="7" t="n">
        <v>0.4360182508225548</v>
      </c>
      <c r="AV48" s="7" t="n">
        <v>0.4898080525471387</v>
      </c>
      <c r="AW48" s="7" t="n">
        <v>1</v>
      </c>
      <c r="AX48" s="7" t="n">
        <v>0.6183275940220457</v>
      </c>
      <c r="AY48" s="7" t="n">
        <v>0.2482557082145985</v>
      </c>
      <c r="AZ48" s="7" t="n">
        <v>0.6297353923326545</v>
      </c>
      <c r="BA48" s="7" t="n">
        <v>0.7787225494929677</v>
      </c>
      <c r="BB48" s="7" t="n">
        <v>0.4818103576960566</v>
      </c>
      <c r="BC48" s="7" t="n">
        <v>0.4733231435479756</v>
      </c>
      <c r="BD48" s="7" t="n">
        <v>0.3814698386989596</v>
      </c>
      <c r="BE48" s="7" t="n">
        <v>0.5497194920504069</v>
      </c>
      <c r="BF48" s="7" t="n">
        <v>0.6029606145675596</v>
      </c>
      <c r="BG48" s="7" t="n">
        <v>0.5453269860715759</v>
      </c>
      <c r="BH48" s="7" t="n">
        <v>0.4928416537370025</v>
      </c>
      <c r="BI48" s="7" t="n">
        <v>0.3807662006633787</v>
      </c>
      <c r="BJ48" s="7" t="n">
        <v>0.384859707792256</v>
      </c>
      <c r="BK48" s="7" t="n">
        <v>0.3489115238975908</v>
      </c>
      <c r="BL48" s="7" t="n">
        <v>0.4632630438509291</v>
      </c>
      <c r="BM48" s="7" t="n">
        <v>0.5009816110107429</v>
      </c>
      <c r="BN48" s="7" t="n">
        <v>0.1692703391953224</v>
      </c>
      <c r="BO48" s="7" t="n">
        <v>0.7477665291002163</v>
      </c>
      <c r="BP48" s="7" t="n">
        <v>0.5268134358462043</v>
      </c>
      <c r="BQ48" s="7" t="n">
        <v>0.6267970032193481</v>
      </c>
      <c r="BR48" s="7" t="n">
        <v>0.6254269846818284</v>
      </c>
      <c r="BS48" s="7" t="n">
        <v>0.6220442561593899</v>
      </c>
      <c r="BT48" s="7" t="n">
        <v>0.7596255987467597</v>
      </c>
      <c r="BU48" s="7" t="n">
        <v>0.4071848783404389</v>
      </c>
      <c r="BV48" s="7" t="n">
        <v>0.2330457749725771</v>
      </c>
      <c r="BW48" s="7" t="n">
        <v>0.7044144211727019</v>
      </c>
      <c r="BX48" s="7" t="n">
        <v>0.6498644195203233</v>
      </c>
      <c r="BY48" s="7" t="n">
        <v>0.5242945129388522</v>
      </c>
      <c r="BZ48" s="7" t="n">
        <v>0.5788414305926796</v>
      </c>
      <c r="CA48" s="7" t="n">
        <v>0.5949686803515575</v>
      </c>
      <c r="CB48" s="7" t="n">
        <v>0.2826418386449751</v>
      </c>
      <c r="CC48" s="7" t="n">
        <v>0.3258922830911881</v>
      </c>
      <c r="CD48" s="7" t="n">
        <v>0.7725937447053285</v>
      </c>
      <c r="CE48" s="7" t="n">
        <v>0.6755392725396682</v>
      </c>
      <c r="CF48" s="7" t="n">
        <v>0.6326855579443277</v>
      </c>
      <c r="CG48" s="7" t="n">
        <v>0.6425655104322209</v>
      </c>
      <c r="CH48" s="7" t="n">
        <v>0.213248696710904</v>
      </c>
      <c r="CI48" s="7" t="n">
        <v>0.3766883913044861</v>
      </c>
      <c r="CJ48" s="7" t="n">
        <v>0.4732391929783245</v>
      </c>
      <c r="CK48" s="7" t="n">
        <v>0.6036635571449313</v>
      </c>
      <c r="CL48" s="7" t="n">
        <v>0.4714370153081396</v>
      </c>
      <c r="CM48" s="7" t="n">
        <v>0.4088118485158115</v>
      </c>
      <c r="CN48" s="7" t="n">
        <v>0.191741114034847</v>
      </c>
      <c r="CO48" s="7" t="n">
        <v>0.3706791902378387</v>
      </c>
      <c r="CP48" s="7" t="n">
        <v>0.2369372522143461</v>
      </c>
      <c r="CQ48" s="7" t="n">
        <v>0.7603216550832185</v>
      </c>
      <c r="CR48" s="7" t="n">
        <v>0.3054718109258671</v>
      </c>
      <c r="CS48" s="7" t="n">
        <v>0.4997441430206848</v>
      </c>
      <c r="CT48" s="7" t="n">
        <v>0.6029695758056784</v>
      </c>
      <c r="CU48" s="7" t="n">
        <v>0.2125868303665925</v>
      </c>
      <c r="CV48" s="7" t="n">
        <v>0.8479466194821847</v>
      </c>
      <c r="CW48" s="7" t="n">
        <v>0.3432676862444393</v>
      </c>
      <c r="CX48" s="7" t="n">
        <v>0.2110726510877106</v>
      </c>
      <c r="CY48" s="7" t="n">
        <v>0.2190474123635103</v>
      </c>
      <c r="CZ48" s="7" t="n">
        <v>0.3243833941434731</v>
      </c>
      <c r="DA48" s="7" t="n">
        <v>0.8954572768440802</v>
      </c>
      <c r="DB48" s="7" t="n">
        <v>0.5288043135506815</v>
      </c>
      <c r="DC48" s="7" t="n">
        <v>0.5222129061704909</v>
      </c>
      <c r="DD48" s="7" t="n">
        <v>0.4208223763956165</v>
      </c>
      <c r="DE48" s="7" t="n">
        <v>0.1961017905933428</v>
      </c>
      <c r="DF48" s="7" t="n">
        <v>0.3998794394435796</v>
      </c>
      <c r="DG48" s="7" t="n">
        <v>0.476978363380695</v>
      </c>
      <c r="DH48" s="7" t="n">
        <v>0.2282825262830021</v>
      </c>
      <c r="DI48" s="7" t="n">
        <v>0.2045449686126271</v>
      </c>
      <c r="DJ48" s="7" t="n">
        <v>0.3583251796429923</v>
      </c>
      <c r="DK48" s="7" t="n">
        <v>0.2975809845699214</v>
      </c>
      <c r="DL48" s="7" t="n">
        <v>0.4789493773244682</v>
      </c>
      <c r="DM48" s="7" t="n">
        <v>0.3274442561980209</v>
      </c>
      <c r="DN48" s="7" t="n">
        <v>0.617953968293544</v>
      </c>
      <c r="DO48" s="7" t="n">
        <v>0.1758944644422839</v>
      </c>
      <c r="DP48" s="7" t="n">
        <v>0.1810520798425538</v>
      </c>
      <c r="DQ48" s="7" t="n">
        <v>0.5521948464490407</v>
      </c>
      <c r="DR48" s="7" t="n">
        <v>0.2108517272167068</v>
      </c>
      <c r="DS48" s="7" t="n">
        <v>0.302771669093674</v>
      </c>
      <c r="DT48" s="7" t="n">
        <v>0.3697391063049021</v>
      </c>
      <c r="DU48" s="7" t="n">
        <v>0.3460472130570646</v>
      </c>
      <c r="DV48" s="7" t="n">
        <v>0.3412013073897786</v>
      </c>
      <c r="DW48" s="7" t="n">
        <v>0.4800289910507384</v>
      </c>
      <c r="DX48" s="7" t="n">
        <v>0.4177262466075877</v>
      </c>
      <c r="DY48" s="7" t="n">
        <v>0.3752053374612652</v>
      </c>
      <c r="DZ48" s="7" t="n">
        <v>0.7106002743462998</v>
      </c>
      <c r="EA48" s="7" t="n">
        <v>0.5810568176967632</v>
      </c>
      <c r="EB48" s="7" t="n">
        <v>0.4721510886868321</v>
      </c>
      <c r="EC48" s="7" t="n">
        <v>0.3155650820975603</v>
      </c>
      <c r="ED48" s="7" t="n">
        <v>0.4924939368918012</v>
      </c>
      <c r="EE48" s="7" t="n">
        <v>0.4551874837580426</v>
      </c>
      <c r="EF48" s="7" t="n">
        <v>0.3624895704220493</v>
      </c>
      <c r="EG48" s="7" t="n">
        <v>0.2525350421403805</v>
      </c>
      <c r="EH48" s="7" t="n">
        <v>0.3114037546157143</v>
      </c>
      <c r="EI48" s="7" t="n">
        <v>0.3660144647223448</v>
      </c>
      <c r="EJ48" s="7" t="n">
        <v>0.3398040388514347</v>
      </c>
      <c r="EK48" s="7" t="n">
        <v>0.3775436229425371</v>
      </c>
      <c r="EL48" s="7" t="n">
        <v>0.4752516135998975</v>
      </c>
      <c r="EM48" s="7" t="n">
        <v>0.3004390358814021</v>
      </c>
      <c r="EN48" s="7" t="n">
        <v>0.2697517485371186</v>
      </c>
      <c r="EO48" s="7" t="n">
        <v>0.742090769595658</v>
      </c>
      <c r="EP48" s="7" t="n">
        <v>0.5773541729427256</v>
      </c>
      <c r="EQ48" s="7" t="n">
        <v>0.299140467501612</v>
      </c>
      <c r="ER48" s="7" t="n">
        <v>0.5501278129848662</v>
      </c>
      <c r="ES48" s="7" t="n">
        <v>0.1670323755356538</v>
      </c>
      <c r="ET48" s="7" t="n">
        <v>0.5141720753514638</v>
      </c>
      <c r="EU48" s="7" t="n">
        <v>0.2316124778375531</v>
      </c>
      <c r="EV48" s="7" t="n">
        <v>0.2881255164647331</v>
      </c>
      <c r="EW48" s="7" t="n">
        <v>0.6335953526424062</v>
      </c>
      <c r="EX48" s="7" t="n">
        <v>0.2371742997880341</v>
      </c>
      <c r="EY48" s="7" t="n">
        <v>0.5488113514419296</v>
      </c>
      <c r="EZ48" s="7" t="n">
        <v>0.4881164223863326</v>
      </c>
      <c r="FA48" s="7" t="n">
        <v>0.2752147731610813</v>
      </c>
      <c r="FB48" s="7" t="n">
        <v>0.3762170748485149</v>
      </c>
      <c r="FC48" s="7" t="n">
        <v>0.2761867391867858</v>
      </c>
      <c r="FD48" s="7" t="n">
        <v>0.6709436693119848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0.8024451971868908</v>
      </c>
      <c r="D49" s="7" t="n">
        <v>0.8232099430258289</v>
      </c>
      <c r="E49" s="7" t="n">
        <v>0.07259996692164129</v>
      </c>
      <c r="F49" s="7" t="n">
        <v>0.6971531866967254</v>
      </c>
      <c r="G49" s="7" t="n">
        <v>0.171531955355275</v>
      </c>
      <c r="H49" s="7" t="n">
        <v>0.5006340821613537</v>
      </c>
      <c r="I49" s="7" t="n">
        <v>0.615808398408651</v>
      </c>
      <c r="J49" s="7" t="n">
        <v>0.7004735068600249</v>
      </c>
      <c r="K49" s="7" t="n">
        <v>0.06980853998258936</v>
      </c>
      <c r="L49" s="7" t="n">
        <v>0.9276540027661634</v>
      </c>
      <c r="M49" s="7" t="n">
        <v>0.7013769955100265</v>
      </c>
      <c r="N49" s="7" t="n">
        <v>0.6426806567102289</v>
      </c>
      <c r="O49" s="7" t="n">
        <v>0.6732439286664622</v>
      </c>
      <c r="P49" s="7" t="n">
        <v>0.7353005596879951</v>
      </c>
      <c r="Q49" s="7" t="n">
        <v>0.8295812650903279</v>
      </c>
      <c r="R49" s="7" t="n">
        <v>0.7394550081389591</v>
      </c>
      <c r="S49" s="7" t="n">
        <v>0.7166354542629935</v>
      </c>
      <c r="T49" s="7" t="n">
        <v>0.8410953416141069</v>
      </c>
      <c r="U49" s="7" t="n">
        <v>0.6253035167601653</v>
      </c>
      <c r="V49" s="7" t="n">
        <v>0.6365409442631059</v>
      </c>
      <c r="W49" s="7" t="n">
        <v>0.4772098290808349</v>
      </c>
      <c r="X49" s="7" t="n">
        <v>0.6312385558898461</v>
      </c>
      <c r="Y49" s="7" t="n">
        <v>0.3452406042964246</v>
      </c>
      <c r="Z49" s="7" t="n">
        <v>0.7490486160548065</v>
      </c>
      <c r="AA49" s="7" t="n">
        <v>0.8405603431059613</v>
      </c>
      <c r="AB49" s="7" t="n">
        <v>0.9019195262928563</v>
      </c>
      <c r="AC49" s="7" t="n">
        <v>0.9468718689679081</v>
      </c>
      <c r="AD49" s="7" t="n">
        <v>0.6285343521059157</v>
      </c>
      <c r="AE49" s="7" t="n">
        <v>0.9586889562444368</v>
      </c>
      <c r="AF49" s="7" t="n">
        <v>0.2481577698814834</v>
      </c>
      <c r="AG49" s="7" t="n">
        <v>0.2127903452014648</v>
      </c>
      <c r="AH49" s="7" t="n">
        <v>0.510234948650539</v>
      </c>
      <c r="AI49" s="7" t="n">
        <v>0.6717510640793827</v>
      </c>
      <c r="AJ49" s="7" t="n">
        <v>0.7779739592384491</v>
      </c>
      <c r="AK49" s="7" t="n">
        <v>0.762469829059035</v>
      </c>
      <c r="AL49" s="7" t="n">
        <v>0.4767312424701965</v>
      </c>
      <c r="AM49" s="7" t="n">
        <v>0.4491341536028648</v>
      </c>
      <c r="AN49" s="7" t="n">
        <v>0.742555223087718</v>
      </c>
      <c r="AO49" s="7" t="n">
        <v>0.6815321624399538</v>
      </c>
      <c r="AP49" s="7" t="n">
        <v>0.8365635915984496</v>
      </c>
      <c r="AQ49" s="7" t="n">
        <v>0.9825007208201024</v>
      </c>
      <c r="AR49" s="7" t="n">
        <v>0.9534813392529877</v>
      </c>
      <c r="AS49" s="7" t="n">
        <v>0.8905113891291254</v>
      </c>
      <c r="AT49" s="7" t="n">
        <v>0.9288615831909754</v>
      </c>
      <c r="AU49" s="7" t="n">
        <v>0.9045389966818647</v>
      </c>
      <c r="AV49" s="7" t="n">
        <v>0.7952624572173386</v>
      </c>
      <c r="AW49" s="7" t="n">
        <v>0.6183275940220457</v>
      </c>
      <c r="AX49" s="7" t="n">
        <v>1</v>
      </c>
      <c r="AY49" s="7" t="n">
        <v>0.7734746750737779</v>
      </c>
      <c r="AZ49" s="7" t="n">
        <v>0.6374077690165537</v>
      </c>
      <c r="BA49" s="7" t="n">
        <v>0.4831273468921358</v>
      </c>
      <c r="BB49" s="7" t="n">
        <v>0.6340770618848188</v>
      </c>
      <c r="BC49" s="7" t="n">
        <v>0.6501647998884391</v>
      </c>
      <c r="BD49" s="7" t="n">
        <v>0.9406542254685697</v>
      </c>
      <c r="BE49" s="7" t="n">
        <v>0.7531099740491123</v>
      </c>
      <c r="BF49" s="7" t="n">
        <v>0.9937817622254153</v>
      </c>
      <c r="BG49" s="7" t="n">
        <v>0.4767313736171132</v>
      </c>
      <c r="BH49" s="7" t="n">
        <v>0.6042993630440868</v>
      </c>
      <c r="BI49" s="7" t="n">
        <v>0.626553880810546</v>
      </c>
      <c r="BJ49" s="7" t="n">
        <v>0.6618289025614422</v>
      </c>
      <c r="BK49" s="7" t="n">
        <v>0.6047046443301139</v>
      </c>
      <c r="BL49" s="7" t="n">
        <v>0.6313928346754766</v>
      </c>
      <c r="BM49" s="7" t="n">
        <v>0.7283940291121781</v>
      </c>
      <c r="BN49" s="7" t="n">
        <v>-0.165469760726505</v>
      </c>
      <c r="BO49" s="7" t="n">
        <v>0.4460413185911298</v>
      </c>
      <c r="BP49" s="7" t="n">
        <v>0.6846695898409337</v>
      </c>
      <c r="BQ49" s="7" t="n">
        <v>0.4413448439469008</v>
      </c>
      <c r="BR49" s="7" t="n">
        <v>0.2609067851718326</v>
      </c>
      <c r="BS49" s="7" t="n">
        <v>0.8378132521826714</v>
      </c>
      <c r="BT49" s="7" t="n">
        <v>0.840989867606613</v>
      </c>
      <c r="BU49" s="7" t="n">
        <v>0.615026597540728</v>
      </c>
      <c r="BV49" s="7" t="n">
        <v>0.6691597228095133</v>
      </c>
      <c r="BW49" s="7" t="n">
        <v>0.4081983140377154</v>
      </c>
      <c r="BX49" s="7" t="n">
        <v>0.3881793167585845</v>
      </c>
      <c r="BY49" s="7" t="n">
        <v>0.6630367984705805</v>
      </c>
      <c r="BZ49" s="7" t="n">
        <v>0.3768852936266172</v>
      </c>
      <c r="CA49" s="7" t="n">
        <v>0.4954979657659104</v>
      </c>
      <c r="CB49" s="7" t="n">
        <v>0.7391495716241199</v>
      </c>
      <c r="CC49" s="7" t="n">
        <v>0.8344212093594183</v>
      </c>
      <c r="CD49" s="7" t="n">
        <v>0.4689530862206879</v>
      </c>
      <c r="CE49" s="7" t="n">
        <v>0.6802736122978009</v>
      </c>
      <c r="CF49" s="7" t="n">
        <v>0.367206796919995</v>
      </c>
      <c r="CG49" s="7" t="n">
        <v>0.6366150979797908</v>
      </c>
      <c r="CH49" s="7" t="n">
        <v>0.7644564458434976</v>
      </c>
      <c r="CI49" s="7" t="n">
        <v>0.7409153953383293</v>
      </c>
      <c r="CJ49" s="7" t="n">
        <v>0.6367293726075968</v>
      </c>
      <c r="CK49" s="7" t="n">
        <v>0.1011658017921681</v>
      </c>
      <c r="CL49" s="7" t="n">
        <v>0.6502111745187239</v>
      </c>
      <c r="CM49" s="7" t="n">
        <v>0.8332418486829538</v>
      </c>
      <c r="CN49" s="7" t="n">
        <v>0.7624495971611662</v>
      </c>
      <c r="CO49" s="7" t="n">
        <v>0.5050732993632142</v>
      </c>
      <c r="CP49" s="7" t="n">
        <v>0.7002976600838177</v>
      </c>
      <c r="CQ49" s="7" t="n">
        <v>0.2779498079668292</v>
      </c>
      <c r="CR49" s="7" t="n">
        <v>0.6380784474286872</v>
      </c>
      <c r="CS49" s="7" t="n">
        <v>0.7345914864824212</v>
      </c>
      <c r="CT49" s="7" t="n">
        <v>0.3556403807244984</v>
      </c>
      <c r="CU49" s="7" t="n">
        <v>-0.124069118776517</v>
      </c>
      <c r="CV49" s="7" t="n">
        <v>0.6104954458932215</v>
      </c>
      <c r="CW49" s="7" t="n">
        <v>0.5412509338627087</v>
      </c>
      <c r="CX49" s="7" t="n">
        <v>0.7608109505317582</v>
      </c>
      <c r="CY49" s="7" t="n">
        <v>0.7931421385689643</v>
      </c>
      <c r="CZ49" s="7" t="n">
        <v>0.8548938764997581</v>
      </c>
      <c r="DA49" s="7" t="n">
        <v>0.542856688999351</v>
      </c>
      <c r="DB49" s="7" t="n">
        <v>0.6507458948275219</v>
      </c>
      <c r="DC49" s="7" t="n">
        <v>0.7009622366875806</v>
      </c>
      <c r="DD49" s="7" t="n">
        <v>0.6138166133553503</v>
      </c>
      <c r="DE49" s="7" t="n">
        <v>0.7402443170216025</v>
      </c>
      <c r="DF49" s="7" t="n">
        <v>0.8998376489640806</v>
      </c>
      <c r="DG49" s="7" t="n">
        <v>0.288857114789721</v>
      </c>
      <c r="DH49" s="7" t="n">
        <v>0.6802216316363382</v>
      </c>
      <c r="DI49" s="7" t="n">
        <v>0.7532798907119741</v>
      </c>
      <c r="DJ49" s="7" t="n">
        <v>0.8630584535730483</v>
      </c>
      <c r="DK49" s="7" t="n">
        <v>0.4800433889710564</v>
      </c>
      <c r="DL49" s="7" t="n">
        <v>0.6455796853897848</v>
      </c>
      <c r="DM49" s="7" t="n">
        <v>0.827262958519093</v>
      </c>
      <c r="DN49" s="7" t="n">
        <v>0.8029975435045614</v>
      </c>
      <c r="DO49" s="7" t="n">
        <v>0.7418121974865367</v>
      </c>
      <c r="DP49" s="7" t="n">
        <v>0.7225407625783175</v>
      </c>
      <c r="DQ49" s="7" t="n">
        <v>0.675467728689205</v>
      </c>
      <c r="DR49" s="7" t="n">
        <v>0.7149462784302326</v>
      </c>
      <c r="DS49" s="7" t="n">
        <v>0.8342457393019294</v>
      </c>
      <c r="DT49" s="7" t="n">
        <v>0.6225254505633706</v>
      </c>
      <c r="DU49" s="7" t="n">
        <v>0.7689605505092527</v>
      </c>
      <c r="DV49" s="7" t="n">
        <v>0.8758460850397624</v>
      </c>
      <c r="DW49" s="7" t="n">
        <v>0.8843762773201188</v>
      </c>
      <c r="DX49" s="7" t="n">
        <v>0.7149079201894054</v>
      </c>
      <c r="DY49" s="7" t="n">
        <v>0.7024845020579273</v>
      </c>
      <c r="DZ49" s="7" t="n">
        <v>0.5040412631570559</v>
      </c>
      <c r="EA49" s="7" t="n">
        <v>0.475726737503798</v>
      </c>
      <c r="EB49" s="7" t="n">
        <v>0.7450067742638348</v>
      </c>
      <c r="EC49" s="7" t="n">
        <v>0.6660648765429382</v>
      </c>
      <c r="ED49" s="7" t="n">
        <v>0.7635332900190296</v>
      </c>
      <c r="EE49" s="7" t="n">
        <v>0.6849471354863619</v>
      </c>
      <c r="EF49" s="7" t="n">
        <v>0.7971737121814645</v>
      </c>
      <c r="EG49" s="7" t="n">
        <v>0.6954596363243944</v>
      </c>
      <c r="EH49" s="7" t="n">
        <v>0.6964353643407256</v>
      </c>
      <c r="EI49" s="7" t="n">
        <v>0.5021214129131918</v>
      </c>
      <c r="EJ49" s="7" t="n">
        <v>0.7435532573009513</v>
      </c>
      <c r="EK49" s="7" t="n">
        <v>0.8855546685985778</v>
      </c>
      <c r="EL49" s="7" t="n">
        <v>0.7494773328528204</v>
      </c>
      <c r="EM49" s="7" t="n">
        <v>0.7037602620721445</v>
      </c>
      <c r="EN49" s="7" t="n">
        <v>0.7151879767963361</v>
      </c>
      <c r="EO49" s="7" t="n">
        <v>0.3377816006597317</v>
      </c>
      <c r="EP49" s="7" t="n">
        <v>0.6215338390274615</v>
      </c>
      <c r="EQ49" s="7" t="n">
        <v>0.7044560505717928</v>
      </c>
      <c r="ER49" s="7" t="n">
        <v>0.6310330015940682</v>
      </c>
      <c r="ES49" s="7" t="n">
        <v>-0.1694792215512598</v>
      </c>
      <c r="ET49" s="7" t="n">
        <v>0.5943268711411744</v>
      </c>
      <c r="EU49" s="7" t="n">
        <v>0.6418670527027146</v>
      </c>
      <c r="EV49" s="7" t="n">
        <v>0.7085181661009515</v>
      </c>
      <c r="EW49" s="7" t="n">
        <v>0.2329389267552509</v>
      </c>
      <c r="EX49" s="7" t="n">
        <v>0.658207489340678</v>
      </c>
      <c r="EY49" s="7" t="n">
        <v>0.5806037889973968</v>
      </c>
      <c r="EZ49" s="7" t="n">
        <v>0.01532650611437883</v>
      </c>
      <c r="FA49" s="7" t="n">
        <v>0.8348097959050412</v>
      </c>
      <c r="FB49" s="7" t="n">
        <v>0.5976737711718645</v>
      </c>
      <c r="FC49" s="7" t="n">
        <v>0.4840581894067011</v>
      </c>
      <c r="FD49" s="7" t="n">
        <v>0.131771220458681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0.5433674474533524</v>
      </c>
      <c r="D50" s="7" t="n">
        <v>0.596828826968258</v>
      </c>
      <c r="E50" s="7" t="n">
        <v>-0.1952342442440246</v>
      </c>
      <c r="F50" s="7" t="n">
        <v>0.4476276192251478</v>
      </c>
      <c r="G50" s="7" t="n">
        <v>-0.02825174019826443</v>
      </c>
      <c r="H50" s="7" t="n">
        <v>0.1122120238437305</v>
      </c>
      <c r="I50" s="7" t="n">
        <v>0.4188745823607825</v>
      </c>
      <c r="J50" s="7" t="n">
        <v>0.3870467085988762</v>
      </c>
      <c r="K50" s="7" t="n">
        <v>-0.1998830762237826</v>
      </c>
      <c r="L50" s="7" t="n">
        <v>0.6715536489042531</v>
      </c>
      <c r="M50" s="7" t="n">
        <v>0.7130656100504644</v>
      </c>
      <c r="N50" s="7" t="n">
        <v>0.5007656806417593</v>
      </c>
      <c r="O50" s="7" t="n">
        <v>0.7071518283141266</v>
      </c>
      <c r="P50" s="7" t="n">
        <v>0.7163024523630999</v>
      </c>
      <c r="Q50" s="7" t="n">
        <v>0.6382394872177883</v>
      </c>
      <c r="R50" s="7" t="n">
        <v>0.8214271669252717</v>
      </c>
      <c r="S50" s="7" t="n">
        <v>0.408298878001746</v>
      </c>
      <c r="T50" s="7" t="n">
        <v>0.7668023904300002</v>
      </c>
      <c r="U50" s="7" t="n">
        <v>0.4237603644052795</v>
      </c>
      <c r="V50" s="7" t="n">
        <v>0.2442757495207289</v>
      </c>
      <c r="W50" s="7" t="n">
        <v>0.1027033582572409</v>
      </c>
      <c r="X50" s="7" t="n">
        <v>0.4326606035541523</v>
      </c>
      <c r="Y50" s="7" t="n">
        <v>0.05335117455276871</v>
      </c>
      <c r="Z50" s="7" t="n">
        <v>0.3613528569413491</v>
      </c>
      <c r="AA50" s="7" t="n">
        <v>0.6630665074102542</v>
      </c>
      <c r="AB50" s="7" t="n">
        <v>0.6880419335618591</v>
      </c>
      <c r="AC50" s="7" t="n">
        <v>0.6969723051650354</v>
      </c>
      <c r="AD50" s="7" t="n">
        <v>0.4196374840573624</v>
      </c>
      <c r="AE50" s="7" t="n">
        <v>0.757000090711789</v>
      </c>
      <c r="AF50" s="7" t="n">
        <v>-0.09210588826740662</v>
      </c>
      <c r="AG50" s="7" t="n">
        <v>-0.05224504679194891</v>
      </c>
      <c r="AH50" s="7" t="n">
        <v>0.0838405450394506</v>
      </c>
      <c r="AI50" s="7" t="n">
        <v>0.4589783643519231</v>
      </c>
      <c r="AJ50" s="7" t="n">
        <v>0.9914747003845171</v>
      </c>
      <c r="AK50" s="7" t="n">
        <v>0.4278360034442543</v>
      </c>
      <c r="AL50" s="7" t="n">
        <v>0.2367856369978522</v>
      </c>
      <c r="AM50" s="7" t="n">
        <v>0.008769466242567322</v>
      </c>
      <c r="AN50" s="7" t="n">
        <v>0.3386449564829633</v>
      </c>
      <c r="AO50" s="7" t="n">
        <v>0.4622490056496676</v>
      </c>
      <c r="AP50" s="7" t="n">
        <v>0.8189595126688403</v>
      </c>
      <c r="AQ50" s="7" t="n">
        <v>0.770685877621904</v>
      </c>
      <c r="AR50" s="7" t="n">
        <v>0.8456127105301594</v>
      </c>
      <c r="AS50" s="7" t="n">
        <v>0.8958981932333713</v>
      </c>
      <c r="AT50" s="7" t="n">
        <v>0.883403726447924</v>
      </c>
      <c r="AU50" s="7" t="n">
        <v>0.737117079597611</v>
      </c>
      <c r="AV50" s="7" t="n">
        <v>0.6415923372482355</v>
      </c>
      <c r="AW50" s="7" t="n">
        <v>0.2482557082145985</v>
      </c>
      <c r="AX50" s="7" t="n">
        <v>0.7734746750737779</v>
      </c>
      <c r="AY50" s="7" t="n">
        <v>1</v>
      </c>
      <c r="AZ50" s="7" t="n">
        <v>0.4475151560140926</v>
      </c>
      <c r="BA50" s="7" t="n">
        <v>0.1123755631160239</v>
      </c>
      <c r="BB50" s="7" t="n">
        <v>0.3291711014917947</v>
      </c>
      <c r="BC50" s="7" t="n">
        <v>0.47334407369097</v>
      </c>
      <c r="BD50" s="7" t="n">
        <v>0.8499907403916921</v>
      </c>
      <c r="BE50" s="7" t="n">
        <v>0.3815149125722031</v>
      </c>
      <c r="BF50" s="7" t="n">
        <v>0.8009617620434752</v>
      </c>
      <c r="BG50" s="7" t="n">
        <v>0.236785761158078</v>
      </c>
      <c r="BH50" s="7" t="n">
        <v>0.2740650741153688</v>
      </c>
      <c r="BI50" s="7" t="n">
        <v>0.5123655772416386</v>
      </c>
      <c r="BJ50" s="7" t="n">
        <v>0.5411179863525426</v>
      </c>
      <c r="BK50" s="7" t="n">
        <v>0.4997711057858639</v>
      </c>
      <c r="BL50" s="7" t="n">
        <v>0.3203984002736515</v>
      </c>
      <c r="BM50" s="7" t="n">
        <v>0.3147424002534873</v>
      </c>
      <c r="BN50" s="7" t="n">
        <v>-0.1943803740158391</v>
      </c>
      <c r="BO50" s="7" t="n">
        <v>0.1003943002122273</v>
      </c>
      <c r="BP50" s="7" t="n">
        <v>0.4450954154951272</v>
      </c>
      <c r="BQ50" s="7" t="n">
        <v>0.1633749729172944</v>
      </c>
      <c r="BR50" s="7" t="n">
        <v>-0.07293754235402307</v>
      </c>
      <c r="BS50" s="7" t="n">
        <v>0.6499286285253784</v>
      </c>
      <c r="BT50" s="7" t="n">
        <v>0.4172311579620628</v>
      </c>
      <c r="BU50" s="7" t="n">
        <v>0.4978059000059171</v>
      </c>
      <c r="BV50" s="7" t="n">
        <v>0.5923673745460849</v>
      </c>
      <c r="BW50" s="7" t="n">
        <v>0.1170629881110797</v>
      </c>
      <c r="BX50" s="7" t="n">
        <v>0.1218440993158847</v>
      </c>
      <c r="BY50" s="7" t="n">
        <v>0.4317642302343783</v>
      </c>
      <c r="BZ50" s="7" t="n">
        <v>0.04120425148089558</v>
      </c>
      <c r="CA50" s="7" t="n">
        <v>0.2123960331746167</v>
      </c>
      <c r="CB50" s="7" t="n">
        <v>0.6783622515485502</v>
      </c>
      <c r="CC50" s="7" t="n">
        <v>0.8297191809134539</v>
      </c>
      <c r="CD50" s="7" t="n">
        <v>0.1050337907887627</v>
      </c>
      <c r="CE50" s="7" t="n">
        <v>0.4698626349791617</v>
      </c>
      <c r="CF50" s="7" t="n">
        <v>-0.05549245916040969</v>
      </c>
      <c r="CG50" s="7" t="n">
        <v>0.4267077645912219</v>
      </c>
      <c r="CH50" s="7" t="n">
        <v>0.9232869519606905</v>
      </c>
      <c r="CI50" s="7" t="n">
        <v>0.5873229080190291</v>
      </c>
      <c r="CJ50" s="7" t="n">
        <v>0.4560004570749653</v>
      </c>
      <c r="CK50" s="7" t="n">
        <v>-0.0928788714046274</v>
      </c>
      <c r="CL50" s="7" t="n">
        <v>0.4667326447481692</v>
      </c>
      <c r="CM50" s="7" t="n">
        <v>0.658022254816034</v>
      </c>
      <c r="CN50" s="7" t="n">
        <v>0.9184273194401632</v>
      </c>
      <c r="CO50" s="7" t="n">
        <v>0.2990605728430284</v>
      </c>
      <c r="CP50" s="7" t="n">
        <v>0.6862542300490072</v>
      </c>
      <c r="CQ50" s="7" t="n">
        <v>-0.05939214887163912</v>
      </c>
      <c r="CR50" s="7" t="n">
        <v>0.4810017307756309</v>
      </c>
      <c r="CS50" s="7" t="n">
        <v>0.3255096681087596</v>
      </c>
      <c r="CT50" s="7" t="n">
        <v>0.05615386440937303</v>
      </c>
      <c r="CU50" s="7" t="n">
        <v>-0.1491738201989866</v>
      </c>
      <c r="CV50" s="7" t="n">
        <v>0.2711411333935</v>
      </c>
      <c r="CW50" s="7" t="n">
        <v>0.427799147712208</v>
      </c>
      <c r="CX50" s="7" t="n">
        <v>0.9391406526713416</v>
      </c>
      <c r="CY50" s="7" t="n">
        <v>0.9717938531789252</v>
      </c>
      <c r="CZ50" s="7" t="n">
        <v>0.9232226508851575</v>
      </c>
      <c r="DA50" s="7" t="n">
        <v>0.1161131671626368</v>
      </c>
      <c r="DB50" s="7" t="n">
        <v>0.4477324505090009</v>
      </c>
      <c r="DC50" s="7" t="n">
        <v>0.4323385178395694</v>
      </c>
      <c r="DD50" s="7" t="n">
        <v>0.4700316657167102</v>
      </c>
      <c r="DE50" s="7" t="n">
        <v>0.986255199938577</v>
      </c>
      <c r="DF50" s="7" t="n">
        <v>0.7834295746062518</v>
      </c>
      <c r="DG50" s="7" t="n">
        <v>0.2377226596458041</v>
      </c>
      <c r="DH50" s="7" t="n">
        <v>0.6746037802312372</v>
      </c>
      <c r="DI50" s="7" t="n">
        <v>0.9949738501131684</v>
      </c>
      <c r="DJ50" s="7" t="n">
        <v>0.8995486245292603</v>
      </c>
      <c r="DK50" s="7" t="n">
        <v>0.3476789014691999</v>
      </c>
      <c r="DL50" s="7" t="n">
        <v>0.3298984431648617</v>
      </c>
      <c r="DM50" s="7" t="n">
        <v>0.8294192435337018</v>
      </c>
      <c r="DN50" s="7" t="n">
        <v>0.5426179024401447</v>
      </c>
      <c r="DO50" s="7" t="n">
        <v>0.9559985758957771</v>
      </c>
      <c r="DP50" s="7" t="n">
        <v>0.9341496799467679</v>
      </c>
      <c r="DQ50" s="7" t="n">
        <v>0.4720121750343406</v>
      </c>
      <c r="DR50" s="7" t="n">
        <v>0.844159079235423</v>
      </c>
      <c r="DS50" s="7" t="n">
        <v>0.809594988941552</v>
      </c>
      <c r="DT50" s="7" t="n">
        <v>0.5070079452739926</v>
      </c>
      <c r="DU50" s="7" t="n">
        <v>0.6939777814478421</v>
      </c>
      <c r="DV50" s="7" t="n">
        <v>0.9090354655585623</v>
      </c>
      <c r="DW50" s="7" t="n">
        <v>0.9141101343428404</v>
      </c>
      <c r="DX50" s="7" t="n">
        <v>0.3916638518512386</v>
      </c>
      <c r="DY50" s="7" t="n">
        <v>0.6473605598147925</v>
      </c>
      <c r="DZ50" s="7" t="n">
        <v>0.2380482988697534</v>
      </c>
      <c r="EA50" s="7" t="n">
        <v>0.2078327711411272</v>
      </c>
      <c r="EB50" s="7" t="n">
        <v>0.5338039157268196</v>
      </c>
      <c r="EC50" s="7" t="n">
        <v>0.6568836870546561</v>
      </c>
      <c r="ED50" s="7" t="n">
        <v>0.5989904714247878</v>
      </c>
      <c r="EE50" s="7" t="n">
        <v>0.5263164866881264</v>
      </c>
      <c r="EF50" s="7" t="n">
        <v>0.7809770936434997</v>
      </c>
      <c r="EG50" s="7" t="n">
        <v>0.7098993752520023</v>
      </c>
      <c r="EH50" s="7" t="n">
        <v>0.6798187786308477</v>
      </c>
      <c r="EI50" s="7" t="n">
        <v>0.3341174329227533</v>
      </c>
      <c r="EJ50" s="7" t="n">
        <v>0.5110821208369598</v>
      </c>
      <c r="EK50" s="7" t="n">
        <v>0.7946795365157265</v>
      </c>
      <c r="EL50" s="7" t="n">
        <v>0.3466840458023992</v>
      </c>
      <c r="EM50" s="7" t="n">
        <v>0.6911833417682829</v>
      </c>
      <c r="EN50" s="7" t="n">
        <v>0.7273265746302285</v>
      </c>
      <c r="EO50" s="7" t="n">
        <v>-0.009869934652769851</v>
      </c>
      <c r="EP50" s="7" t="n">
        <v>0.4736928967176628</v>
      </c>
      <c r="EQ50" s="7" t="n">
        <v>0.6918094931215074</v>
      </c>
      <c r="ER50" s="7" t="n">
        <v>0.2716864657843319</v>
      </c>
      <c r="ES50" s="7" t="n">
        <v>-0.196200902909165</v>
      </c>
      <c r="ET50" s="7" t="n">
        <v>0.257718651165836</v>
      </c>
      <c r="EU50" s="7" t="n">
        <v>0.5739070274866741</v>
      </c>
      <c r="EV50" s="7" t="n">
        <v>0.7046688830874492</v>
      </c>
      <c r="EW50" s="7" t="n">
        <v>-0.06238515641110026</v>
      </c>
      <c r="EX50" s="7" t="n">
        <v>0.566775542048613</v>
      </c>
      <c r="EY50" s="7" t="n">
        <v>0.3526867687713715</v>
      </c>
      <c r="EZ50" s="7" t="n">
        <v>-0.1499054425228093</v>
      </c>
      <c r="FA50" s="7" t="n">
        <v>0.9251456678114365</v>
      </c>
      <c r="FB50" s="7" t="n">
        <v>0.4404825592933206</v>
      </c>
      <c r="FC50" s="7" t="n">
        <v>0.3485191552737364</v>
      </c>
      <c r="FD50" s="7" t="n">
        <v>-0.1070301810941437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0.6309025938001978</v>
      </c>
      <c r="D51" s="7" t="n">
        <v>0.6803238296099169</v>
      </c>
      <c r="E51" s="7" t="n">
        <v>0.1744175233332202</v>
      </c>
      <c r="F51" s="7" t="n">
        <v>0.5461379586573651</v>
      </c>
      <c r="G51" s="7" t="n">
        <v>0.02302786657154616</v>
      </c>
      <c r="H51" s="7" t="n">
        <v>0.46337728727422</v>
      </c>
      <c r="I51" s="7" t="n">
        <v>0.9472342776659713</v>
      </c>
      <c r="J51" s="7" t="n">
        <v>0.5889722544537596</v>
      </c>
      <c r="K51" s="7" t="n">
        <v>0.2239493129370232</v>
      </c>
      <c r="L51" s="7" t="n">
        <v>0.6678946586554618</v>
      </c>
      <c r="M51" s="7" t="n">
        <v>0.4000531167850815</v>
      </c>
      <c r="N51" s="7" t="n">
        <v>0.5134801002933985</v>
      </c>
      <c r="O51" s="7" t="n">
        <v>0.4026021032631035</v>
      </c>
      <c r="P51" s="7" t="n">
        <v>0.4403800086899606</v>
      </c>
      <c r="Q51" s="7" t="n">
        <v>0.6174268058275205</v>
      </c>
      <c r="R51" s="7" t="n">
        <v>0.4572275240992384</v>
      </c>
      <c r="S51" s="7" t="n">
        <v>0.5768321325467825</v>
      </c>
      <c r="T51" s="7" t="n">
        <v>0.5801055587075383</v>
      </c>
      <c r="U51" s="7" t="n">
        <v>0.9973952112345299</v>
      </c>
      <c r="V51" s="7" t="n">
        <v>0.6495807399094765</v>
      </c>
      <c r="W51" s="7" t="n">
        <v>0.443919295990987</v>
      </c>
      <c r="X51" s="7" t="n">
        <v>0.9978638654676031</v>
      </c>
      <c r="Y51" s="7" t="n">
        <v>0.3707906488433333</v>
      </c>
      <c r="Z51" s="7" t="n">
        <v>0.5846175520548199</v>
      </c>
      <c r="AA51" s="7" t="n">
        <v>0.625437497939286</v>
      </c>
      <c r="AB51" s="7" t="n">
        <v>0.6991919339986756</v>
      </c>
      <c r="AC51" s="7" t="n">
        <v>0.6975674583046662</v>
      </c>
      <c r="AD51" s="7" t="n">
        <v>0.5718055185490007</v>
      </c>
      <c r="AE51" s="7" t="n">
        <v>0.6930869039748023</v>
      </c>
      <c r="AF51" s="7" t="n">
        <v>0.3685048182656376</v>
      </c>
      <c r="AG51" s="7" t="n">
        <v>0.3633275271666369</v>
      </c>
      <c r="AH51" s="7" t="n">
        <v>0.4408464315718511</v>
      </c>
      <c r="AI51" s="7" t="n">
        <v>0.610578526870541</v>
      </c>
      <c r="AJ51" s="7" t="n">
        <v>0.4265097347858059</v>
      </c>
      <c r="AK51" s="7" t="n">
        <v>0.5771063672320004</v>
      </c>
      <c r="AL51" s="7" t="n">
        <v>0.6187857447306664</v>
      </c>
      <c r="AM51" s="7" t="n">
        <v>0.436358885553388</v>
      </c>
      <c r="AN51" s="7" t="n">
        <v>0.5606451580104016</v>
      </c>
      <c r="AO51" s="7" t="n">
        <v>0.6048616275255287</v>
      </c>
      <c r="AP51" s="7" t="n">
        <v>0.4465672788687363</v>
      </c>
      <c r="AQ51" s="7" t="n">
        <v>0.665760214161514</v>
      </c>
      <c r="AR51" s="7" t="n">
        <v>0.583952785110614</v>
      </c>
      <c r="AS51" s="7" t="n">
        <v>0.5435120262944229</v>
      </c>
      <c r="AT51" s="7" t="n">
        <v>0.5544961587096404</v>
      </c>
      <c r="AU51" s="7" t="n">
        <v>0.5484838357660163</v>
      </c>
      <c r="AV51" s="7" t="n">
        <v>0.5752778176027642</v>
      </c>
      <c r="AW51" s="7" t="n">
        <v>0.6297353923326545</v>
      </c>
      <c r="AX51" s="7" t="n">
        <v>0.6374077690165537</v>
      </c>
      <c r="AY51" s="7" t="n">
        <v>0.4475151560140926</v>
      </c>
      <c r="AZ51" s="7" t="n">
        <v>1</v>
      </c>
      <c r="BA51" s="7" t="n">
        <v>0.4537149058411749</v>
      </c>
      <c r="BB51" s="7" t="n">
        <v>0.429725579232787</v>
      </c>
      <c r="BC51" s="7" t="n">
        <v>0.5911657341191225</v>
      </c>
      <c r="BD51" s="7" t="n">
        <v>0.55988963918712</v>
      </c>
      <c r="BE51" s="7" t="n">
        <v>0.6167704424444335</v>
      </c>
      <c r="BF51" s="7" t="n">
        <v>0.6068531549860116</v>
      </c>
      <c r="BG51" s="7" t="n">
        <v>0.6187859460440611</v>
      </c>
      <c r="BH51" s="7" t="n">
        <v>0.3988790062548607</v>
      </c>
      <c r="BI51" s="7" t="n">
        <v>0.4837994072347616</v>
      </c>
      <c r="BJ51" s="7" t="n">
        <v>0.237298234189058</v>
      </c>
      <c r="BK51" s="7" t="n">
        <v>0.4423397926408399</v>
      </c>
      <c r="BL51" s="7" t="n">
        <v>0.4140800079558448</v>
      </c>
      <c r="BM51" s="7" t="n">
        <v>0.5848929908710662</v>
      </c>
      <c r="BN51" s="7" t="n">
        <v>-0.2209000686099852</v>
      </c>
      <c r="BO51" s="7" t="n">
        <v>0.4169417366533725</v>
      </c>
      <c r="BP51" s="7" t="n">
        <v>0.5847637131201909</v>
      </c>
      <c r="BQ51" s="7" t="n">
        <v>0.5178865841880037</v>
      </c>
      <c r="BR51" s="7" t="n">
        <v>0.4385076863627566</v>
      </c>
      <c r="BS51" s="7" t="n">
        <v>0.6077707775478705</v>
      </c>
      <c r="BT51" s="7" t="n">
        <v>0.633637451577637</v>
      </c>
      <c r="BU51" s="7" t="n">
        <v>0.7408824226314389</v>
      </c>
      <c r="BV51" s="7" t="n">
        <v>0.2426250719696821</v>
      </c>
      <c r="BW51" s="7" t="n">
        <v>0.6066184739279794</v>
      </c>
      <c r="BX51" s="7" t="n">
        <v>0.5185641894106634</v>
      </c>
      <c r="BY51" s="7" t="n">
        <v>0.8522183060594982</v>
      </c>
      <c r="BZ51" s="7" t="n">
        <v>0.4167050812862271</v>
      </c>
      <c r="CA51" s="7" t="n">
        <v>0.364432783427699</v>
      </c>
      <c r="CB51" s="7" t="n">
        <v>0.3136815010809708</v>
      </c>
      <c r="CC51" s="7" t="n">
        <v>0.4568937808792875</v>
      </c>
      <c r="CD51" s="7" t="n">
        <v>0.4490677748496388</v>
      </c>
      <c r="CE51" s="7" t="n">
        <v>0.4264037061609486</v>
      </c>
      <c r="CF51" s="7" t="n">
        <v>0.268548741296115</v>
      </c>
      <c r="CG51" s="7" t="n">
        <v>0.9960488645262404</v>
      </c>
      <c r="CH51" s="7" t="n">
        <v>0.4253549805698416</v>
      </c>
      <c r="CI51" s="7" t="n">
        <v>0.3828929058444102</v>
      </c>
      <c r="CJ51" s="7" t="n">
        <v>0.5985594550426965</v>
      </c>
      <c r="CK51" s="7" t="n">
        <v>0.08916363750457887</v>
      </c>
      <c r="CL51" s="7" t="n">
        <v>0.5950539806082398</v>
      </c>
      <c r="CM51" s="7" t="n">
        <v>0.3956218289914138</v>
      </c>
      <c r="CN51" s="7" t="n">
        <v>0.3741564208059876</v>
      </c>
      <c r="CO51" s="7" t="n">
        <v>0.1345753369257821</v>
      </c>
      <c r="CP51" s="7" t="n">
        <v>0.3118660450384637</v>
      </c>
      <c r="CQ51" s="7" t="n">
        <v>0.3684099969706732</v>
      </c>
      <c r="CR51" s="7" t="n">
        <v>0.2557628341767844</v>
      </c>
      <c r="CS51" s="7" t="n">
        <v>0.5890454554046947</v>
      </c>
      <c r="CT51" s="7" t="n">
        <v>0.461397459076985</v>
      </c>
      <c r="CU51" s="7" t="n">
        <v>-0.1047852330516046</v>
      </c>
      <c r="CV51" s="7" t="n">
        <v>0.6675865987973796</v>
      </c>
      <c r="CW51" s="7" t="n">
        <v>0.4280419887891588</v>
      </c>
      <c r="CX51" s="7" t="n">
        <v>0.4232294434199055</v>
      </c>
      <c r="CY51" s="7" t="n">
        <v>0.4312017872013376</v>
      </c>
      <c r="CZ51" s="7" t="n">
        <v>0.5001082143162721</v>
      </c>
      <c r="DA51" s="7" t="n">
        <v>0.4381412428027531</v>
      </c>
      <c r="DB51" s="7" t="n">
        <v>0.5972822952642406</v>
      </c>
      <c r="DC51" s="7" t="n">
        <v>0.512304519968643</v>
      </c>
      <c r="DD51" s="7" t="n">
        <v>0.5528058341164188</v>
      </c>
      <c r="DE51" s="7" t="n">
        <v>0.4317913957999744</v>
      </c>
      <c r="DF51" s="7" t="n">
        <v>0.4892177180244425</v>
      </c>
      <c r="DG51" s="7" t="n">
        <v>0.7203837994727001</v>
      </c>
      <c r="DH51" s="7" t="n">
        <v>0.2803456529446452</v>
      </c>
      <c r="DI51" s="7" t="n">
        <v>0.4328574950526431</v>
      </c>
      <c r="DJ51" s="7" t="n">
        <v>0.5285719601876908</v>
      </c>
      <c r="DK51" s="7" t="n">
        <v>0.398986285521947</v>
      </c>
      <c r="DL51" s="7" t="n">
        <v>0.4285294341787597</v>
      </c>
      <c r="DM51" s="7" t="n">
        <v>0.4429387732043871</v>
      </c>
      <c r="DN51" s="7" t="n">
        <v>0.5623180241373215</v>
      </c>
      <c r="DO51" s="7" t="n">
        <v>0.3864052424526535</v>
      </c>
      <c r="DP51" s="7" t="n">
        <v>0.4239683754536548</v>
      </c>
      <c r="DQ51" s="7" t="n">
        <v>0.6227045500721996</v>
      </c>
      <c r="DR51" s="7" t="n">
        <v>0.4431110805074263</v>
      </c>
      <c r="DS51" s="7" t="n">
        <v>0.4622980427812178</v>
      </c>
      <c r="DT51" s="7" t="n">
        <v>0.4437815789197732</v>
      </c>
      <c r="DU51" s="7" t="n">
        <v>0.4048541963461542</v>
      </c>
      <c r="DV51" s="7" t="n">
        <v>0.5258200838321545</v>
      </c>
      <c r="DW51" s="7" t="n">
        <v>0.6104353511490308</v>
      </c>
      <c r="DX51" s="7" t="n">
        <v>0.5360888012694486</v>
      </c>
      <c r="DY51" s="7" t="n">
        <v>0.4404075368151261</v>
      </c>
      <c r="DZ51" s="7" t="n">
        <v>0.5516110724613051</v>
      </c>
      <c r="EA51" s="7" t="n">
        <v>0.5598858357410504</v>
      </c>
      <c r="EB51" s="7" t="n">
        <v>0.5191076518865103</v>
      </c>
      <c r="EC51" s="7" t="n">
        <v>0.3810556867841716</v>
      </c>
      <c r="ED51" s="7" t="n">
        <v>0.5941256030585877</v>
      </c>
      <c r="EE51" s="7" t="n">
        <v>0.501274946434796</v>
      </c>
      <c r="EF51" s="7" t="n">
        <v>0.5004013977247839</v>
      </c>
      <c r="EG51" s="7" t="n">
        <v>0.43091198528474</v>
      </c>
      <c r="EH51" s="7" t="n">
        <v>0.412313376713756</v>
      </c>
      <c r="EI51" s="7" t="n">
        <v>0.3447907575488078</v>
      </c>
      <c r="EJ51" s="7" t="n">
        <v>0.5287611643207745</v>
      </c>
      <c r="EK51" s="7" t="n">
        <v>0.4494255789261241</v>
      </c>
      <c r="EL51" s="7" t="n">
        <v>0.5992564169767947</v>
      </c>
      <c r="EM51" s="7" t="n">
        <v>0.4218061826781282</v>
      </c>
      <c r="EN51" s="7" t="n">
        <v>0.3951941499061504</v>
      </c>
      <c r="EO51" s="7" t="n">
        <v>0.3835150554820219</v>
      </c>
      <c r="EP51" s="7" t="n">
        <v>0.9677229271972363</v>
      </c>
      <c r="EQ51" s="7" t="n">
        <v>0.4244917071629767</v>
      </c>
      <c r="ER51" s="7" t="n">
        <v>0.3548172864841244</v>
      </c>
      <c r="ES51" s="7" t="n">
        <v>-0.2246835504431822</v>
      </c>
      <c r="ET51" s="7" t="n">
        <v>0.3934769815973921</v>
      </c>
      <c r="EU51" s="7" t="n">
        <v>0.2328830448307787</v>
      </c>
      <c r="EV51" s="7" t="n">
        <v>0.4355998195335215</v>
      </c>
      <c r="EW51" s="7" t="n">
        <v>0.3485514226974614</v>
      </c>
      <c r="EX51" s="7" t="n">
        <v>0.2219853152293005</v>
      </c>
      <c r="EY51" s="7" t="n">
        <v>0.4613069442309347</v>
      </c>
      <c r="EZ51" s="7" t="n">
        <v>0.04544155442585639</v>
      </c>
      <c r="FA51" s="7" t="n">
        <v>0.453304601543817</v>
      </c>
      <c r="FB51" s="7" t="n">
        <v>0.3682106434674224</v>
      </c>
      <c r="FC51" s="7" t="n">
        <v>0.4063989244542001</v>
      </c>
      <c r="FD51" s="7" t="n">
        <v>0.1916974987096012</v>
      </c>
    </row>
    <row r="52">
      <c r="A52" s="6" t="inlineStr">
        <is>
          <t>399396.SZ</t>
        </is>
      </c>
      <c r="B52" s="6" t="inlineStr">
        <is>
          <t>国证食品饮料行业指数</t>
        </is>
      </c>
      <c r="C52" s="7" t="n">
        <v>0.6517019570086184</v>
      </c>
      <c r="D52" s="7" t="n">
        <v>0.5764329789283849</v>
      </c>
      <c r="E52" s="7" t="n">
        <v>0.505341017141022</v>
      </c>
      <c r="F52" s="7" t="n">
        <v>0.5848530738058215</v>
      </c>
      <c r="G52" s="7" t="n">
        <v>0.3606697581579263</v>
      </c>
      <c r="H52" s="7" t="n">
        <v>0.9812529669955378</v>
      </c>
      <c r="I52" s="7" t="n">
        <v>0.5222892104543813</v>
      </c>
      <c r="J52" s="7" t="n">
        <v>0.7253685623932428</v>
      </c>
      <c r="K52" s="7" t="n">
        <v>0.4830383392124109</v>
      </c>
      <c r="L52" s="7" t="n">
        <v>0.5900256714647532</v>
      </c>
      <c r="M52" s="7" t="n">
        <v>0.1092261261501997</v>
      </c>
      <c r="N52" s="7" t="n">
        <v>0.3138596647056955</v>
      </c>
      <c r="O52" s="7" t="n">
        <v>0.07278330299618148</v>
      </c>
      <c r="P52" s="7" t="n">
        <v>0.1641533536544342</v>
      </c>
      <c r="Q52" s="7" t="n">
        <v>0.3903675260777723</v>
      </c>
      <c r="R52" s="7" t="n">
        <v>0.1303380975801245</v>
      </c>
      <c r="S52" s="7" t="n">
        <v>0.4823440007700866</v>
      </c>
      <c r="T52" s="7" t="n">
        <v>0.246332052155096</v>
      </c>
      <c r="U52" s="7" t="n">
        <v>0.4574032084683658</v>
      </c>
      <c r="V52" s="7" t="n">
        <v>0.6257280917836721</v>
      </c>
      <c r="W52" s="7" t="n">
        <v>0.9981247985453328</v>
      </c>
      <c r="X52" s="7" t="n">
        <v>0.459206710647616</v>
      </c>
      <c r="Y52" s="7" t="n">
        <v>0.6438617371415766</v>
      </c>
      <c r="Z52" s="7" t="n">
        <v>0.5036047907104022</v>
      </c>
      <c r="AA52" s="7" t="n">
        <v>0.4355673707377463</v>
      </c>
      <c r="AB52" s="7" t="n">
        <v>0.4680162280505572</v>
      </c>
      <c r="AC52" s="7" t="n">
        <v>0.5681818893670882</v>
      </c>
      <c r="AD52" s="7" t="n">
        <v>0.4495024386380981</v>
      </c>
      <c r="AE52" s="7" t="n">
        <v>0.5085343129503213</v>
      </c>
      <c r="AF52" s="7" t="n">
        <v>0.585365679809532</v>
      </c>
      <c r="AG52" s="7" t="n">
        <v>0.4806924572861315</v>
      </c>
      <c r="AH52" s="7" t="n">
        <v>0.950769689346415</v>
      </c>
      <c r="AI52" s="7" t="n">
        <v>0.482360732921006</v>
      </c>
      <c r="AJ52" s="7" t="n">
        <v>0.1061707286799456</v>
      </c>
      <c r="AK52" s="7" t="n">
        <v>0.3873621940806092</v>
      </c>
      <c r="AL52" s="7" t="n">
        <v>0.4576620909668256</v>
      </c>
      <c r="AM52" s="7" t="n">
        <v>0.6266866084754662</v>
      </c>
      <c r="AN52" s="7" t="n">
        <v>0.5060516795186256</v>
      </c>
      <c r="AO52" s="7" t="n">
        <v>0.4836280859232875</v>
      </c>
      <c r="AP52" s="7" t="n">
        <v>0.1805301626365594</v>
      </c>
      <c r="AQ52" s="7" t="n">
        <v>0.4807638216168496</v>
      </c>
      <c r="AR52" s="7" t="n">
        <v>0.3027858393419415</v>
      </c>
      <c r="AS52" s="7" t="n">
        <v>0.2027271341751397</v>
      </c>
      <c r="AT52" s="7" t="n">
        <v>0.2567469029007877</v>
      </c>
      <c r="AU52" s="7" t="n">
        <v>0.3530304479925124</v>
      </c>
      <c r="AV52" s="7" t="n">
        <v>0.4134642448236568</v>
      </c>
      <c r="AW52" s="7" t="n">
        <v>0.7787225494929677</v>
      </c>
      <c r="AX52" s="7" t="n">
        <v>0.4831273468921358</v>
      </c>
      <c r="AY52" s="7" t="n">
        <v>0.1123755631160239</v>
      </c>
      <c r="AZ52" s="7" t="n">
        <v>0.4537149058411749</v>
      </c>
      <c r="BA52" s="7" t="n">
        <v>1</v>
      </c>
      <c r="BB52" s="7" t="n">
        <v>0.3783651159100097</v>
      </c>
      <c r="BC52" s="7" t="n">
        <v>0.4075009653347839</v>
      </c>
      <c r="BD52" s="7" t="n">
        <v>0.2731995453899183</v>
      </c>
      <c r="BE52" s="7" t="n">
        <v>0.4790850888659341</v>
      </c>
      <c r="BF52" s="7" t="n">
        <v>0.4540639502444439</v>
      </c>
      <c r="BG52" s="7" t="n">
        <v>0.4576621895224169</v>
      </c>
      <c r="BH52" s="7" t="n">
        <v>0.4191867808645804</v>
      </c>
      <c r="BI52" s="7" t="n">
        <v>0.3489832517083095</v>
      </c>
      <c r="BJ52" s="7" t="n">
        <v>0.3511376002862162</v>
      </c>
      <c r="BK52" s="7" t="n">
        <v>0.3398040572115203</v>
      </c>
      <c r="BL52" s="7" t="n">
        <v>0.3785989469255994</v>
      </c>
      <c r="BM52" s="7" t="n">
        <v>0.5458368623098266</v>
      </c>
      <c r="BN52" s="7" t="n">
        <v>0.1819403072774136</v>
      </c>
      <c r="BO52" s="7" t="n">
        <v>0.970308129311509</v>
      </c>
      <c r="BP52" s="7" t="n">
        <v>0.4676331433817151</v>
      </c>
      <c r="BQ52" s="7" t="n">
        <v>0.4434607031485212</v>
      </c>
      <c r="BR52" s="7" t="n">
        <v>0.4980961868744896</v>
      </c>
      <c r="BS52" s="7" t="n">
        <v>0.5004503494116851</v>
      </c>
      <c r="BT52" s="7" t="n">
        <v>0.6771222565990882</v>
      </c>
      <c r="BU52" s="7" t="n">
        <v>0.3474113423013231</v>
      </c>
      <c r="BV52" s="7" t="n">
        <v>0.1665912564210785</v>
      </c>
      <c r="BW52" s="7" t="n">
        <v>0.5374168285915832</v>
      </c>
      <c r="BX52" s="7" t="n">
        <v>0.439798955499844</v>
      </c>
      <c r="BY52" s="7" t="n">
        <v>0.4543916079798737</v>
      </c>
      <c r="BZ52" s="7" t="n">
        <v>0.5893005245274003</v>
      </c>
      <c r="CA52" s="7" t="n">
        <v>0.6154537514353551</v>
      </c>
      <c r="CB52" s="7" t="n">
        <v>0.1856636368511976</v>
      </c>
      <c r="CC52" s="7" t="n">
        <v>0.1785611792884521</v>
      </c>
      <c r="CD52" s="7" t="n">
        <v>0.9957994192764789</v>
      </c>
      <c r="CE52" s="7" t="n">
        <v>0.4637344755386419</v>
      </c>
      <c r="CF52" s="7" t="n">
        <v>0.5633291141056802</v>
      </c>
      <c r="CG52" s="7" t="n">
        <v>0.4711565509767048</v>
      </c>
      <c r="CH52" s="7" t="n">
        <v>0.07457289158737676</v>
      </c>
      <c r="CI52" s="7" t="n">
        <v>0.3185090033073331</v>
      </c>
      <c r="CJ52" s="7" t="n">
        <v>0.4013188473096657</v>
      </c>
      <c r="CK52" s="7" t="n">
        <v>0.4705916680049104</v>
      </c>
      <c r="CL52" s="7" t="n">
        <v>0.4034571192194597</v>
      </c>
      <c r="CM52" s="7" t="n">
        <v>0.3738001445667162</v>
      </c>
      <c r="CN52" s="7" t="n">
        <v>0.07024001850793675</v>
      </c>
      <c r="CO52" s="7" t="n">
        <v>0.3107566392027208</v>
      </c>
      <c r="CP52" s="7" t="n">
        <v>0.1479673605287587</v>
      </c>
      <c r="CQ52" s="7" t="n">
        <v>0.6552307462091074</v>
      </c>
      <c r="CR52" s="7" t="n">
        <v>0.2729417995956256</v>
      </c>
      <c r="CS52" s="7" t="n">
        <v>0.5391676080590928</v>
      </c>
      <c r="CT52" s="7" t="n">
        <v>0.4684444615197988</v>
      </c>
      <c r="CU52" s="7" t="n">
        <v>0.1668238579811054</v>
      </c>
      <c r="CV52" s="7" t="n">
        <v>0.6998728567841226</v>
      </c>
      <c r="CW52" s="7" t="n">
        <v>0.3860471340183776</v>
      </c>
      <c r="CX52" s="7" t="n">
        <v>0.06743503863978505</v>
      </c>
      <c r="CY52" s="7" t="n">
        <v>0.1115058733938632</v>
      </c>
      <c r="CZ52" s="7" t="n">
        <v>0.1472845973581419</v>
      </c>
      <c r="DA52" s="7" t="n">
        <v>0.8875482511975545</v>
      </c>
      <c r="DB52" s="7" t="n">
        <v>0.4594415897309004</v>
      </c>
      <c r="DC52" s="7" t="n">
        <v>0.3650581948845107</v>
      </c>
      <c r="DD52" s="7" t="n">
        <v>0.3697205013961318</v>
      </c>
      <c r="DE52" s="7" t="n">
        <v>0.08373464997645209</v>
      </c>
      <c r="DF52" s="7" t="n">
        <v>0.2728472760820478</v>
      </c>
      <c r="DG52" s="7" t="n">
        <v>0.3033682910792133</v>
      </c>
      <c r="DH52" s="7" t="n">
        <v>0.1716930493767555</v>
      </c>
      <c r="DI52" s="7" t="n">
        <v>0.07803846881882245</v>
      </c>
      <c r="DJ52" s="7" t="n">
        <v>0.1876855022353163</v>
      </c>
      <c r="DK52" s="7" t="n">
        <v>0.2708949862023114</v>
      </c>
      <c r="DL52" s="7" t="n">
        <v>0.3892958839407217</v>
      </c>
      <c r="DM52" s="7" t="n">
        <v>0.1730190079163141</v>
      </c>
      <c r="DN52" s="7" t="n">
        <v>0.5348675484268862</v>
      </c>
      <c r="DO52" s="7" t="n">
        <v>0.04145446510219285</v>
      </c>
      <c r="DP52" s="7" t="n">
        <v>0.0429245330040291</v>
      </c>
      <c r="DQ52" s="7" t="n">
        <v>0.474879147855519</v>
      </c>
      <c r="DR52" s="7" t="n">
        <v>0.08130184146351156</v>
      </c>
      <c r="DS52" s="7" t="n">
        <v>0.1961545477092219</v>
      </c>
      <c r="DT52" s="7" t="n">
        <v>0.364618187315272</v>
      </c>
      <c r="DU52" s="7" t="n">
        <v>0.1899642900500708</v>
      </c>
      <c r="DV52" s="7" t="n">
        <v>0.1780900505965</v>
      </c>
      <c r="DW52" s="7" t="n">
        <v>0.3734251747764644</v>
      </c>
      <c r="DX52" s="7" t="n">
        <v>0.4018235177694344</v>
      </c>
      <c r="DY52" s="7" t="n">
        <v>0.1214674654664145</v>
      </c>
      <c r="DZ52" s="7" t="n">
        <v>0.5128829668152974</v>
      </c>
      <c r="EA52" s="7" t="n">
        <v>0.491423192354961</v>
      </c>
      <c r="EB52" s="7" t="n">
        <v>0.2549770782418435</v>
      </c>
      <c r="EC52" s="7" t="n">
        <v>0.08565080590415255</v>
      </c>
      <c r="ED52" s="7" t="n">
        <v>0.4408473644419663</v>
      </c>
      <c r="EE52" s="7" t="n">
        <v>0.4176933726635474</v>
      </c>
      <c r="EF52" s="7" t="n">
        <v>0.2841211397099198</v>
      </c>
      <c r="EG52" s="7" t="n">
        <v>0.09528306715646191</v>
      </c>
      <c r="EH52" s="7" t="n">
        <v>0.1216878000615945</v>
      </c>
      <c r="EI52" s="7" t="n">
        <v>0.3341501455697741</v>
      </c>
      <c r="EJ52" s="7" t="n">
        <v>0.2796164962513588</v>
      </c>
      <c r="EK52" s="7" t="n">
        <v>0.263702638908947</v>
      </c>
      <c r="EL52" s="7" t="n">
        <v>0.5143044656251035</v>
      </c>
      <c r="EM52" s="7" t="n">
        <v>0.1151551197221428</v>
      </c>
      <c r="EN52" s="7" t="n">
        <v>0.1254226218288645</v>
      </c>
      <c r="EO52" s="7" t="n">
        <v>0.6383103017116779</v>
      </c>
      <c r="EP52" s="7" t="n">
        <v>0.4099835906786782</v>
      </c>
      <c r="EQ52" s="7" t="n">
        <v>0.1157016613946113</v>
      </c>
      <c r="ER52" s="7" t="n">
        <v>0.5299435160735372</v>
      </c>
      <c r="ES52" s="7" t="n">
        <v>0.1768468032212032</v>
      </c>
      <c r="ET52" s="7" t="n">
        <v>0.4417917642238014</v>
      </c>
      <c r="EU52" s="7" t="n">
        <v>0.1994904426727385</v>
      </c>
      <c r="EV52" s="7" t="n">
        <v>0.1025500281571298</v>
      </c>
      <c r="EW52" s="7" t="n">
        <v>0.4871836990115581</v>
      </c>
      <c r="EX52" s="7" t="n">
        <v>0.1898310043017874</v>
      </c>
      <c r="EY52" s="7" t="n">
        <v>0.4796004148476952</v>
      </c>
      <c r="EZ52" s="7" t="n">
        <v>0.4609161705536304</v>
      </c>
      <c r="FA52" s="7" t="n">
        <v>0.1252087839375394</v>
      </c>
      <c r="FB52" s="7" t="n">
        <v>0.3461573171954458</v>
      </c>
      <c r="FC52" s="7" t="n">
        <v>0.2732550447443164</v>
      </c>
      <c r="FD52" s="7" t="n">
        <v>0.5618999466708066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0.7179138187532242</v>
      </c>
      <c r="D53" s="7" t="n">
        <v>0.6603555688111538</v>
      </c>
      <c r="E53" s="7" t="n">
        <v>0.2221957226412916</v>
      </c>
      <c r="F53" s="7" t="n">
        <v>0.6675542039678307</v>
      </c>
      <c r="G53" s="7" t="n">
        <v>0.5255871341526626</v>
      </c>
      <c r="H53" s="7" t="n">
        <v>0.4056615134526078</v>
      </c>
      <c r="I53" s="7" t="n">
        <v>0.4127810896383917</v>
      </c>
      <c r="J53" s="7" t="n">
        <v>0.4053974816425569</v>
      </c>
      <c r="K53" s="7" t="n">
        <v>0.1723625774956436</v>
      </c>
      <c r="L53" s="7" t="n">
        <v>0.7063695486530782</v>
      </c>
      <c r="M53" s="7" t="n">
        <v>0.56312860659735</v>
      </c>
      <c r="N53" s="7" t="n">
        <v>0.3017992361404904</v>
      </c>
      <c r="O53" s="7" t="n">
        <v>0.5379394549441021</v>
      </c>
      <c r="P53" s="7" t="n">
        <v>0.5727417391144338</v>
      </c>
      <c r="Q53" s="7" t="n">
        <v>0.576534762414304</v>
      </c>
      <c r="R53" s="7" t="n">
        <v>0.5098655747937612</v>
      </c>
      <c r="S53" s="7" t="n">
        <v>0.4574766770205544</v>
      </c>
      <c r="T53" s="7" t="n">
        <v>0.5901829799679341</v>
      </c>
      <c r="U53" s="7" t="n">
        <v>0.4251665055398588</v>
      </c>
      <c r="V53" s="7" t="n">
        <v>0.4349105325919185</v>
      </c>
      <c r="W53" s="7" t="n">
        <v>0.3763941665148106</v>
      </c>
      <c r="X53" s="7" t="n">
        <v>0.4319133522268505</v>
      </c>
      <c r="Y53" s="7" t="n">
        <v>0.3429850848269533</v>
      </c>
      <c r="Z53" s="7" t="n">
        <v>0.4364704116273197</v>
      </c>
      <c r="AA53" s="7" t="n">
        <v>0.6536602776396466</v>
      </c>
      <c r="AB53" s="7" t="n">
        <v>0.6954369259584704</v>
      </c>
      <c r="AC53" s="7" t="n">
        <v>0.7234848056831876</v>
      </c>
      <c r="AD53" s="7" t="n">
        <v>0.3129025901237337</v>
      </c>
      <c r="AE53" s="7" t="n">
        <v>0.5372564594167638</v>
      </c>
      <c r="AF53" s="7" t="n">
        <v>0.302316893905642</v>
      </c>
      <c r="AG53" s="7" t="n">
        <v>0.1237632009225524</v>
      </c>
      <c r="AH53" s="7" t="n">
        <v>0.3657885419839271</v>
      </c>
      <c r="AI53" s="7" t="n">
        <v>0.3411465271918156</v>
      </c>
      <c r="AJ53" s="7" t="n">
        <v>0.3206262800630772</v>
      </c>
      <c r="AK53" s="7" t="n">
        <v>0.4050805136451796</v>
      </c>
      <c r="AL53" s="7" t="n">
        <v>0.5767200615315577</v>
      </c>
      <c r="AM53" s="7" t="n">
        <v>0.2798399624151326</v>
      </c>
      <c r="AN53" s="7" t="n">
        <v>0.4209743858551936</v>
      </c>
      <c r="AO53" s="7" t="n">
        <v>0.3568758259558639</v>
      </c>
      <c r="AP53" s="7" t="n">
        <v>0.5955632948824732</v>
      </c>
      <c r="AQ53" s="7" t="n">
        <v>0.6513193582590091</v>
      </c>
      <c r="AR53" s="7" t="n">
        <v>0.5815382758277232</v>
      </c>
      <c r="AS53" s="7" t="n">
        <v>0.4654457851958868</v>
      </c>
      <c r="AT53" s="7" t="n">
        <v>0.5548704839507519</v>
      </c>
      <c r="AU53" s="7" t="n">
        <v>0.7281608532475806</v>
      </c>
      <c r="AV53" s="7" t="n">
        <v>0.6021452513815259</v>
      </c>
      <c r="AW53" s="7" t="n">
        <v>0.4818103576960566</v>
      </c>
      <c r="AX53" s="7" t="n">
        <v>0.6340770618848188</v>
      </c>
      <c r="AY53" s="7" t="n">
        <v>0.3291711014917947</v>
      </c>
      <c r="AZ53" s="7" t="n">
        <v>0.429725579232787</v>
      </c>
      <c r="BA53" s="7" t="n">
        <v>0.3783651159100097</v>
      </c>
      <c r="BB53" s="7" t="n">
        <v>1</v>
      </c>
      <c r="BC53" s="7" t="n">
        <v>0.3399473371198464</v>
      </c>
      <c r="BD53" s="7" t="n">
        <v>0.5539854134159887</v>
      </c>
      <c r="BE53" s="7" t="n">
        <v>0.4426571774512937</v>
      </c>
      <c r="BF53" s="7" t="n">
        <v>0.6332443398427416</v>
      </c>
      <c r="BG53" s="7" t="n">
        <v>0.5767202319008501</v>
      </c>
      <c r="BH53" s="7" t="n">
        <v>0.9837014403601372</v>
      </c>
      <c r="BI53" s="7" t="n">
        <v>0.6279859011425235</v>
      </c>
      <c r="BJ53" s="7" t="n">
        <v>0.3438112096562602</v>
      </c>
      <c r="BK53" s="7" t="n">
        <v>0.6327705440065214</v>
      </c>
      <c r="BL53" s="7" t="n">
        <v>0.9932718999182231</v>
      </c>
      <c r="BM53" s="7" t="n">
        <v>0.4397727468906451</v>
      </c>
      <c r="BN53" s="7" t="n">
        <v>0.0275180893240962</v>
      </c>
      <c r="BO53" s="7" t="n">
        <v>0.3333574860406847</v>
      </c>
      <c r="BP53" s="7" t="n">
        <v>0.4419488865203275</v>
      </c>
      <c r="BQ53" s="7" t="n">
        <v>0.3674325061284414</v>
      </c>
      <c r="BR53" s="7" t="n">
        <v>0.2308156607193853</v>
      </c>
      <c r="BS53" s="7" t="n">
        <v>0.6083487416190895</v>
      </c>
      <c r="BT53" s="7" t="n">
        <v>0.6571303781572473</v>
      </c>
      <c r="BU53" s="7" t="n">
        <v>0.5283187151698299</v>
      </c>
      <c r="BV53" s="7" t="n">
        <v>0.6688950644985312</v>
      </c>
      <c r="BW53" s="7" t="n">
        <v>0.3846992317421074</v>
      </c>
      <c r="BX53" s="7" t="n">
        <v>0.3294863370963707</v>
      </c>
      <c r="BY53" s="7" t="n">
        <v>0.5294050228249165</v>
      </c>
      <c r="BZ53" s="7" t="n">
        <v>0.474448818506518</v>
      </c>
      <c r="CA53" s="7" t="n">
        <v>0.4043724306946014</v>
      </c>
      <c r="CB53" s="7" t="n">
        <v>0.636875572158757</v>
      </c>
      <c r="CC53" s="7" t="n">
        <v>0.5566377746746539</v>
      </c>
      <c r="CD53" s="7" t="n">
        <v>0.3765209637028642</v>
      </c>
      <c r="CE53" s="7" t="n">
        <v>0.546316560472818</v>
      </c>
      <c r="CF53" s="7" t="n">
        <v>0.2743718598651925</v>
      </c>
      <c r="CG53" s="7" t="n">
        <v>0.4438699164865801</v>
      </c>
      <c r="CH53" s="7" t="n">
        <v>0.4329484014772614</v>
      </c>
      <c r="CI53" s="7" t="n">
        <v>0.4982870791410201</v>
      </c>
      <c r="CJ53" s="7" t="n">
        <v>0.3366675293236264</v>
      </c>
      <c r="CK53" s="7" t="n">
        <v>0.1758537324005504</v>
      </c>
      <c r="CL53" s="7" t="n">
        <v>0.3552882574874469</v>
      </c>
      <c r="CM53" s="7" t="n">
        <v>0.5049617871644128</v>
      </c>
      <c r="CN53" s="7" t="n">
        <v>0.4379304497428923</v>
      </c>
      <c r="CO53" s="7" t="n">
        <v>0.2316445589251677</v>
      </c>
      <c r="CP53" s="7" t="n">
        <v>0.5437856038428978</v>
      </c>
      <c r="CQ53" s="7" t="n">
        <v>0.317970572118869</v>
      </c>
      <c r="CR53" s="7" t="n">
        <v>0.7741779476656987</v>
      </c>
      <c r="CS53" s="7" t="n">
        <v>0.4467767814576712</v>
      </c>
      <c r="CT53" s="7" t="n">
        <v>0.3617649084528163</v>
      </c>
      <c r="CU53" s="7" t="n">
        <v>0.06704048045559999</v>
      </c>
      <c r="CV53" s="7" t="n">
        <v>0.4873376661614995</v>
      </c>
      <c r="CW53" s="7" t="n">
        <v>0.5624931920754356</v>
      </c>
      <c r="CX53" s="7" t="n">
        <v>0.3993210460722751</v>
      </c>
      <c r="CY53" s="7" t="n">
        <v>0.3393021651812193</v>
      </c>
      <c r="CZ53" s="7" t="n">
        <v>0.5106516682302504</v>
      </c>
      <c r="DA53" s="7" t="n">
        <v>0.4436577689802962</v>
      </c>
      <c r="DB53" s="7" t="n">
        <v>0.300020780052246</v>
      </c>
      <c r="DC53" s="7" t="n">
        <v>0.4371813566734805</v>
      </c>
      <c r="DD53" s="7" t="n">
        <v>0.2597297700223415</v>
      </c>
      <c r="DE53" s="7" t="n">
        <v>0.3034761571064695</v>
      </c>
      <c r="DF53" s="7" t="n">
        <v>0.5990870364193103</v>
      </c>
      <c r="DG53" s="7" t="n">
        <v>0.05554889377806261</v>
      </c>
      <c r="DH53" s="7" t="n">
        <v>0.5899322313232008</v>
      </c>
      <c r="DI53" s="7" t="n">
        <v>0.3131892673699053</v>
      </c>
      <c r="DJ53" s="7" t="n">
        <v>0.5357881245583308</v>
      </c>
      <c r="DK53" s="7" t="n">
        <v>0.1871558968735778</v>
      </c>
      <c r="DL53" s="7" t="n">
        <v>0.9959385543237261</v>
      </c>
      <c r="DM53" s="7" t="n">
        <v>0.5557916599531929</v>
      </c>
      <c r="DN53" s="7" t="n">
        <v>0.6144533027335876</v>
      </c>
      <c r="DO53" s="7" t="n">
        <v>0.3710960188275</v>
      </c>
      <c r="DP53" s="7" t="n">
        <v>0.3653660124476995</v>
      </c>
      <c r="DQ53" s="7" t="n">
        <v>0.324176718114989</v>
      </c>
      <c r="DR53" s="7" t="n">
        <v>0.4643252410059754</v>
      </c>
      <c r="DS53" s="7" t="n">
        <v>0.5440890129935878</v>
      </c>
      <c r="DT53" s="7" t="n">
        <v>0.638963402702538</v>
      </c>
      <c r="DU53" s="7" t="n">
        <v>0.6798722910799916</v>
      </c>
      <c r="DV53" s="7" t="n">
        <v>0.489045178177595</v>
      </c>
      <c r="DW53" s="7" t="n">
        <v>0.4757193508665561</v>
      </c>
      <c r="DX53" s="7" t="n">
        <v>0.3717785090899204</v>
      </c>
      <c r="DY53" s="7" t="n">
        <v>0.5153437094846695</v>
      </c>
      <c r="DZ53" s="7" t="n">
        <v>0.3833058450855192</v>
      </c>
      <c r="EA53" s="7" t="n">
        <v>0.5654253640887601</v>
      </c>
      <c r="EB53" s="7" t="n">
        <v>0.4096232894900359</v>
      </c>
      <c r="EC53" s="7" t="n">
        <v>0.5272749957068267</v>
      </c>
      <c r="ED53" s="7" t="n">
        <v>0.4881144574258182</v>
      </c>
      <c r="EE53" s="7" t="n">
        <v>0.5224587256192704</v>
      </c>
      <c r="EF53" s="7" t="n">
        <v>0.6012883034219668</v>
      </c>
      <c r="EG53" s="7" t="n">
        <v>0.5586289060552312</v>
      </c>
      <c r="EH53" s="7" t="n">
        <v>0.5535639093138809</v>
      </c>
      <c r="EI53" s="7" t="n">
        <v>0.3847222751737048</v>
      </c>
      <c r="EJ53" s="7" t="n">
        <v>0.4330158675529546</v>
      </c>
      <c r="EK53" s="7" t="n">
        <v>0.5190730816900415</v>
      </c>
      <c r="EL53" s="7" t="n">
        <v>0.4409997207438828</v>
      </c>
      <c r="EM53" s="7" t="n">
        <v>0.5564226685165201</v>
      </c>
      <c r="EN53" s="7" t="n">
        <v>0.5627492721194653</v>
      </c>
      <c r="EO53" s="7" t="n">
        <v>0.3236042766944299</v>
      </c>
      <c r="EP53" s="7" t="n">
        <v>0.4607381701858804</v>
      </c>
      <c r="EQ53" s="7" t="n">
        <v>0.5575984885178248</v>
      </c>
      <c r="ER53" s="7" t="n">
        <v>0.458891905886195</v>
      </c>
      <c r="ES53" s="7" t="n">
        <v>0.02540280369127609</v>
      </c>
      <c r="ET53" s="7" t="n">
        <v>0.9598021478934259</v>
      </c>
      <c r="EU53" s="7" t="n">
        <v>0.6303923684152034</v>
      </c>
      <c r="EV53" s="7" t="n">
        <v>0.5613057239903505</v>
      </c>
      <c r="EW53" s="7" t="n">
        <v>0.2504375894782564</v>
      </c>
      <c r="EX53" s="7" t="n">
        <v>0.6840251836977423</v>
      </c>
      <c r="EY53" s="7" t="n">
        <v>0.3703122920560951</v>
      </c>
      <c r="EZ53" s="7" t="n">
        <v>0.1717119140657867</v>
      </c>
      <c r="FA53" s="7" t="n">
        <v>0.5029558744822472</v>
      </c>
      <c r="FB53" s="7" t="n">
        <v>0.4460947492489857</v>
      </c>
      <c r="FC53" s="7" t="n">
        <v>0.2039559305867707</v>
      </c>
      <c r="FD53" s="7" t="n">
        <v>0.2083491381173853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0.548880150297669</v>
      </c>
      <c r="D54" s="7" t="n">
        <v>0.5945919798063729</v>
      </c>
      <c r="E54" s="7" t="n">
        <v>-0.03535013938724946</v>
      </c>
      <c r="F54" s="7" t="n">
        <v>0.4712495137976536</v>
      </c>
      <c r="G54" s="7" t="n">
        <v>-0.05260176339070659</v>
      </c>
      <c r="H54" s="7" t="n">
        <v>0.3971380312645904</v>
      </c>
      <c r="I54" s="7" t="n">
        <v>0.5651328283825322</v>
      </c>
      <c r="J54" s="7" t="n">
        <v>0.8171657591337522</v>
      </c>
      <c r="K54" s="7" t="n">
        <v>0.009738695029326606</v>
      </c>
      <c r="L54" s="7" t="n">
        <v>0.6075874340677423</v>
      </c>
      <c r="M54" s="7" t="n">
        <v>0.3614677418390198</v>
      </c>
      <c r="N54" s="7" t="n">
        <v>0.866190181706161</v>
      </c>
      <c r="O54" s="7" t="n">
        <v>0.3478139543167381</v>
      </c>
      <c r="P54" s="7" t="n">
        <v>0.407351847329147</v>
      </c>
      <c r="Q54" s="7" t="n">
        <v>0.6407552083930581</v>
      </c>
      <c r="R54" s="7" t="n">
        <v>0.4451874942649557</v>
      </c>
      <c r="S54" s="7" t="n">
        <v>0.5411084413921774</v>
      </c>
      <c r="T54" s="7" t="n">
        <v>0.6342984460450604</v>
      </c>
      <c r="U54" s="7" t="n">
        <v>0.5803605813299978</v>
      </c>
      <c r="V54" s="7" t="n">
        <v>0.4387224511014394</v>
      </c>
      <c r="W54" s="7" t="n">
        <v>0.3962656187787047</v>
      </c>
      <c r="X54" s="7" t="n">
        <v>0.5895567025788268</v>
      </c>
      <c r="Y54" s="7" t="n">
        <v>0.1922771778793061</v>
      </c>
      <c r="Z54" s="7" t="n">
        <v>0.5223508912725382</v>
      </c>
      <c r="AA54" s="7" t="n">
        <v>0.6128536184970943</v>
      </c>
      <c r="AB54" s="7" t="n">
        <v>0.6347478754487935</v>
      </c>
      <c r="AC54" s="7" t="n">
        <v>0.6340164455403829</v>
      </c>
      <c r="AD54" s="7" t="n">
        <v>0.9212501936367153</v>
      </c>
      <c r="AE54" s="7" t="n">
        <v>0.7125591063999844</v>
      </c>
      <c r="AF54" s="7" t="n">
        <v>0.122469364068219</v>
      </c>
      <c r="AG54" s="7" t="n">
        <v>0.1909933713714661</v>
      </c>
      <c r="AH54" s="7" t="n">
        <v>0.3607444525028875</v>
      </c>
      <c r="AI54" s="7" t="n">
        <v>0.9516784719911503</v>
      </c>
      <c r="AJ54" s="7" t="n">
        <v>0.4862854332599159</v>
      </c>
      <c r="AK54" s="7" t="n">
        <v>0.5450142618176349</v>
      </c>
      <c r="AL54" s="7" t="n">
        <v>0.4055211829475913</v>
      </c>
      <c r="AM54" s="7" t="n">
        <v>0.2452821319628617</v>
      </c>
      <c r="AN54" s="7" t="n">
        <v>0.5218688664584022</v>
      </c>
      <c r="AO54" s="7" t="n">
        <v>0.9520084020530214</v>
      </c>
      <c r="AP54" s="7" t="n">
        <v>0.4749202239838436</v>
      </c>
      <c r="AQ54" s="7" t="n">
        <v>0.6607710429872737</v>
      </c>
      <c r="AR54" s="7" t="n">
        <v>0.6473244039210602</v>
      </c>
      <c r="AS54" s="7" t="n">
        <v>0.5881024209574692</v>
      </c>
      <c r="AT54" s="7" t="n">
        <v>0.6277434035536249</v>
      </c>
      <c r="AU54" s="7" t="n">
        <v>0.5993980041961776</v>
      </c>
      <c r="AV54" s="7" t="n">
        <v>0.5868202221272262</v>
      </c>
      <c r="AW54" s="7" t="n">
        <v>0.4733231435479756</v>
      </c>
      <c r="AX54" s="7" t="n">
        <v>0.6501647998884391</v>
      </c>
      <c r="AY54" s="7" t="n">
        <v>0.47334407369097</v>
      </c>
      <c r="AZ54" s="7" t="n">
        <v>0.5911657341191225</v>
      </c>
      <c r="BA54" s="7" t="n">
        <v>0.4075009653347839</v>
      </c>
      <c r="BB54" s="7" t="n">
        <v>0.3399473371198464</v>
      </c>
      <c r="BC54" s="7" t="n">
        <v>1</v>
      </c>
      <c r="BD54" s="7" t="n">
        <v>0.6312447342374655</v>
      </c>
      <c r="BE54" s="7" t="n">
        <v>0.5523281256383704</v>
      </c>
      <c r="BF54" s="7" t="n">
        <v>0.6388645736808962</v>
      </c>
      <c r="BG54" s="7" t="n">
        <v>0.4055213596799881</v>
      </c>
      <c r="BH54" s="7" t="n">
        <v>0.3317200982683674</v>
      </c>
      <c r="BI54" s="7" t="n">
        <v>0.4895274242353155</v>
      </c>
      <c r="BJ54" s="7" t="n">
        <v>0.4559563187343195</v>
      </c>
      <c r="BK54" s="7" t="n">
        <v>0.4925993153977062</v>
      </c>
      <c r="BL54" s="7" t="n">
        <v>0.3475778444170892</v>
      </c>
      <c r="BM54" s="7" t="n">
        <v>0.5928322844331343</v>
      </c>
      <c r="BN54" s="7" t="n">
        <v>-0.2845860886051905</v>
      </c>
      <c r="BO54" s="7" t="n">
        <v>0.3486424054196223</v>
      </c>
      <c r="BP54" s="7" t="n">
        <v>0.8903600373069486</v>
      </c>
      <c r="BQ54" s="7" t="n">
        <v>0.2580373866850415</v>
      </c>
      <c r="BR54" s="7" t="n">
        <v>0.1993579359268244</v>
      </c>
      <c r="BS54" s="7" t="n">
        <v>0.5139900418737674</v>
      </c>
      <c r="BT54" s="7" t="n">
        <v>0.6185662032833621</v>
      </c>
      <c r="BU54" s="7" t="n">
        <v>0.4846921121195649</v>
      </c>
      <c r="BV54" s="7" t="n">
        <v>0.3463929379410767</v>
      </c>
      <c r="BW54" s="7" t="n">
        <v>0.4235855146778544</v>
      </c>
      <c r="BX54" s="7" t="n">
        <v>0.2374300996751665</v>
      </c>
      <c r="BY54" s="7" t="n">
        <v>0.6094589451946198</v>
      </c>
      <c r="BZ54" s="7" t="n">
        <v>0.3340640156845714</v>
      </c>
      <c r="CA54" s="7" t="n">
        <v>0.5776984322188331</v>
      </c>
      <c r="CB54" s="7" t="n">
        <v>0.4045719487034982</v>
      </c>
      <c r="CC54" s="7" t="n">
        <v>0.4739344045348995</v>
      </c>
      <c r="CD54" s="7" t="n">
        <v>0.3966196654528358</v>
      </c>
      <c r="CE54" s="7" t="n">
        <v>0.4065963672395205</v>
      </c>
      <c r="CF54" s="7" t="n">
        <v>0.157808829488139</v>
      </c>
      <c r="CG54" s="7" t="n">
        <v>0.5945998745117616</v>
      </c>
      <c r="CH54" s="7" t="n">
        <v>0.4374240181532032</v>
      </c>
      <c r="CI54" s="7" t="n">
        <v>0.4315440976682622</v>
      </c>
      <c r="CJ54" s="7" t="n">
        <v>0.9473444352074667</v>
      </c>
      <c r="CK54" s="7" t="n">
        <v>-0.0215580290128263</v>
      </c>
      <c r="CL54" s="7" t="n">
        <v>0.977396127909605</v>
      </c>
      <c r="CM54" s="7" t="n">
        <v>0.4708292888383169</v>
      </c>
      <c r="CN54" s="7" t="n">
        <v>0.4523663497522523</v>
      </c>
      <c r="CO54" s="7" t="n">
        <v>0.3476810378866068</v>
      </c>
      <c r="CP54" s="7" t="n">
        <v>0.4002145069793218</v>
      </c>
      <c r="CQ54" s="7" t="n">
        <v>0.1274124643298709</v>
      </c>
      <c r="CR54" s="7" t="n">
        <v>0.3485544879717146</v>
      </c>
      <c r="CS54" s="7" t="n">
        <v>0.5989060780042137</v>
      </c>
      <c r="CT54" s="7" t="n">
        <v>0.1992626767867589</v>
      </c>
      <c r="CU54" s="7" t="n">
        <v>-0.2453652474929685</v>
      </c>
      <c r="CV54" s="7" t="n">
        <v>0.4331072132453451</v>
      </c>
      <c r="CW54" s="7" t="n">
        <v>0.4790733643014642</v>
      </c>
      <c r="CX54" s="7" t="n">
        <v>0.4270766933297509</v>
      </c>
      <c r="CY54" s="7" t="n">
        <v>0.491756944187476</v>
      </c>
      <c r="CZ54" s="7" t="n">
        <v>0.5915730216158099</v>
      </c>
      <c r="DA54" s="7" t="n">
        <v>0.3668635179012385</v>
      </c>
      <c r="DB54" s="7" t="n">
        <v>0.9277569220627265</v>
      </c>
      <c r="DC54" s="7" t="n">
        <v>0.4413938468908081</v>
      </c>
      <c r="DD54" s="7" t="n">
        <v>0.9464618905330283</v>
      </c>
      <c r="DE54" s="7" t="n">
        <v>0.4603359871735822</v>
      </c>
      <c r="DF54" s="7" t="n">
        <v>0.5368064418180429</v>
      </c>
      <c r="DG54" s="7" t="n">
        <v>0.3110968383233627</v>
      </c>
      <c r="DH54" s="7" t="n">
        <v>0.370534743495589</v>
      </c>
      <c r="DI54" s="7" t="n">
        <v>0.466156741394386</v>
      </c>
      <c r="DJ54" s="7" t="n">
        <v>0.5631137252014922</v>
      </c>
      <c r="DK54" s="7" t="n">
        <v>0.8567660053084698</v>
      </c>
      <c r="DL54" s="7" t="n">
        <v>0.3566030001963672</v>
      </c>
      <c r="DM54" s="7" t="n">
        <v>0.4645791844461038</v>
      </c>
      <c r="DN54" s="7" t="n">
        <v>0.6305737555346</v>
      </c>
      <c r="DO54" s="7" t="n">
        <v>0.4441405257304507</v>
      </c>
      <c r="DP54" s="7" t="n">
        <v>0.4699346381575549</v>
      </c>
      <c r="DQ54" s="7" t="n">
        <v>0.9339016255971667</v>
      </c>
      <c r="DR54" s="7" t="n">
        <v>0.4207068335438877</v>
      </c>
      <c r="DS54" s="7" t="n">
        <v>0.4682045609641691</v>
      </c>
      <c r="DT54" s="7" t="n">
        <v>0.4970402699869955</v>
      </c>
      <c r="DU54" s="7" t="n">
        <v>0.4242931997274169</v>
      </c>
      <c r="DV54" s="7" t="n">
        <v>0.5548966659161255</v>
      </c>
      <c r="DW54" s="7" t="n">
        <v>0.5719625693545923</v>
      </c>
      <c r="DX54" s="7" t="n">
        <v>0.5224572791763571</v>
      </c>
      <c r="DY54" s="7" t="n">
        <v>0.4869052486447187</v>
      </c>
      <c r="DZ54" s="7" t="n">
        <v>0.3082417724223041</v>
      </c>
      <c r="EA54" s="7" t="n">
        <v>0.3671651281484257</v>
      </c>
      <c r="EB54" s="7" t="n">
        <v>0.4518209468819986</v>
      </c>
      <c r="EC54" s="7" t="n">
        <v>0.3861435727208271</v>
      </c>
      <c r="ED54" s="7" t="n">
        <v>0.6037114069019466</v>
      </c>
      <c r="EE54" s="7" t="n">
        <v>0.5135170288821149</v>
      </c>
      <c r="EF54" s="7" t="n">
        <v>0.5192810195805245</v>
      </c>
      <c r="EG54" s="7" t="n">
        <v>0.3714394753637213</v>
      </c>
      <c r="EH54" s="7" t="n">
        <v>0.377606271832523</v>
      </c>
      <c r="EI54" s="7" t="n">
        <v>0.4132553501119795</v>
      </c>
      <c r="EJ54" s="7" t="n">
        <v>0.460451179561122</v>
      </c>
      <c r="EK54" s="7" t="n">
        <v>0.5122084627038216</v>
      </c>
      <c r="EL54" s="7" t="n">
        <v>0.5911571897583444</v>
      </c>
      <c r="EM54" s="7" t="n">
        <v>0.3820214324897728</v>
      </c>
      <c r="EN54" s="7" t="n">
        <v>0.4087457252662581</v>
      </c>
      <c r="EO54" s="7" t="n">
        <v>0.1953639584875124</v>
      </c>
      <c r="EP54" s="7" t="n">
        <v>0.5681094021813335</v>
      </c>
      <c r="EQ54" s="7" t="n">
        <v>0.386813710731458</v>
      </c>
      <c r="ER54" s="7" t="n">
        <v>0.4196248911492436</v>
      </c>
      <c r="ES54" s="7" t="n">
        <v>-0.2888257323489095</v>
      </c>
      <c r="ET54" s="7" t="n">
        <v>0.3257620064507813</v>
      </c>
      <c r="EU54" s="7" t="n">
        <v>0.3432506465961827</v>
      </c>
      <c r="EV54" s="7" t="n">
        <v>0.3930207214012946</v>
      </c>
      <c r="EW54" s="7" t="n">
        <v>0.2000882145708214</v>
      </c>
      <c r="EX54" s="7" t="n">
        <v>0.3488233746053411</v>
      </c>
      <c r="EY54" s="7" t="n">
        <v>0.6155973327252436</v>
      </c>
      <c r="EZ54" s="7" t="n">
        <v>-0.1031677545251349</v>
      </c>
      <c r="FA54" s="7" t="n">
        <v>0.4890246700591416</v>
      </c>
      <c r="FB54" s="7" t="n">
        <v>0.4539835342137893</v>
      </c>
      <c r="FC54" s="7" t="n">
        <v>0.8579211017936994</v>
      </c>
      <c r="FD54" s="7" t="n">
        <v>-0.01353999791227538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0.6592591210092574</v>
      </c>
      <c r="D55" s="7" t="n">
        <v>0.6988094909411033</v>
      </c>
      <c r="E55" s="7" t="n">
        <v>-0.1592863182355685</v>
      </c>
      <c r="F55" s="7" t="n">
        <v>0.5587306903922532</v>
      </c>
      <c r="G55" s="7" t="n">
        <v>0.04274820985310427</v>
      </c>
      <c r="H55" s="7" t="n">
        <v>0.2795530128022448</v>
      </c>
      <c r="I55" s="7" t="n">
        <v>0.5037906353301225</v>
      </c>
      <c r="J55" s="7" t="n">
        <v>0.5972966638034073</v>
      </c>
      <c r="K55" s="7" t="n">
        <v>-0.1596306077172593</v>
      </c>
      <c r="L55" s="7" t="n">
        <v>0.8139136761854372</v>
      </c>
      <c r="M55" s="7" t="n">
        <v>0.689615199685864</v>
      </c>
      <c r="N55" s="7" t="n">
        <v>0.6473682890535213</v>
      </c>
      <c r="O55" s="7" t="n">
        <v>0.6705724315638325</v>
      </c>
      <c r="P55" s="7" t="n">
        <v>0.7088508904741397</v>
      </c>
      <c r="Q55" s="7" t="n">
        <v>0.7970095453800495</v>
      </c>
      <c r="R55" s="7" t="n">
        <v>0.770955454231649</v>
      </c>
      <c r="S55" s="7" t="n">
        <v>0.6721798090341314</v>
      </c>
      <c r="T55" s="7" t="n">
        <v>0.8531541161080848</v>
      </c>
      <c r="U55" s="7" t="n">
        <v>0.5424409161374545</v>
      </c>
      <c r="V55" s="7" t="n">
        <v>0.4212295481489087</v>
      </c>
      <c r="W55" s="7" t="n">
        <v>0.2631339623358396</v>
      </c>
      <c r="X55" s="7" t="n">
        <v>0.5473692067371345</v>
      </c>
      <c r="Y55" s="7" t="n">
        <v>0.104095259207047</v>
      </c>
      <c r="Z55" s="7" t="n">
        <v>0.7013040444673889</v>
      </c>
      <c r="AA55" s="7" t="n">
        <v>0.7828395755017226</v>
      </c>
      <c r="AB55" s="7" t="n">
        <v>0.8296210770489172</v>
      </c>
      <c r="AC55" s="7" t="n">
        <v>0.8431121574931463</v>
      </c>
      <c r="AD55" s="7" t="n">
        <v>0.5914214554926136</v>
      </c>
      <c r="AE55" s="7" t="n">
        <v>0.912218079069602</v>
      </c>
      <c r="AF55" s="7" t="n">
        <v>0.007957834646789591</v>
      </c>
      <c r="AG55" s="7" t="n">
        <v>0.01792050708063518</v>
      </c>
      <c r="AH55" s="7" t="n">
        <v>0.2606237452679701</v>
      </c>
      <c r="AI55" s="7" t="n">
        <v>0.625634173520761</v>
      </c>
      <c r="AJ55" s="7" t="n">
        <v>0.8579140076182753</v>
      </c>
      <c r="AK55" s="7" t="n">
        <v>0.751555282926521</v>
      </c>
      <c r="AL55" s="7" t="n">
        <v>0.3732653818665791</v>
      </c>
      <c r="AM55" s="7" t="n">
        <v>0.189510067501076</v>
      </c>
      <c r="AN55" s="7" t="n">
        <v>0.6969526959333657</v>
      </c>
      <c r="AO55" s="7" t="n">
        <v>0.6358006534023009</v>
      </c>
      <c r="AP55" s="7" t="n">
        <v>0.8303227071646779</v>
      </c>
      <c r="AQ55" s="7" t="n">
        <v>0.925441834911671</v>
      </c>
      <c r="AR55" s="7" t="n">
        <v>0.9969110058566603</v>
      </c>
      <c r="AS55" s="7" t="n">
        <v>0.9627384960037136</v>
      </c>
      <c r="AT55" s="7" t="n">
        <v>0.9940760811340803</v>
      </c>
      <c r="AU55" s="7" t="n">
        <v>0.9314435383136941</v>
      </c>
      <c r="AV55" s="7" t="n">
        <v>0.7482401494322557</v>
      </c>
      <c r="AW55" s="7" t="n">
        <v>0.3814698386989596</v>
      </c>
      <c r="AX55" s="7" t="n">
        <v>0.9406542254685697</v>
      </c>
      <c r="AY55" s="7" t="n">
        <v>0.8499907403916921</v>
      </c>
      <c r="AZ55" s="7" t="n">
        <v>0.55988963918712</v>
      </c>
      <c r="BA55" s="7" t="n">
        <v>0.2731995453899183</v>
      </c>
      <c r="BB55" s="7" t="n">
        <v>0.5539854134159887</v>
      </c>
      <c r="BC55" s="7" t="n">
        <v>0.6312447342374655</v>
      </c>
      <c r="BD55" s="7" t="n">
        <v>1</v>
      </c>
      <c r="BE55" s="7" t="n">
        <v>0.7047910649076281</v>
      </c>
      <c r="BF55" s="7" t="n">
        <v>0.9453051738914885</v>
      </c>
      <c r="BG55" s="7" t="n">
        <v>0.3732655690397279</v>
      </c>
      <c r="BH55" s="7" t="n">
        <v>0.5151710690861471</v>
      </c>
      <c r="BI55" s="7" t="n">
        <v>0.5797888246623805</v>
      </c>
      <c r="BJ55" s="7" t="n">
        <v>0.6121225879986637</v>
      </c>
      <c r="BK55" s="7" t="n">
        <v>0.567875155008003</v>
      </c>
      <c r="BL55" s="7" t="n">
        <v>0.5579320110633721</v>
      </c>
      <c r="BM55" s="7" t="n">
        <v>0.6738655738877585</v>
      </c>
      <c r="BN55" s="7" t="n">
        <v>-0.2644848842908545</v>
      </c>
      <c r="BO55" s="7" t="n">
        <v>0.2412255910215866</v>
      </c>
      <c r="BP55" s="7" t="n">
        <v>0.622480528151022</v>
      </c>
      <c r="BQ55" s="7" t="n">
        <v>0.2698609353816916</v>
      </c>
      <c r="BR55" s="7" t="n">
        <v>0.07057373251539933</v>
      </c>
      <c r="BS55" s="7" t="n">
        <v>0.7597462585860256</v>
      </c>
      <c r="BT55" s="7" t="n">
        <v>0.6865007814460221</v>
      </c>
      <c r="BU55" s="7" t="n">
        <v>0.5641516927585999</v>
      </c>
      <c r="BV55" s="7" t="n">
        <v>0.6525849964510499</v>
      </c>
      <c r="BW55" s="7" t="n">
        <v>0.2160130909548013</v>
      </c>
      <c r="BX55" s="7" t="n">
        <v>0.2185396361282196</v>
      </c>
      <c r="BY55" s="7" t="n">
        <v>0.5768399893085082</v>
      </c>
      <c r="BZ55" s="7" t="n">
        <v>0.228080976131154</v>
      </c>
      <c r="CA55" s="7" t="n">
        <v>0.347219488839495</v>
      </c>
      <c r="CB55" s="7" t="n">
        <v>0.7185887027678982</v>
      </c>
      <c r="CC55" s="7" t="n">
        <v>0.8279658575044646</v>
      </c>
      <c r="CD55" s="7" t="n">
        <v>0.2546647294445742</v>
      </c>
      <c r="CE55" s="7" t="n">
        <v>0.5634581642373111</v>
      </c>
      <c r="CF55" s="7" t="n">
        <v>0.1167201209884814</v>
      </c>
      <c r="CG55" s="7" t="n">
        <v>0.5495835400855591</v>
      </c>
      <c r="CH55" s="7" t="n">
        <v>0.8227208117215261</v>
      </c>
      <c r="CI55" s="7" t="n">
        <v>0.6779315612369947</v>
      </c>
      <c r="CJ55" s="7" t="n">
        <v>0.6241009205725682</v>
      </c>
      <c r="CK55" s="7" t="n">
        <v>-0.1061091595724872</v>
      </c>
      <c r="CL55" s="7" t="n">
        <v>0.6369950689201158</v>
      </c>
      <c r="CM55" s="7" t="n">
        <v>0.7457016173474192</v>
      </c>
      <c r="CN55" s="7" t="n">
        <v>0.8314161021980636</v>
      </c>
      <c r="CO55" s="7" t="n">
        <v>0.4471058024714689</v>
      </c>
      <c r="CP55" s="7" t="n">
        <v>0.6883831980162511</v>
      </c>
      <c r="CQ55" s="7" t="n">
        <v>0.02809612510668241</v>
      </c>
      <c r="CR55" s="7" t="n">
        <v>0.6290320286741172</v>
      </c>
      <c r="CS55" s="7" t="n">
        <v>0.682436302248978</v>
      </c>
      <c r="CT55" s="7" t="n">
        <v>0.1742116316929961</v>
      </c>
      <c r="CU55" s="7" t="n">
        <v>-0.2163792573368291</v>
      </c>
      <c r="CV55" s="7" t="n">
        <v>0.4004415300518073</v>
      </c>
      <c r="CW55" s="7" t="n">
        <v>0.4860531109853203</v>
      </c>
      <c r="CX55" s="7" t="n">
        <v>0.8283508171969796</v>
      </c>
      <c r="CY55" s="7" t="n">
        <v>0.8690035997279869</v>
      </c>
      <c r="CZ55" s="7" t="n">
        <v>0.8966137928810639</v>
      </c>
      <c r="DA55" s="7" t="n">
        <v>0.2990624725884183</v>
      </c>
      <c r="DB55" s="7" t="n">
        <v>0.6055060810719367</v>
      </c>
      <c r="DC55" s="7" t="n">
        <v>0.6576741133689173</v>
      </c>
      <c r="DD55" s="7" t="n">
        <v>0.620720995300501</v>
      </c>
      <c r="DE55" s="7" t="n">
        <v>0.8422427865819374</v>
      </c>
      <c r="DF55" s="7" t="n">
        <v>0.8679623983858753</v>
      </c>
      <c r="DG55" s="7" t="n">
        <v>0.2479919541985399</v>
      </c>
      <c r="DH55" s="7" t="n">
        <v>0.6669530287817848</v>
      </c>
      <c r="DI55" s="7" t="n">
        <v>0.8446566772306714</v>
      </c>
      <c r="DJ55" s="7" t="n">
        <v>0.8831511422734936</v>
      </c>
      <c r="DK55" s="7" t="n">
        <v>0.5072286726008126</v>
      </c>
      <c r="DL55" s="7" t="n">
        <v>0.5674718524822172</v>
      </c>
      <c r="DM55" s="7" t="n">
        <v>0.8217965852515899</v>
      </c>
      <c r="DN55" s="7" t="n">
        <v>0.6956625738934015</v>
      </c>
      <c r="DO55" s="7" t="n">
        <v>0.8352344928804079</v>
      </c>
      <c r="DP55" s="7" t="n">
        <v>0.8150005396239195</v>
      </c>
      <c r="DQ55" s="7" t="n">
        <v>0.6310378800128839</v>
      </c>
      <c r="DR55" s="7" t="n">
        <v>0.7602114991260297</v>
      </c>
      <c r="DS55" s="7" t="n">
        <v>0.8293151044482889</v>
      </c>
      <c r="DT55" s="7" t="n">
        <v>0.5699024374501539</v>
      </c>
      <c r="DU55" s="7" t="n">
        <v>0.737520816353234</v>
      </c>
      <c r="DV55" s="7" t="n">
        <v>0.9189064788262393</v>
      </c>
      <c r="DW55" s="7" t="n">
        <v>0.8982256540932689</v>
      </c>
      <c r="DX55" s="7" t="n">
        <v>0.7286476081821418</v>
      </c>
      <c r="DY55" s="7" t="n">
        <v>0.6504116473231103</v>
      </c>
      <c r="DZ55" s="7" t="n">
        <v>0.3482310087045515</v>
      </c>
      <c r="EA55" s="7" t="n">
        <v>0.3438473906201218</v>
      </c>
      <c r="EB55" s="7" t="n">
        <v>0.7360258523709465</v>
      </c>
      <c r="EC55" s="7" t="n">
        <v>0.6269500424810108</v>
      </c>
      <c r="ED55" s="7" t="n">
        <v>0.7113773094783993</v>
      </c>
      <c r="EE55" s="7" t="n">
        <v>0.6303942310929921</v>
      </c>
      <c r="EF55" s="7" t="n">
        <v>0.7716680317019544</v>
      </c>
      <c r="EG55" s="7" t="n">
        <v>0.6904192189517958</v>
      </c>
      <c r="EH55" s="7" t="n">
        <v>0.6613760518289394</v>
      </c>
      <c r="EI55" s="7" t="n">
        <v>0.4691922679595296</v>
      </c>
      <c r="EJ55" s="7" t="n">
        <v>0.7991386570726454</v>
      </c>
      <c r="EK55" s="7" t="n">
        <v>0.8566197807699528</v>
      </c>
      <c r="EL55" s="7" t="n">
        <v>0.7151303888261661</v>
      </c>
      <c r="EM55" s="7" t="n">
        <v>0.6733365199098813</v>
      </c>
      <c r="EN55" s="7" t="n">
        <v>0.6980420768072487</v>
      </c>
      <c r="EO55" s="7" t="n">
        <v>0.1110032177664264</v>
      </c>
      <c r="EP55" s="7" t="n">
        <v>0.5544094810457908</v>
      </c>
      <c r="EQ55" s="7" t="n">
        <v>0.6747597529328876</v>
      </c>
      <c r="ER55" s="7" t="n">
        <v>0.5166603471845888</v>
      </c>
      <c r="ES55" s="7" t="n">
        <v>-0.267904535252251</v>
      </c>
      <c r="ET55" s="7" t="n">
        <v>0.4939104421785914</v>
      </c>
      <c r="EU55" s="7" t="n">
        <v>0.6295639879552132</v>
      </c>
      <c r="EV55" s="7" t="n">
        <v>0.688287520759308</v>
      </c>
      <c r="EW55" s="7" t="n">
        <v>0.04205068799926783</v>
      </c>
      <c r="EX55" s="7" t="n">
        <v>0.6454401780517145</v>
      </c>
      <c r="EY55" s="7" t="n">
        <v>0.4658535941828663</v>
      </c>
      <c r="EZ55" s="7" t="n">
        <v>-0.1736337602233564</v>
      </c>
      <c r="FA55" s="7" t="n">
        <v>0.8749108803546691</v>
      </c>
      <c r="FB55" s="7" t="n">
        <v>0.5610190171319898</v>
      </c>
      <c r="FC55" s="7" t="n">
        <v>0.5184641457076407</v>
      </c>
      <c r="FD55" s="7" t="n">
        <v>-0.09697725336329899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0.5824313800619471</v>
      </c>
      <c r="D56" s="7" t="n">
        <v>0.5674815787427543</v>
      </c>
      <c r="E56" s="7" t="n">
        <v>0.1376864716473657</v>
      </c>
      <c r="F56" s="7" t="n">
        <v>0.4365730990844672</v>
      </c>
      <c r="G56" s="7" t="n">
        <v>0.009968087615391181</v>
      </c>
      <c r="H56" s="7" t="n">
        <v>0.501950638003265</v>
      </c>
      <c r="I56" s="7" t="n">
        <v>0.5862495605837196</v>
      </c>
      <c r="J56" s="7" t="n">
        <v>0.6180756411364875</v>
      </c>
      <c r="K56" s="7" t="n">
        <v>0.1485670774577929</v>
      </c>
      <c r="L56" s="7" t="n">
        <v>0.6639263601953493</v>
      </c>
      <c r="M56" s="7" t="n">
        <v>0.3238308216281725</v>
      </c>
      <c r="N56" s="7" t="n">
        <v>0.4882457577229174</v>
      </c>
      <c r="O56" s="7" t="n">
        <v>0.2951242436234717</v>
      </c>
      <c r="P56" s="7" t="n">
        <v>0.3822614293059751</v>
      </c>
      <c r="Q56" s="7" t="n">
        <v>0.7357907701733822</v>
      </c>
      <c r="R56" s="7" t="n">
        <v>0.3382788006702534</v>
      </c>
      <c r="S56" s="7" t="n">
        <v>0.9245262684431689</v>
      </c>
      <c r="T56" s="7" t="n">
        <v>0.5915983584912002</v>
      </c>
      <c r="U56" s="7" t="n">
        <v>0.6147351050044827</v>
      </c>
      <c r="V56" s="7" t="n">
        <v>0.685323258701304</v>
      </c>
      <c r="W56" s="7" t="n">
        <v>0.4750792887149564</v>
      </c>
      <c r="X56" s="7" t="n">
        <v>0.6173302335308495</v>
      </c>
      <c r="Y56" s="7" t="n">
        <v>0.3057764227067083</v>
      </c>
      <c r="Z56" s="7" t="n">
        <v>0.9855254502580205</v>
      </c>
      <c r="AA56" s="7" t="n">
        <v>0.6605324804391656</v>
      </c>
      <c r="AB56" s="7" t="n">
        <v>0.7073942706600066</v>
      </c>
      <c r="AC56" s="7" t="n">
        <v>0.6974374497922201</v>
      </c>
      <c r="AD56" s="7" t="n">
        <v>0.5262252441588131</v>
      </c>
      <c r="AE56" s="7" t="n">
        <v>0.7076208315718662</v>
      </c>
      <c r="AF56" s="7" t="n">
        <v>0.3396076648230099</v>
      </c>
      <c r="AG56" s="7" t="n">
        <v>0.2893304224484841</v>
      </c>
      <c r="AH56" s="7" t="n">
        <v>0.4791442709505294</v>
      </c>
      <c r="AI56" s="7" t="n">
        <v>0.5645982849369351</v>
      </c>
      <c r="AJ56" s="7" t="n">
        <v>0.3909589785743038</v>
      </c>
      <c r="AK56" s="7" t="n">
        <v>0.9693910129531058</v>
      </c>
      <c r="AL56" s="7" t="n">
        <v>0.4540402641427159</v>
      </c>
      <c r="AM56" s="7" t="n">
        <v>0.4612775981233728</v>
      </c>
      <c r="AN56" s="7" t="n">
        <v>0.9730192806018867</v>
      </c>
      <c r="AO56" s="7" t="n">
        <v>0.5772065302900413</v>
      </c>
      <c r="AP56" s="7" t="n">
        <v>0.4495374069298382</v>
      </c>
      <c r="AQ56" s="7" t="n">
        <v>0.7500027943620392</v>
      </c>
      <c r="AR56" s="7" t="n">
        <v>0.7215820130192113</v>
      </c>
      <c r="AS56" s="7" t="n">
        <v>0.6724352924337154</v>
      </c>
      <c r="AT56" s="7" t="n">
        <v>0.6774348635560831</v>
      </c>
      <c r="AU56" s="7" t="n">
        <v>0.6745044337459253</v>
      </c>
      <c r="AV56" s="7" t="n">
        <v>0.6326893157945982</v>
      </c>
      <c r="AW56" s="7" t="n">
        <v>0.5497194920504069</v>
      </c>
      <c r="AX56" s="7" t="n">
        <v>0.7531099740491123</v>
      </c>
      <c r="AY56" s="7" t="n">
        <v>0.3815149125722031</v>
      </c>
      <c r="AZ56" s="7" t="n">
        <v>0.6167704424444335</v>
      </c>
      <c r="BA56" s="7" t="n">
        <v>0.4790850888659341</v>
      </c>
      <c r="BB56" s="7" t="n">
        <v>0.4426571774512937</v>
      </c>
      <c r="BC56" s="7" t="n">
        <v>0.5523281256383704</v>
      </c>
      <c r="BD56" s="7" t="n">
        <v>0.7047910649076281</v>
      </c>
      <c r="BE56" s="7" t="n">
        <v>1</v>
      </c>
      <c r="BF56" s="7" t="n">
        <v>0.7138387127235407</v>
      </c>
      <c r="BG56" s="7" t="n">
        <v>0.4540403252734329</v>
      </c>
      <c r="BH56" s="7" t="n">
        <v>0.4112309591782924</v>
      </c>
      <c r="BI56" s="7" t="n">
        <v>0.3658034006674057</v>
      </c>
      <c r="BJ56" s="7" t="n">
        <v>0.4410946020238848</v>
      </c>
      <c r="BK56" s="7" t="n">
        <v>0.3516254199370016</v>
      </c>
      <c r="BL56" s="7" t="n">
        <v>0.4473951926118122</v>
      </c>
      <c r="BM56" s="7" t="n">
        <v>0.8904633613649897</v>
      </c>
      <c r="BN56" s="7" t="n">
        <v>-0.238176512854795</v>
      </c>
      <c r="BO56" s="7" t="n">
        <v>0.4633400579630393</v>
      </c>
      <c r="BP56" s="7" t="n">
        <v>0.5768298384264536</v>
      </c>
      <c r="BQ56" s="7" t="n">
        <v>0.4838345568192845</v>
      </c>
      <c r="BR56" s="7" t="n">
        <v>0.4326070519943621</v>
      </c>
      <c r="BS56" s="7" t="n">
        <v>0.5304717395650629</v>
      </c>
      <c r="BT56" s="7" t="n">
        <v>0.6882500848112698</v>
      </c>
      <c r="BU56" s="7" t="n">
        <v>0.4824145726492864</v>
      </c>
      <c r="BV56" s="7" t="n">
        <v>0.3264867317094686</v>
      </c>
      <c r="BW56" s="7" t="n">
        <v>0.4592805799432127</v>
      </c>
      <c r="BX56" s="7" t="n">
        <v>0.4723528864186967</v>
      </c>
      <c r="BY56" s="7" t="n">
        <v>0.6675222311592501</v>
      </c>
      <c r="BZ56" s="7" t="n">
        <v>0.517877429846043</v>
      </c>
      <c r="CA56" s="7" t="n">
        <v>0.476744745441376</v>
      </c>
      <c r="CB56" s="7" t="n">
        <v>0.3658154461170515</v>
      </c>
      <c r="CC56" s="7" t="n">
        <v>0.4478664455031515</v>
      </c>
      <c r="CD56" s="7" t="n">
        <v>0.472420434951113</v>
      </c>
      <c r="CE56" s="7" t="n">
        <v>0.4616075157057737</v>
      </c>
      <c r="CF56" s="7" t="n">
        <v>0.3746038076010653</v>
      </c>
      <c r="CG56" s="7" t="n">
        <v>0.6256009881912321</v>
      </c>
      <c r="CH56" s="7" t="n">
        <v>0.3356294654953305</v>
      </c>
      <c r="CI56" s="7" t="n">
        <v>0.4971962546094832</v>
      </c>
      <c r="CJ56" s="7" t="n">
        <v>0.5129291350701196</v>
      </c>
      <c r="CK56" s="7" t="n">
        <v>0.03737770696528962</v>
      </c>
      <c r="CL56" s="7" t="n">
        <v>0.5358659292949808</v>
      </c>
      <c r="CM56" s="7" t="n">
        <v>0.5697303402398126</v>
      </c>
      <c r="CN56" s="7" t="n">
        <v>0.3351535610655079</v>
      </c>
      <c r="CO56" s="7" t="n">
        <v>0.3959432138296816</v>
      </c>
      <c r="CP56" s="7" t="n">
        <v>0.3073201952968611</v>
      </c>
      <c r="CQ56" s="7" t="n">
        <v>0.3391591334800874</v>
      </c>
      <c r="CR56" s="7" t="n">
        <v>0.3831196620939601</v>
      </c>
      <c r="CS56" s="7" t="n">
        <v>0.8923465563641539</v>
      </c>
      <c r="CT56" s="7" t="n">
        <v>0.488488669633547</v>
      </c>
      <c r="CU56" s="7" t="n">
        <v>-0.1665786780033409</v>
      </c>
      <c r="CV56" s="7" t="n">
        <v>0.5977770287156555</v>
      </c>
      <c r="CW56" s="7" t="n">
        <v>0.2936904677101457</v>
      </c>
      <c r="CX56" s="7" t="n">
        <v>0.335067281183782</v>
      </c>
      <c r="CY56" s="7" t="n">
        <v>0.4053787729917458</v>
      </c>
      <c r="CZ56" s="7" t="n">
        <v>0.4553639965246965</v>
      </c>
      <c r="DA56" s="7" t="n">
        <v>0.4949909358677176</v>
      </c>
      <c r="DB56" s="7" t="n">
        <v>0.5302082999543866</v>
      </c>
      <c r="DC56" s="7" t="n">
        <v>0.920217442839448</v>
      </c>
      <c r="DD56" s="7" t="n">
        <v>0.5020700927104033</v>
      </c>
      <c r="DE56" s="7" t="n">
        <v>0.3667138185931487</v>
      </c>
      <c r="DF56" s="7" t="n">
        <v>0.5992268727344012</v>
      </c>
      <c r="DG56" s="7" t="n">
        <v>0.3034846434302663</v>
      </c>
      <c r="DH56" s="7" t="n">
        <v>0.293773558425355</v>
      </c>
      <c r="DI56" s="7" t="n">
        <v>0.3620493324816108</v>
      </c>
      <c r="DJ56" s="7" t="n">
        <v>0.4859472588325115</v>
      </c>
      <c r="DK56" s="7" t="n">
        <v>0.3895197221237833</v>
      </c>
      <c r="DL56" s="7" t="n">
        <v>0.4559818332184623</v>
      </c>
      <c r="DM56" s="7" t="n">
        <v>0.4293925596383395</v>
      </c>
      <c r="DN56" s="7" t="n">
        <v>0.5576042526548528</v>
      </c>
      <c r="DO56" s="7" t="n">
        <v>0.3226855148402695</v>
      </c>
      <c r="DP56" s="7" t="n">
        <v>0.3055510063036881</v>
      </c>
      <c r="DQ56" s="7" t="n">
        <v>0.5477952301808247</v>
      </c>
      <c r="DR56" s="7" t="n">
        <v>0.2895451825896987</v>
      </c>
      <c r="DS56" s="7" t="n">
        <v>0.4832561296807664</v>
      </c>
      <c r="DT56" s="7" t="n">
        <v>0.3603885019928315</v>
      </c>
      <c r="DU56" s="7" t="n">
        <v>0.3851511037950246</v>
      </c>
      <c r="DV56" s="7" t="n">
        <v>0.5520955365654813</v>
      </c>
      <c r="DW56" s="7" t="n">
        <v>0.5540718641785303</v>
      </c>
      <c r="DX56" s="7" t="n">
        <v>0.9355878300249963</v>
      </c>
      <c r="DY56" s="7" t="n">
        <v>0.3945753942104808</v>
      </c>
      <c r="DZ56" s="7" t="n">
        <v>0.5395062249887406</v>
      </c>
      <c r="EA56" s="7" t="n">
        <v>0.4702852699259618</v>
      </c>
      <c r="EB56" s="7" t="n">
        <v>0.9028317341232532</v>
      </c>
      <c r="EC56" s="7" t="n">
        <v>0.2996377953387226</v>
      </c>
      <c r="ED56" s="7" t="n">
        <v>0.5689863296485734</v>
      </c>
      <c r="EE56" s="7" t="n">
        <v>0.5933806011558327</v>
      </c>
      <c r="EF56" s="7" t="n">
        <v>0.4257190761445891</v>
      </c>
      <c r="EG56" s="7" t="n">
        <v>0.3218550441727943</v>
      </c>
      <c r="EH56" s="7" t="n">
        <v>0.3172356464694733</v>
      </c>
      <c r="EI56" s="7" t="n">
        <v>0.3886567006155496</v>
      </c>
      <c r="EJ56" s="7" t="n">
        <v>0.8912716962060577</v>
      </c>
      <c r="EK56" s="7" t="n">
        <v>0.5796253567840499</v>
      </c>
      <c r="EL56" s="7" t="n">
        <v>0.9011660392564725</v>
      </c>
      <c r="EM56" s="7" t="n">
        <v>0.3293947085274551</v>
      </c>
      <c r="EN56" s="7" t="n">
        <v>0.3086520963168546</v>
      </c>
      <c r="EO56" s="7" t="n">
        <v>0.4443181819445264</v>
      </c>
      <c r="EP56" s="7" t="n">
        <v>0.5312448460141498</v>
      </c>
      <c r="EQ56" s="7" t="n">
        <v>0.3297095126621354</v>
      </c>
      <c r="ER56" s="7" t="n">
        <v>0.548379806363539</v>
      </c>
      <c r="ES56" s="7" t="n">
        <v>-0.242345068837087</v>
      </c>
      <c r="ET56" s="7" t="n">
        <v>0.3939599707052432</v>
      </c>
      <c r="EU56" s="7" t="n">
        <v>0.3209502322755214</v>
      </c>
      <c r="EV56" s="7" t="n">
        <v>0.3363819057017849</v>
      </c>
      <c r="EW56" s="7" t="n">
        <v>0.3308012240980966</v>
      </c>
      <c r="EX56" s="7" t="n">
        <v>0.3302563572243605</v>
      </c>
      <c r="EY56" s="7" t="n">
        <v>0.4921064841238206</v>
      </c>
      <c r="EZ56" s="7" t="n">
        <v>-0.04438639101104996</v>
      </c>
      <c r="FA56" s="7" t="n">
        <v>0.426707694991939</v>
      </c>
      <c r="FB56" s="7" t="n">
        <v>0.442558489569752</v>
      </c>
      <c r="FC56" s="7" t="n">
        <v>0.3986195468897296</v>
      </c>
      <c r="FD56" s="7" t="n">
        <v>0.1161370050852965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0.7940352114940736</v>
      </c>
      <c r="D57" s="7" t="n">
        <v>0.8198838150650404</v>
      </c>
      <c r="E57" s="7" t="n">
        <v>0.05303550134850221</v>
      </c>
      <c r="F57" s="7" t="n">
        <v>0.7008593745171473</v>
      </c>
      <c r="G57" s="7" t="n">
        <v>0.1783998961259566</v>
      </c>
      <c r="H57" s="7" t="n">
        <v>0.47033931113132</v>
      </c>
      <c r="I57" s="7" t="n">
        <v>0.5878459664394156</v>
      </c>
      <c r="J57" s="7" t="n">
        <v>0.6786227941890326</v>
      </c>
      <c r="K57" s="7" t="n">
        <v>0.04865795616881821</v>
      </c>
      <c r="L57" s="7" t="n">
        <v>0.9233539767163923</v>
      </c>
      <c r="M57" s="7" t="n">
        <v>0.7259448126175848</v>
      </c>
      <c r="N57" s="7" t="n">
        <v>0.6353933241642605</v>
      </c>
      <c r="O57" s="7" t="n">
        <v>0.7006383838501712</v>
      </c>
      <c r="P57" s="7" t="n">
        <v>0.7569804835862575</v>
      </c>
      <c r="Q57" s="7" t="n">
        <v>0.8201067194080873</v>
      </c>
      <c r="R57" s="7" t="n">
        <v>0.7651291072022426</v>
      </c>
      <c r="S57" s="7" t="n">
        <v>0.6807066014885488</v>
      </c>
      <c r="T57" s="7" t="n">
        <v>0.8459176387605593</v>
      </c>
      <c r="U57" s="7" t="n">
        <v>0.5945585724118737</v>
      </c>
      <c r="V57" s="7" t="n">
        <v>0.5939509769666393</v>
      </c>
      <c r="W57" s="7" t="n">
        <v>0.4478334409014009</v>
      </c>
      <c r="X57" s="7" t="n">
        <v>0.5994237987455374</v>
      </c>
      <c r="Y57" s="7" t="n">
        <v>0.3238335908285718</v>
      </c>
      <c r="Z57" s="7" t="n">
        <v>0.7125539991278649</v>
      </c>
      <c r="AA57" s="7" t="n">
        <v>0.8277324840024934</v>
      </c>
      <c r="AB57" s="7" t="n">
        <v>0.8895397737440466</v>
      </c>
      <c r="AC57" s="7" t="n">
        <v>0.9398332122012295</v>
      </c>
      <c r="AD57" s="7" t="n">
        <v>0.6122859143705357</v>
      </c>
      <c r="AE57" s="7" t="n">
        <v>0.954894874380239</v>
      </c>
      <c r="AF57" s="7" t="n">
        <v>0.215455214017411</v>
      </c>
      <c r="AG57" s="7" t="n">
        <v>0.1881742748285574</v>
      </c>
      <c r="AH57" s="7" t="n">
        <v>0.4820262076462946</v>
      </c>
      <c r="AI57" s="7" t="n">
        <v>0.6559722145121828</v>
      </c>
      <c r="AJ57" s="7" t="n">
        <v>0.8085657365357429</v>
      </c>
      <c r="AK57" s="7" t="n">
        <v>0.7314524616029635</v>
      </c>
      <c r="AL57" s="7" t="n">
        <v>0.4496291558583916</v>
      </c>
      <c r="AM57" s="7" t="n">
        <v>0.4144982646400248</v>
      </c>
      <c r="AN57" s="7" t="n">
        <v>0.705856203737963</v>
      </c>
      <c r="AO57" s="7" t="n">
        <v>0.6653390928337918</v>
      </c>
      <c r="AP57" s="7" t="n">
        <v>0.8546089965753617</v>
      </c>
      <c r="AQ57" s="7" t="n">
        <v>0.9740687787840906</v>
      </c>
      <c r="AR57" s="7" t="n">
        <v>0.9565190381856613</v>
      </c>
      <c r="AS57" s="7" t="n">
        <v>0.9033705913037692</v>
      </c>
      <c r="AT57" s="7" t="n">
        <v>0.9388354967637248</v>
      </c>
      <c r="AU57" s="7" t="n">
        <v>0.9077824619460356</v>
      </c>
      <c r="AV57" s="7" t="n">
        <v>0.7819759420422574</v>
      </c>
      <c r="AW57" s="7" t="n">
        <v>0.6029606145675596</v>
      </c>
      <c r="AX57" s="7" t="n">
        <v>0.9937817622254153</v>
      </c>
      <c r="AY57" s="7" t="n">
        <v>0.8009617620434752</v>
      </c>
      <c r="AZ57" s="7" t="n">
        <v>0.6068531549860116</v>
      </c>
      <c r="BA57" s="7" t="n">
        <v>0.4540639502444439</v>
      </c>
      <c r="BB57" s="7" t="n">
        <v>0.6332443398427416</v>
      </c>
      <c r="BC57" s="7" t="n">
        <v>0.6388645736808962</v>
      </c>
      <c r="BD57" s="7" t="n">
        <v>0.9453051738914885</v>
      </c>
      <c r="BE57" s="7" t="n">
        <v>0.7138387127235407</v>
      </c>
      <c r="BF57" s="7" t="n">
        <v>1</v>
      </c>
      <c r="BG57" s="7" t="n">
        <v>0.4496293086718738</v>
      </c>
      <c r="BH57" s="7" t="n">
        <v>0.601989480532826</v>
      </c>
      <c r="BI57" s="7" t="n">
        <v>0.6126359045253766</v>
      </c>
      <c r="BJ57" s="7" t="n">
        <v>0.6704540610221692</v>
      </c>
      <c r="BK57" s="7" t="n">
        <v>0.5934287534133147</v>
      </c>
      <c r="BL57" s="7" t="n">
        <v>0.6293332408846063</v>
      </c>
      <c r="BM57" s="7" t="n">
        <v>0.6848720503586859</v>
      </c>
      <c r="BN57" s="7" t="n">
        <v>-0.1573503925160458</v>
      </c>
      <c r="BO57" s="7" t="n">
        <v>0.4170880291870139</v>
      </c>
      <c r="BP57" s="7" t="n">
        <v>0.669756144765842</v>
      </c>
      <c r="BQ57" s="7" t="n">
        <v>0.4068608859064902</v>
      </c>
      <c r="BR57" s="7" t="n">
        <v>0.2221832972678803</v>
      </c>
      <c r="BS57" s="7" t="n">
        <v>0.8464434230765814</v>
      </c>
      <c r="BT57" s="7" t="n">
        <v>0.8201450393635359</v>
      </c>
      <c r="BU57" s="7" t="n">
        <v>0.5982590817860302</v>
      </c>
      <c r="BV57" s="7" t="n">
        <v>0.6856615375373867</v>
      </c>
      <c r="BW57" s="7" t="n">
        <v>0.376448607074353</v>
      </c>
      <c r="BX57" s="7" t="n">
        <v>0.3533057213787031</v>
      </c>
      <c r="BY57" s="7" t="n">
        <v>0.6256437011019494</v>
      </c>
      <c r="BZ57" s="7" t="n">
        <v>0.3423219927249555</v>
      </c>
      <c r="CA57" s="7" t="n">
        <v>0.4757088931941064</v>
      </c>
      <c r="CB57" s="7" t="n">
        <v>0.7576086248236205</v>
      </c>
      <c r="CC57" s="7" t="n">
        <v>0.8525919385432187</v>
      </c>
      <c r="CD57" s="7" t="n">
        <v>0.437447150988476</v>
      </c>
      <c r="CE57" s="7" t="n">
        <v>0.6840979008056598</v>
      </c>
      <c r="CF57" s="7" t="n">
        <v>0.3418062714420653</v>
      </c>
      <c r="CG57" s="7" t="n">
        <v>0.6041677574711242</v>
      </c>
      <c r="CH57" s="7" t="n">
        <v>0.7953601950944347</v>
      </c>
      <c r="CI57" s="7" t="n">
        <v>0.737169248855405</v>
      </c>
      <c r="CJ57" s="7" t="n">
        <v>0.6225072536389226</v>
      </c>
      <c r="CK57" s="7" t="n">
        <v>0.1019564324200276</v>
      </c>
      <c r="CL57" s="7" t="n">
        <v>0.6380456379250147</v>
      </c>
      <c r="CM57" s="7" t="n">
        <v>0.8249706461373454</v>
      </c>
      <c r="CN57" s="7" t="n">
        <v>0.7947554520400535</v>
      </c>
      <c r="CO57" s="7" t="n">
        <v>0.506037459553508</v>
      </c>
      <c r="CP57" s="7" t="n">
        <v>0.7188656959847715</v>
      </c>
      <c r="CQ57" s="7" t="n">
        <v>0.2481354494295914</v>
      </c>
      <c r="CR57" s="7" t="n">
        <v>0.6444479494471481</v>
      </c>
      <c r="CS57" s="7" t="n">
        <v>0.6915363605355009</v>
      </c>
      <c r="CT57" s="7" t="n">
        <v>0.317707305136261</v>
      </c>
      <c r="CU57" s="7" t="n">
        <v>-0.1162091476447635</v>
      </c>
      <c r="CV57" s="7" t="n">
        <v>0.5826440699353153</v>
      </c>
      <c r="CW57" s="7" t="n">
        <v>0.5235121327741882</v>
      </c>
      <c r="CX57" s="7" t="n">
        <v>0.7910121557016156</v>
      </c>
      <c r="CY57" s="7" t="n">
        <v>0.8166343318480688</v>
      </c>
      <c r="CZ57" s="7" t="n">
        <v>0.8787804042371294</v>
      </c>
      <c r="DA57" s="7" t="n">
        <v>0.5281704804775913</v>
      </c>
      <c r="DB57" s="7" t="n">
        <v>0.6357431340606406</v>
      </c>
      <c r="DC57" s="7" t="n">
        <v>0.6797441894794939</v>
      </c>
      <c r="DD57" s="7" t="n">
        <v>0.6018692975560793</v>
      </c>
      <c r="DE57" s="7" t="n">
        <v>0.7672720283352554</v>
      </c>
      <c r="DF57" s="7" t="n">
        <v>0.9005852427862742</v>
      </c>
      <c r="DG57" s="7" t="n">
        <v>0.2705649604439049</v>
      </c>
      <c r="DH57" s="7" t="n">
        <v>0.7022162429062968</v>
      </c>
      <c r="DI57" s="7" t="n">
        <v>0.7804988367140413</v>
      </c>
      <c r="DJ57" s="7" t="n">
        <v>0.8839724923824842</v>
      </c>
      <c r="DK57" s="7" t="n">
        <v>0.4706403305433053</v>
      </c>
      <c r="DL57" s="7" t="n">
        <v>0.6441160318012132</v>
      </c>
      <c r="DM57" s="7" t="n">
        <v>0.8483953750916124</v>
      </c>
      <c r="DN57" s="7" t="n">
        <v>0.7981345977270942</v>
      </c>
      <c r="DO57" s="7" t="n">
        <v>0.7771895143955438</v>
      </c>
      <c r="DP57" s="7" t="n">
        <v>0.7563503588408393</v>
      </c>
      <c r="DQ57" s="7" t="n">
        <v>0.6600776655810843</v>
      </c>
      <c r="DR57" s="7" t="n">
        <v>0.7443074885803916</v>
      </c>
      <c r="DS57" s="7" t="n">
        <v>0.8461455373940073</v>
      </c>
      <c r="DT57" s="7" t="n">
        <v>0.6097209094127871</v>
      </c>
      <c r="DU57" s="7" t="n">
        <v>0.7916349676359771</v>
      </c>
      <c r="DV57" s="7" t="n">
        <v>0.8955554566206337</v>
      </c>
      <c r="DW57" s="7" t="n">
        <v>0.8935997604134179</v>
      </c>
      <c r="DX57" s="7" t="n">
        <v>0.6856377211606075</v>
      </c>
      <c r="DY57" s="7" t="n">
        <v>0.7206880809614387</v>
      </c>
      <c r="DZ57" s="7" t="n">
        <v>0.473346775343188</v>
      </c>
      <c r="EA57" s="7" t="n">
        <v>0.4496412755071035</v>
      </c>
      <c r="EB57" s="7" t="n">
        <v>0.7339530828946728</v>
      </c>
      <c r="EC57" s="7" t="n">
        <v>0.6938311507529867</v>
      </c>
      <c r="ED57" s="7" t="n">
        <v>0.7532235631850719</v>
      </c>
      <c r="EE57" s="7" t="n">
        <v>0.6653665869665261</v>
      </c>
      <c r="EF57" s="7" t="n">
        <v>0.7967142920290344</v>
      </c>
      <c r="EG57" s="7" t="n">
        <v>0.7183634553074523</v>
      </c>
      <c r="EH57" s="7" t="n">
        <v>0.7207670775152377</v>
      </c>
      <c r="EI57" s="7" t="n">
        <v>0.4993758178090016</v>
      </c>
      <c r="EJ57" s="7" t="n">
        <v>0.7245244215511383</v>
      </c>
      <c r="EK57" s="7" t="n">
        <v>0.8890297275639416</v>
      </c>
      <c r="EL57" s="7" t="n">
        <v>0.7077024150828961</v>
      </c>
      <c r="EM57" s="7" t="n">
        <v>0.7267278647311837</v>
      </c>
      <c r="EN57" s="7" t="n">
        <v>0.7400734866331796</v>
      </c>
      <c r="EO57" s="7" t="n">
        <v>0.3081526660384581</v>
      </c>
      <c r="EP57" s="7" t="n">
        <v>0.5992898352685202</v>
      </c>
      <c r="EQ57" s="7" t="n">
        <v>0.7274502738162876</v>
      </c>
      <c r="ER57" s="7" t="n">
        <v>0.6155961250825618</v>
      </c>
      <c r="ES57" s="7" t="n">
        <v>-0.1610648920787316</v>
      </c>
      <c r="ET57" s="7" t="n">
        <v>0.5917203085926168</v>
      </c>
      <c r="EU57" s="7" t="n">
        <v>0.6546942659091765</v>
      </c>
      <c r="EV57" s="7" t="n">
        <v>0.7312907349539305</v>
      </c>
      <c r="EW57" s="7" t="n">
        <v>0.2133689117453839</v>
      </c>
      <c r="EX57" s="7" t="n">
        <v>0.672941791341745</v>
      </c>
      <c r="EY57" s="7" t="n">
        <v>0.5695256813757851</v>
      </c>
      <c r="EZ57" s="7" t="n">
        <v>0.007409036479802907</v>
      </c>
      <c r="FA57" s="7" t="n">
        <v>0.8604943464499782</v>
      </c>
      <c r="FB57" s="7" t="n">
        <v>0.596057273503198</v>
      </c>
      <c r="FC57" s="7" t="n">
        <v>0.4734797096860727</v>
      </c>
      <c r="FD57" s="7" t="n">
        <v>0.1196443099371922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0.6285647238102388</v>
      </c>
      <c r="D58" s="7" t="n">
        <v>0.5889959287383494</v>
      </c>
      <c r="E58" s="7" t="n">
        <v>0.3375400980890466</v>
      </c>
      <c r="F58" s="7" t="n">
        <v>0.5360585131189649</v>
      </c>
      <c r="G58" s="7" t="n">
        <v>0.294370797052775</v>
      </c>
      <c r="H58" s="7" t="n">
        <v>0.4539480078347372</v>
      </c>
      <c r="I58" s="7" t="n">
        <v>0.624266654394712</v>
      </c>
      <c r="J58" s="7" t="n">
        <v>0.4104464727864464</v>
      </c>
      <c r="K58" s="7" t="n">
        <v>0.3661725261430515</v>
      </c>
      <c r="L58" s="7" t="n">
        <v>0.5723073849309498</v>
      </c>
      <c r="M58" s="7" t="n">
        <v>0.3639614472250296</v>
      </c>
      <c r="N58" s="7" t="n">
        <v>0.236182484941382</v>
      </c>
      <c r="O58" s="7" t="n">
        <v>0.3600009577416881</v>
      </c>
      <c r="P58" s="7" t="n">
        <v>0.3914193037852893</v>
      </c>
      <c r="Q58" s="7" t="n">
        <v>0.4510420281593558</v>
      </c>
      <c r="R58" s="7" t="n">
        <v>0.3472877560224266</v>
      </c>
      <c r="S58" s="7" t="n">
        <v>0.4199742171325931</v>
      </c>
      <c r="T58" s="7" t="n">
        <v>0.4013341635971915</v>
      </c>
      <c r="U58" s="7" t="n">
        <v>0.6140420605573172</v>
      </c>
      <c r="V58" s="7" t="n">
        <v>0.5075855757840093</v>
      </c>
      <c r="W58" s="7" t="n">
        <v>0.4506434198310824</v>
      </c>
      <c r="X58" s="7" t="n">
        <v>0.6287214839251944</v>
      </c>
      <c r="Y58" s="7" t="n">
        <v>0.4550302816887241</v>
      </c>
      <c r="Z58" s="7" t="n">
        <v>0.442897740172652</v>
      </c>
      <c r="AA58" s="7" t="n">
        <v>0.5691665054929027</v>
      </c>
      <c r="AB58" s="7" t="n">
        <v>0.6012159128680855</v>
      </c>
      <c r="AC58" s="7" t="n">
        <v>0.5985374707305371</v>
      </c>
      <c r="AD58" s="7" t="n">
        <v>0.3811507494995618</v>
      </c>
      <c r="AE58" s="7" t="n">
        <v>0.4586426860961321</v>
      </c>
      <c r="AF58" s="7" t="n">
        <v>0.4446980680617437</v>
      </c>
      <c r="AG58" s="7" t="n">
        <v>0.3176463056181122</v>
      </c>
      <c r="AH58" s="7" t="n">
        <v>0.414777235914317</v>
      </c>
      <c r="AI58" s="7" t="n">
        <v>0.4029481407630916</v>
      </c>
      <c r="AJ58" s="7" t="n">
        <v>0.2194095358364825</v>
      </c>
      <c r="AK58" s="7" t="n">
        <v>0.3814280664865745</v>
      </c>
      <c r="AL58" s="7" t="n">
        <v>0.9999999999989928</v>
      </c>
      <c r="AM58" s="7" t="n">
        <v>0.3304451034893469</v>
      </c>
      <c r="AN58" s="7" t="n">
        <v>0.416680994615222</v>
      </c>
      <c r="AO58" s="7" t="n">
        <v>0.3969914939406401</v>
      </c>
      <c r="AP58" s="7" t="n">
        <v>0.3757489493795515</v>
      </c>
      <c r="AQ58" s="7" t="n">
        <v>0.5251526175347258</v>
      </c>
      <c r="AR58" s="7" t="n">
        <v>0.4019606912404867</v>
      </c>
      <c r="AS58" s="7" t="n">
        <v>0.3319643102181922</v>
      </c>
      <c r="AT58" s="7" t="n">
        <v>0.3667871943015896</v>
      </c>
      <c r="AU58" s="7" t="n">
        <v>0.475291999498436</v>
      </c>
      <c r="AV58" s="7" t="n">
        <v>0.5311928255683611</v>
      </c>
      <c r="AW58" s="7" t="n">
        <v>0.5453269860715759</v>
      </c>
      <c r="AX58" s="7" t="n">
        <v>0.4767313736171132</v>
      </c>
      <c r="AY58" s="7" t="n">
        <v>0.236785761158078</v>
      </c>
      <c r="AZ58" s="7" t="n">
        <v>0.6187859460440611</v>
      </c>
      <c r="BA58" s="7" t="n">
        <v>0.4576621895224169</v>
      </c>
      <c r="BB58" s="7" t="n">
        <v>0.5767202319008501</v>
      </c>
      <c r="BC58" s="7" t="n">
        <v>0.4055213596799881</v>
      </c>
      <c r="BD58" s="7" t="n">
        <v>0.3732655690397279</v>
      </c>
      <c r="BE58" s="7" t="n">
        <v>0.4540403252734329</v>
      </c>
      <c r="BF58" s="7" t="n">
        <v>0.4496293086718738</v>
      </c>
      <c r="BG58" s="7" t="n">
        <v>1</v>
      </c>
      <c r="BH58" s="7" t="n">
        <v>0.5788984037916407</v>
      </c>
      <c r="BI58" s="7" t="n">
        <v>0.4393021077427148</v>
      </c>
      <c r="BJ58" s="7" t="n">
        <v>0.3286686900273675</v>
      </c>
      <c r="BK58" s="7" t="n">
        <v>0.4465257707556982</v>
      </c>
      <c r="BL58" s="7" t="n">
        <v>0.5812841393105879</v>
      </c>
      <c r="BM58" s="7" t="n">
        <v>0.4023334445143982</v>
      </c>
      <c r="BN58" s="7" t="n">
        <v>0.02938338048456169</v>
      </c>
      <c r="BO58" s="7" t="n">
        <v>0.4711334908395043</v>
      </c>
      <c r="BP58" s="7" t="n">
        <v>0.4994667194825503</v>
      </c>
      <c r="BQ58" s="7" t="n">
        <v>0.4385407115906736</v>
      </c>
      <c r="BR58" s="7" t="n">
        <v>0.457324357239296</v>
      </c>
      <c r="BS58" s="7" t="n">
        <v>0.5254300536193774</v>
      </c>
      <c r="BT58" s="7" t="n">
        <v>0.5249306613421498</v>
      </c>
      <c r="BU58" s="7" t="n">
        <v>0.6116126385994805</v>
      </c>
      <c r="BV58" s="7" t="n">
        <v>0.3216249692223321</v>
      </c>
      <c r="BW58" s="7" t="n">
        <v>0.5529366500333838</v>
      </c>
      <c r="BX58" s="7" t="n">
        <v>0.3735753970974676</v>
      </c>
      <c r="BY58" s="7" t="n">
        <v>0.6494187530903999</v>
      </c>
      <c r="BZ58" s="7" t="n">
        <v>0.5310636445414881</v>
      </c>
      <c r="CA58" s="7" t="n">
        <v>0.317045114865585</v>
      </c>
      <c r="CB58" s="7" t="n">
        <v>0.3578046090426455</v>
      </c>
      <c r="CC58" s="7" t="n">
        <v>0.3676819789366605</v>
      </c>
      <c r="CD58" s="7" t="n">
        <v>0.4666623629933125</v>
      </c>
      <c r="CE58" s="7" t="n">
        <v>0.415103620138936</v>
      </c>
      <c r="CF58" s="7" t="n">
        <v>0.2709771297437895</v>
      </c>
      <c r="CG58" s="7" t="n">
        <v>0.6311554177166493</v>
      </c>
      <c r="CH58" s="7" t="n">
        <v>0.2761166317597239</v>
      </c>
      <c r="CI58" s="7" t="n">
        <v>0.3460928640612959</v>
      </c>
      <c r="CJ58" s="7" t="n">
        <v>0.3638300428311534</v>
      </c>
      <c r="CK58" s="7" t="n">
        <v>0.1852664924949323</v>
      </c>
      <c r="CL58" s="7" t="n">
        <v>0.3837109914781993</v>
      </c>
      <c r="CM58" s="7" t="n">
        <v>0.2797608999059937</v>
      </c>
      <c r="CN58" s="7" t="n">
        <v>0.2494677244742505</v>
      </c>
      <c r="CO58" s="7" t="n">
        <v>0.2003516271383649</v>
      </c>
      <c r="CP58" s="7" t="n">
        <v>0.3231548882829582</v>
      </c>
      <c r="CQ58" s="7" t="n">
        <v>0.4439943212865893</v>
      </c>
      <c r="CR58" s="7" t="n">
        <v>0.4727108816756714</v>
      </c>
      <c r="CS58" s="7" t="n">
        <v>0.4075366873103615</v>
      </c>
      <c r="CT58" s="7" t="n">
        <v>0.4194746380821465</v>
      </c>
      <c r="CU58" s="7" t="n">
        <v>0.1224395738855738</v>
      </c>
      <c r="CV58" s="7" t="n">
        <v>0.5718232219523287</v>
      </c>
      <c r="CW58" s="7" t="n">
        <v>0.436815504818202</v>
      </c>
      <c r="CX58" s="7" t="n">
        <v>0.2523041414994091</v>
      </c>
      <c r="CY58" s="7" t="n">
        <v>0.2248222506290218</v>
      </c>
      <c r="CZ58" s="7" t="n">
        <v>0.3442268248362731</v>
      </c>
      <c r="DA58" s="7" t="n">
        <v>0.4160713067897343</v>
      </c>
      <c r="DB58" s="7" t="n">
        <v>0.3526674917514065</v>
      </c>
      <c r="DC58" s="7" t="n">
        <v>0.423984988427185</v>
      </c>
      <c r="DD58" s="7" t="n">
        <v>0.3040199209866213</v>
      </c>
      <c r="DE58" s="7" t="n">
        <v>0.2266350697181141</v>
      </c>
      <c r="DF58" s="7" t="n">
        <v>0.3454917204984568</v>
      </c>
      <c r="DG58" s="7" t="n">
        <v>0.2870029486253811</v>
      </c>
      <c r="DH58" s="7" t="n">
        <v>0.332364757785769</v>
      </c>
      <c r="DI58" s="7" t="n">
        <v>0.2189984968402567</v>
      </c>
      <c r="DJ58" s="7" t="n">
        <v>0.3721373460154988</v>
      </c>
      <c r="DK58" s="7" t="n">
        <v>0.2297063875529577</v>
      </c>
      <c r="DL58" s="7" t="n">
        <v>0.5824334107136392</v>
      </c>
      <c r="DM58" s="7" t="n">
        <v>0.3595826923627427</v>
      </c>
      <c r="DN58" s="7" t="n">
        <v>0.4252054770506375</v>
      </c>
      <c r="DO58" s="7" t="n">
        <v>0.2253140993151374</v>
      </c>
      <c r="DP58" s="7" t="n">
        <v>0.2415658890625102</v>
      </c>
      <c r="DQ58" s="7" t="n">
        <v>0.3738665062171589</v>
      </c>
      <c r="DR58" s="7" t="n">
        <v>0.3044990074858254</v>
      </c>
      <c r="DS58" s="7" t="n">
        <v>0.3391004475512707</v>
      </c>
      <c r="DT58" s="7" t="n">
        <v>0.4601977861794926</v>
      </c>
      <c r="DU58" s="7" t="n">
        <v>0.4187937885392637</v>
      </c>
      <c r="DV58" s="7" t="n">
        <v>0.3462980277511813</v>
      </c>
      <c r="DW58" s="7" t="n">
        <v>0.4041552724906796</v>
      </c>
      <c r="DX58" s="7" t="n">
        <v>0.3431897189433051</v>
      </c>
      <c r="DY58" s="7" t="n">
        <v>0.3510868121666487</v>
      </c>
      <c r="DZ58" s="7" t="n">
        <v>0.3445927352511068</v>
      </c>
      <c r="EA58" s="7" t="n">
        <v>0.9399414618966632</v>
      </c>
      <c r="EB58" s="7" t="n">
        <v>0.3571481187437521</v>
      </c>
      <c r="EC58" s="7" t="n">
        <v>0.3475565631725822</v>
      </c>
      <c r="ED58" s="7" t="n">
        <v>0.4648696719730759</v>
      </c>
      <c r="EE58" s="7" t="n">
        <v>0.4972949034437142</v>
      </c>
      <c r="EF58" s="7" t="n">
        <v>0.4280493773992636</v>
      </c>
      <c r="EG58" s="7" t="n">
        <v>0.3812888455543276</v>
      </c>
      <c r="EH58" s="7" t="n">
        <v>0.3785285265520721</v>
      </c>
      <c r="EI58" s="7" t="n">
        <v>0.307648268208073</v>
      </c>
      <c r="EJ58" s="7" t="n">
        <v>0.3482869931505319</v>
      </c>
      <c r="EK58" s="7" t="n">
        <v>0.2896900486043066</v>
      </c>
      <c r="EL58" s="7" t="n">
        <v>0.3832003541659971</v>
      </c>
      <c r="EM58" s="7" t="n">
        <v>0.3740406365408052</v>
      </c>
      <c r="EN58" s="7" t="n">
        <v>0.3764111116057435</v>
      </c>
      <c r="EO58" s="7" t="n">
        <v>0.4369329723534455</v>
      </c>
      <c r="EP58" s="7" t="n">
        <v>0.6430135787191804</v>
      </c>
      <c r="EQ58" s="7" t="n">
        <v>0.3796367482028533</v>
      </c>
      <c r="ER58" s="7" t="n">
        <v>0.2728011328310787</v>
      </c>
      <c r="ES58" s="7" t="n">
        <v>0.02579510622482617</v>
      </c>
      <c r="ET58" s="7" t="n">
        <v>0.5641323271543859</v>
      </c>
      <c r="EU58" s="7" t="n">
        <v>0.3659251443789845</v>
      </c>
      <c r="EV58" s="7" t="n">
        <v>0.3820071988914103</v>
      </c>
      <c r="EW58" s="7" t="n">
        <v>0.3323856442194155</v>
      </c>
      <c r="EX58" s="7" t="n">
        <v>0.3626082228294637</v>
      </c>
      <c r="EY58" s="7" t="n">
        <v>0.457005633105675</v>
      </c>
      <c r="EZ58" s="7" t="n">
        <v>0.227661412749216</v>
      </c>
      <c r="FA58" s="7" t="n">
        <v>0.3145908550219484</v>
      </c>
      <c r="FB58" s="7" t="n">
        <v>0.3309003107228647</v>
      </c>
      <c r="FC58" s="7" t="n">
        <v>0.2610957775624403</v>
      </c>
      <c r="FD58" s="7" t="n">
        <v>0.3173377318771894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0.7177921841769821</v>
      </c>
      <c r="D59" s="7" t="n">
        <v>0.6581471283640901</v>
      </c>
      <c r="E59" s="7" t="n">
        <v>0.2494189313647149</v>
      </c>
      <c r="F59" s="7" t="n">
        <v>0.6923558080606156</v>
      </c>
      <c r="G59" s="7" t="n">
        <v>0.603705782107584</v>
      </c>
      <c r="H59" s="7" t="n">
        <v>0.4309064338125102</v>
      </c>
      <c r="I59" s="7" t="n">
        <v>0.3909480110687</v>
      </c>
      <c r="J59" s="7" t="n">
        <v>0.4328191734939704</v>
      </c>
      <c r="K59" s="7" t="n">
        <v>0.1913579013151572</v>
      </c>
      <c r="L59" s="7" t="n">
        <v>0.6997763880537872</v>
      </c>
      <c r="M59" s="7" t="n">
        <v>0.5170300878736244</v>
      </c>
      <c r="N59" s="7" t="n">
        <v>0.294324452406823</v>
      </c>
      <c r="O59" s="7" t="n">
        <v>0.4910928062669619</v>
      </c>
      <c r="P59" s="7" t="n">
        <v>0.5278790709026672</v>
      </c>
      <c r="Q59" s="7" t="n">
        <v>0.5420666774912581</v>
      </c>
      <c r="R59" s="7" t="n">
        <v>0.4730232954967148</v>
      </c>
      <c r="S59" s="7" t="n">
        <v>0.4289697446691978</v>
      </c>
      <c r="T59" s="7" t="n">
        <v>0.536995027083279</v>
      </c>
      <c r="U59" s="7" t="n">
        <v>0.3954806523063759</v>
      </c>
      <c r="V59" s="7" t="n">
        <v>0.424421636036404</v>
      </c>
      <c r="W59" s="7" t="n">
        <v>0.41754507632068</v>
      </c>
      <c r="X59" s="7" t="n">
        <v>0.4002031678483996</v>
      </c>
      <c r="Y59" s="7" t="n">
        <v>0.3718665967424002</v>
      </c>
      <c r="Z59" s="7" t="n">
        <v>0.4189561168471979</v>
      </c>
      <c r="AA59" s="7" t="n">
        <v>0.6086046395187644</v>
      </c>
      <c r="AB59" s="7" t="n">
        <v>0.6586813069611892</v>
      </c>
      <c r="AC59" s="7" t="n">
        <v>0.7069823105384793</v>
      </c>
      <c r="AD59" s="7" t="n">
        <v>0.3349294399626501</v>
      </c>
      <c r="AE59" s="7" t="n">
        <v>0.5223172974390562</v>
      </c>
      <c r="AF59" s="7" t="n">
        <v>0.3156568089185924</v>
      </c>
      <c r="AG59" s="7" t="n">
        <v>0.1183675840484056</v>
      </c>
      <c r="AH59" s="7" t="n">
        <v>0.4019337006433512</v>
      </c>
      <c r="AI59" s="7" t="n">
        <v>0.3529141392186061</v>
      </c>
      <c r="AJ59" s="7" t="n">
        <v>0.2650604852392075</v>
      </c>
      <c r="AK59" s="7" t="n">
        <v>0.3785998274246062</v>
      </c>
      <c r="AL59" s="7" t="n">
        <v>0.5788982522800008</v>
      </c>
      <c r="AM59" s="7" t="n">
        <v>0.2989059874051564</v>
      </c>
      <c r="AN59" s="7" t="n">
        <v>0.4095520029626989</v>
      </c>
      <c r="AO59" s="7" t="n">
        <v>0.3673200640349873</v>
      </c>
      <c r="AP59" s="7" t="n">
        <v>0.5494313674550965</v>
      </c>
      <c r="AQ59" s="7" t="n">
        <v>0.6169712308224183</v>
      </c>
      <c r="AR59" s="7" t="n">
        <v>0.5398048575432327</v>
      </c>
      <c r="AS59" s="7" t="n">
        <v>0.4084703984025268</v>
      </c>
      <c r="AT59" s="7" t="n">
        <v>0.5123429610892852</v>
      </c>
      <c r="AU59" s="7" t="n">
        <v>0.7068146469915508</v>
      </c>
      <c r="AV59" s="7" t="n">
        <v>0.5576508226704923</v>
      </c>
      <c r="AW59" s="7" t="n">
        <v>0.4928416537370025</v>
      </c>
      <c r="AX59" s="7" t="n">
        <v>0.6042993630440868</v>
      </c>
      <c r="AY59" s="7" t="n">
        <v>0.2740650741153688</v>
      </c>
      <c r="AZ59" s="7" t="n">
        <v>0.3988790062548607</v>
      </c>
      <c r="BA59" s="7" t="n">
        <v>0.4191867808645804</v>
      </c>
      <c r="BB59" s="7" t="n">
        <v>0.9837014403601372</v>
      </c>
      <c r="BC59" s="7" t="n">
        <v>0.3317200982683674</v>
      </c>
      <c r="BD59" s="7" t="n">
        <v>0.5151710690861471</v>
      </c>
      <c r="BE59" s="7" t="n">
        <v>0.4112309591782924</v>
      </c>
      <c r="BF59" s="7" t="n">
        <v>0.601989480532826</v>
      </c>
      <c r="BG59" s="7" t="n">
        <v>0.5788984037916407</v>
      </c>
      <c r="BH59" s="7" t="n">
        <v>1</v>
      </c>
      <c r="BI59" s="7" t="n">
        <v>0.6004040527961442</v>
      </c>
      <c r="BJ59" s="7" t="n">
        <v>0.3142319394356462</v>
      </c>
      <c r="BK59" s="7" t="n">
        <v>0.6019815097387665</v>
      </c>
      <c r="BL59" s="7" t="n">
        <v>0.9823085952355698</v>
      </c>
      <c r="BM59" s="7" t="n">
        <v>0.4227621187788257</v>
      </c>
      <c r="BN59" s="7" t="n">
        <v>0.1048797083561778</v>
      </c>
      <c r="BO59" s="7" t="n">
        <v>0.3684960199990776</v>
      </c>
      <c r="BP59" s="7" t="n">
        <v>0.433902443755773</v>
      </c>
      <c r="BQ59" s="7" t="n">
        <v>0.3081016915438462</v>
      </c>
      <c r="BR59" s="7" t="n">
        <v>0.200854182841895</v>
      </c>
      <c r="BS59" s="7" t="n">
        <v>0.6147383033021736</v>
      </c>
      <c r="BT59" s="7" t="n">
        <v>0.6780663052868395</v>
      </c>
      <c r="BU59" s="7" t="n">
        <v>0.5054520568373275</v>
      </c>
      <c r="BV59" s="7" t="n">
        <v>0.6142261056398202</v>
      </c>
      <c r="BW59" s="7" t="n">
        <v>0.3741762175268395</v>
      </c>
      <c r="BX59" s="7" t="n">
        <v>0.2820551683113904</v>
      </c>
      <c r="BY59" s="7" t="n">
        <v>0.4941626597419382</v>
      </c>
      <c r="BZ59" s="7" t="n">
        <v>0.470588093332803</v>
      </c>
      <c r="CA59" s="7" t="n">
        <v>0.4159787290006486</v>
      </c>
      <c r="CB59" s="7" t="n">
        <v>0.5813776135981178</v>
      </c>
      <c r="CC59" s="7" t="n">
        <v>0.5143448098866089</v>
      </c>
      <c r="CD59" s="7" t="n">
        <v>0.4155598529085983</v>
      </c>
      <c r="CE59" s="7" t="n">
        <v>0.5250924346707952</v>
      </c>
      <c r="CF59" s="7" t="n">
        <v>0.291427691890845</v>
      </c>
      <c r="CG59" s="7" t="n">
        <v>0.4130326876982668</v>
      </c>
      <c r="CH59" s="7" t="n">
        <v>0.3767900877949511</v>
      </c>
      <c r="CI59" s="7" t="n">
        <v>0.4613530999015588</v>
      </c>
      <c r="CJ59" s="7" t="n">
        <v>0.3521781164512193</v>
      </c>
      <c r="CK59" s="7" t="n">
        <v>0.2279379748903365</v>
      </c>
      <c r="CL59" s="7" t="n">
        <v>0.3606073543750286</v>
      </c>
      <c r="CM59" s="7" t="n">
        <v>0.4739315551681258</v>
      </c>
      <c r="CN59" s="7" t="n">
        <v>0.3736353504548823</v>
      </c>
      <c r="CO59" s="7" t="n">
        <v>0.2421059204881871</v>
      </c>
      <c r="CP59" s="7" t="n">
        <v>0.4870510412587309</v>
      </c>
      <c r="CQ59" s="7" t="n">
        <v>0.3431262406617551</v>
      </c>
      <c r="CR59" s="7" t="n">
        <v>0.7473850000722063</v>
      </c>
      <c r="CS59" s="7" t="n">
        <v>0.4279842610891118</v>
      </c>
      <c r="CT59" s="7" t="n">
        <v>0.3180719531392074</v>
      </c>
      <c r="CU59" s="7" t="n">
        <v>0.1418649568427749</v>
      </c>
      <c r="CV59" s="7" t="n">
        <v>0.489464685984463</v>
      </c>
      <c r="CW59" s="7" t="n">
        <v>0.5417729185601421</v>
      </c>
      <c r="CX59" s="7" t="n">
        <v>0.3433893343601873</v>
      </c>
      <c r="CY59" s="7" t="n">
        <v>0.2894662004230101</v>
      </c>
      <c r="CZ59" s="7" t="n">
        <v>0.4678866565752546</v>
      </c>
      <c r="DA59" s="7" t="n">
        <v>0.4700344797167146</v>
      </c>
      <c r="DB59" s="7" t="n">
        <v>0.3141557001939008</v>
      </c>
      <c r="DC59" s="7" t="n">
        <v>0.3956458063115449</v>
      </c>
      <c r="DD59" s="7" t="n">
        <v>0.2668564863150364</v>
      </c>
      <c r="DE59" s="7" t="n">
        <v>0.2488620009902319</v>
      </c>
      <c r="DF59" s="7" t="n">
        <v>0.5510673216255061</v>
      </c>
      <c r="DG59" s="7" t="n">
        <v>0.04132846298432654</v>
      </c>
      <c r="DH59" s="7" t="n">
        <v>0.5297155503929188</v>
      </c>
      <c r="DI59" s="7" t="n">
        <v>0.2566455535459503</v>
      </c>
      <c r="DJ59" s="7" t="n">
        <v>0.4903257663786757</v>
      </c>
      <c r="DK59" s="7" t="n">
        <v>0.1987185785227209</v>
      </c>
      <c r="DL59" s="7" t="n">
        <v>0.9853449119661253</v>
      </c>
      <c r="DM59" s="7" t="n">
        <v>0.5158322564249449</v>
      </c>
      <c r="DN59" s="7" t="n">
        <v>0.6148630877519446</v>
      </c>
      <c r="DO59" s="7" t="n">
        <v>0.3066179750026147</v>
      </c>
      <c r="DP59" s="7" t="n">
        <v>0.2990975337284549</v>
      </c>
      <c r="DQ59" s="7" t="n">
        <v>0.338656900020784</v>
      </c>
      <c r="DR59" s="7" t="n">
        <v>0.4079074759710201</v>
      </c>
      <c r="DS59" s="7" t="n">
        <v>0.5018525366821384</v>
      </c>
      <c r="DT59" s="7" t="n">
        <v>0.608818960786666</v>
      </c>
      <c r="DU59" s="7" t="n">
        <v>0.6351443338105324</v>
      </c>
      <c r="DV59" s="7" t="n">
        <v>0.4363256959269208</v>
      </c>
      <c r="DW59" s="7" t="n">
        <v>0.4428053226800881</v>
      </c>
      <c r="DX59" s="7" t="n">
        <v>0.348026111490629</v>
      </c>
      <c r="DY59" s="7" t="n">
        <v>0.467559083537567</v>
      </c>
      <c r="DZ59" s="7" t="n">
        <v>0.3491361896255867</v>
      </c>
      <c r="EA59" s="7" t="n">
        <v>0.5614862510095736</v>
      </c>
      <c r="EB59" s="7" t="n">
        <v>0.3590194433118685</v>
      </c>
      <c r="EC59" s="7" t="n">
        <v>0.4836200885369831</v>
      </c>
      <c r="ED59" s="7" t="n">
        <v>0.4544775217060437</v>
      </c>
      <c r="EE59" s="7" t="n">
        <v>0.4841818032619198</v>
      </c>
      <c r="EF59" s="7" t="n">
        <v>0.5587848150734409</v>
      </c>
      <c r="EG59" s="7" t="n">
        <v>0.5114925420128533</v>
      </c>
      <c r="EH59" s="7" t="n">
        <v>0.5114788242764465</v>
      </c>
      <c r="EI59" s="7" t="n">
        <v>0.3602614934339437</v>
      </c>
      <c r="EJ59" s="7" t="n">
        <v>0.3969683457872977</v>
      </c>
      <c r="EK59" s="7" t="n">
        <v>0.484742226151183</v>
      </c>
      <c r="EL59" s="7" t="n">
        <v>0.4259493672601004</v>
      </c>
      <c r="EM59" s="7" t="n">
        <v>0.5122012367728936</v>
      </c>
      <c r="EN59" s="7" t="n">
        <v>0.5104857742574264</v>
      </c>
      <c r="EO59" s="7" t="n">
        <v>0.3470398792266114</v>
      </c>
      <c r="EP59" s="7" t="n">
        <v>0.434918051771415</v>
      </c>
      <c r="EQ59" s="7" t="n">
        <v>0.51380109495668</v>
      </c>
      <c r="ER59" s="7" t="n">
        <v>0.467762488155883</v>
      </c>
      <c r="ES59" s="7" t="n">
        <v>0.101961011573039</v>
      </c>
      <c r="ET59" s="7" t="n">
        <v>0.9893894067591352</v>
      </c>
      <c r="EU59" s="7" t="n">
        <v>0.5782889353976889</v>
      </c>
      <c r="EV59" s="7" t="n">
        <v>0.5140884781981516</v>
      </c>
      <c r="EW59" s="7" t="n">
        <v>0.275781919659617</v>
      </c>
      <c r="EX59" s="7" t="n">
        <v>0.6340187612259511</v>
      </c>
      <c r="EY59" s="7" t="n">
        <v>0.358529450078293</v>
      </c>
      <c r="EZ59" s="7" t="n">
        <v>0.2360895265240676</v>
      </c>
      <c r="FA59" s="7" t="n">
        <v>0.4527201010629809</v>
      </c>
      <c r="FB59" s="7" t="n">
        <v>0.4155503265438719</v>
      </c>
      <c r="FC59" s="7" t="n">
        <v>0.2207243220641747</v>
      </c>
      <c r="FD59" s="7" t="n">
        <v>0.2577267494590865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0.7172877566553905</v>
      </c>
      <c r="D60" s="7" t="n">
        <v>0.6353035033537279</v>
      </c>
      <c r="E60" s="7" t="n">
        <v>0.06916894832590297</v>
      </c>
      <c r="F60" s="7" t="n">
        <v>0.546899122010417</v>
      </c>
      <c r="G60" s="7" t="n">
        <v>0.2119020370895586</v>
      </c>
      <c r="H60" s="7" t="n">
        <v>0.3590477953366054</v>
      </c>
      <c r="I60" s="7" t="n">
        <v>0.4692388167185786</v>
      </c>
      <c r="J60" s="7" t="n">
        <v>0.4490467210565224</v>
      </c>
      <c r="K60" s="7" t="n">
        <v>0.03818285796685113</v>
      </c>
      <c r="L60" s="7" t="n">
        <v>0.6525612167526472</v>
      </c>
      <c r="M60" s="7" t="n">
        <v>0.6113849620159408</v>
      </c>
      <c r="N60" s="7" t="n">
        <v>0.4517564645623984</v>
      </c>
      <c r="O60" s="7" t="n">
        <v>0.5746237430729169</v>
      </c>
      <c r="P60" s="7" t="n">
        <v>0.621255610762255</v>
      </c>
      <c r="Q60" s="7" t="n">
        <v>0.7205420421445708</v>
      </c>
      <c r="R60" s="7" t="n">
        <v>0.6267501139968343</v>
      </c>
      <c r="S60" s="7" t="n">
        <v>0.4762028617634067</v>
      </c>
      <c r="T60" s="7" t="n">
        <v>0.6962761243016241</v>
      </c>
      <c r="U60" s="7" t="n">
        <v>0.4731485980926995</v>
      </c>
      <c r="V60" s="7" t="n">
        <v>0.4659377376729437</v>
      </c>
      <c r="W60" s="7" t="n">
        <v>0.3431730840282965</v>
      </c>
      <c r="X60" s="7" t="n">
        <v>0.4868496044783305</v>
      </c>
      <c r="Y60" s="7" t="n">
        <v>0.2744679992220784</v>
      </c>
      <c r="Z60" s="7" t="n">
        <v>0.3367917835795728</v>
      </c>
      <c r="AA60" s="7" t="n">
        <v>0.8093189392864952</v>
      </c>
      <c r="AB60" s="7" t="n">
        <v>0.7838923876415653</v>
      </c>
      <c r="AC60" s="7" t="n">
        <v>0.7139988784378302</v>
      </c>
      <c r="AD60" s="7" t="n">
        <v>0.44001316647773</v>
      </c>
      <c r="AE60" s="7" t="n">
        <v>0.5796934206519307</v>
      </c>
      <c r="AF60" s="7" t="n">
        <v>0.1980113547446457</v>
      </c>
      <c r="AG60" s="7" t="n">
        <v>0.1008341481612428</v>
      </c>
      <c r="AH60" s="7" t="n">
        <v>0.3421795083684418</v>
      </c>
      <c r="AI60" s="7" t="n">
        <v>0.4913765428481727</v>
      </c>
      <c r="AJ60" s="7" t="n">
        <v>0.4906461953411606</v>
      </c>
      <c r="AK60" s="7" t="n">
        <v>0.3204199340644118</v>
      </c>
      <c r="AL60" s="7" t="n">
        <v>0.4393021510221914</v>
      </c>
      <c r="AM60" s="7" t="n">
        <v>0.3191942548598779</v>
      </c>
      <c r="AN60" s="7" t="n">
        <v>0.3065122518631988</v>
      </c>
      <c r="AO60" s="7" t="n">
        <v>0.498515707989058</v>
      </c>
      <c r="AP60" s="7" t="n">
        <v>0.6945205192322691</v>
      </c>
      <c r="AQ60" s="7" t="n">
        <v>0.7138678958432478</v>
      </c>
      <c r="AR60" s="7" t="n">
        <v>0.6149001173003815</v>
      </c>
      <c r="AS60" s="7" t="n">
        <v>0.5113462959703805</v>
      </c>
      <c r="AT60" s="7" t="n">
        <v>0.5890107088260059</v>
      </c>
      <c r="AU60" s="7" t="n">
        <v>0.7331167130132241</v>
      </c>
      <c r="AV60" s="7" t="n">
        <v>0.7995745258098284</v>
      </c>
      <c r="AW60" s="7" t="n">
        <v>0.3807662006633787</v>
      </c>
      <c r="AX60" s="7" t="n">
        <v>0.626553880810546</v>
      </c>
      <c r="AY60" s="7" t="n">
        <v>0.5123655772416386</v>
      </c>
      <c r="AZ60" s="7" t="n">
        <v>0.4837994072347616</v>
      </c>
      <c r="BA60" s="7" t="n">
        <v>0.3489832517083095</v>
      </c>
      <c r="BB60" s="7" t="n">
        <v>0.6279859011425235</v>
      </c>
      <c r="BC60" s="7" t="n">
        <v>0.4895274242353155</v>
      </c>
      <c r="BD60" s="7" t="n">
        <v>0.5797888246623805</v>
      </c>
      <c r="BE60" s="7" t="n">
        <v>0.3658034006674057</v>
      </c>
      <c r="BF60" s="7" t="n">
        <v>0.6126359045253766</v>
      </c>
      <c r="BG60" s="7" t="n">
        <v>0.4393021077427148</v>
      </c>
      <c r="BH60" s="7" t="n">
        <v>0.6004040527961442</v>
      </c>
      <c r="BI60" s="7" t="n">
        <v>1</v>
      </c>
      <c r="BJ60" s="7" t="n">
        <v>0.5460585895757911</v>
      </c>
      <c r="BK60" s="7" t="n">
        <v>0.982712988665387</v>
      </c>
      <c r="BL60" s="7" t="n">
        <v>0.6363058489705748</v>
      </c>
      <c r="BM60" s="7" t="n">
        <v>0.4492569476236602</v>
      </c>
      <c r="BN60" s="7" t="n">
        <v>-0.09650058212759342</v>
      </c>
      <c r="BO60" s="7" t="n">
        <v>0.300241144937928</v>
      </c>
      <c r="BP60" s="7" t="n">
        <v>0.601270399718986</v>
      </c>
      <c r="BQ60" s="7" t="n">
        <v>0.3265685314856622</v>
      </c>
      <c r="BR60" s="7" t="n">
        <v>0.1715452812198419</v>
      </c>
      <c r="BS60" s="7" t="n">
        <v>0.5131248478076802</v>
      </c>
      <c r="BT60" s="7" t="n">
        <v>0.5597329752731652</v>
      </c>
      <c r="BU60" s="7" t="n">
        <v>0.6185843973909393</v>
      </c>
      <c r="BV60" s="7" t="n">
        <v>0.7033429730031298</v>
      </c>
      <c r="BW60" s="7" t="n">
        <v>0.3645535014527365</v>
      </c>
      <c r="BX60" s="7" t="n">
        <v>0.2718798428144356</v>
      </c>
      <c r="BY60" s="7" t="n">
        <v>0.6114521908615189</v>
      </c>
      <c r="BZ60" s="7" t="n">
        <v>0.3339527484847012</v>
      </c>
      <c r="CA60" s="7" t="n">
        <v>0.394085790815863</v>
      </c>
      <c r="CB60" s="7" t="n">
        <v>0.6953095374717931</v>
      </c>
      <c r="CC60" s="7" t="n">
        <v>0.6610361820743618</v>
      </c>
      <c r="CD60" s="7" t="n">
        <v>0.361838691681855</v>
      </c>
      <c r="CE60" s="7" t="n">
        <v>0.5672052893635087</v>
      </c>
      <c r="CF60" s="7" t="n">
        <v>0.2927976808874126</v>
      </c>
      <c r="CG60" s="7" t="n">
        <v>0.5030866514171127</v>
      </c>
      <c r="CH60" s="7" t="n">
        <v>0.5732364659627387</v>
      </c>
      <c r="CI60" s="7" t="n">
        <v>0.6647544488889351</v>
      </c>
      <c r="CJ60" s="7" t="n">
        <v>0.4822520131327191</v>
      </c>
      <c r="CK60" s="7" t="n">
        <v>0.02657675232638172</v>
      </c>
      <c r="CL60" s="7" t="n">
        <v>0.4979397720521467</v>
      </c>
      <c r="CM60" s="7" t="n">
        <v>0.6744395369055041</v>
      </c>
      <c r="CN60" s="7" t="n">
        <v>0.5867956336496044</v>
      </c>
      <c r="CO60" s="7" t="n">
        <v>0.4280792048387779</v>
      </c>
      <c r="CP60" s="7" t="n">
        <v>0.6766556878031302</v>
      </c>
      <c r="CQ60" s="7" t="n">
        <v>0.1649868793027916</v>
      </c>
      <c r="CR60" s="7" t="n">
        <v>0.6682297544438665</v>
      </c>
      <c r="CS60" s="7" t="n">
        <v>0.4557759040368501</v>
      </c>
      <c r="CT60" s="7" t="n">
        <v>0.2604628601217306</v>
      </c>
      <c r="CU60" s="7" t="n">
        <v>-0.1131532225927518</v>
      </c>
      <c r="CV60" s="7" t="n">
        <v>0.4411707240024654</v>
      </c>
      <c r="CW60" s="7" t="n">
        <v>0.965799689583884</v>
      </c>
      <c r="CX60" s="7" t="n">
        <v>0.5434322246031645</v>
      </c>
      <c r="CY60" s="7" t="n">
        <v>0.5209394684624448</v>
      </c>
      <c r="CZ60" s="7" t="n">
        <v>0.6255774567021698</v>
      </c>
      <c r="DA60" s="7" t="n">
        <v>0.3424103831163592</v>
      </c>
      <c r="DB60" s="7" t="n">
        <v>0.4637374768919315</v>
      </c>
      <c r="DC60" s="7" t="n">
        <v>0.3189039972945148</v>
      </c>
      <c r="DD60" s="7" t="n">
        <v>0.4292471819956622</v>
      </c>
      <c r="DE60" s="7" t="n">
        <v>0.4752518282944827</v>
      </c>
      <c r="DF60" s="7" t="n">
        <v>0.6772919609664297</v>
      </c>
      <c r="DG60" s="7" t="n">
        <v>0.1491995237846072</v>
      </c>
      <c r="DH60" s="7" t="n">
        <v>0.6914283527869116</v>
      </c>
      <c r="DI60" s="7" t="n">
        <v>0.5131462808380177</v>
      </c>
      <c r="DJ60" s="7" t="n">
        <v>0.6188534497020592</v>
      </c>
      <c r="DK60" s="7" t="n">
        <v>0.3267344085579083</v>
      </c>
      <c r="DL60" s="7" t="n">
        <v>0.6386328228730431</v>
      </c>
      <c r="DM60" s="7" t="n">
        <v>0.6435538479538776</v>
      </c>
      <c r="DN60" s="7" t="n">
        <v>0.7163735778158987</v>
      </c>
      <c r="DO60" s="7" t="n">
        <v>0.518326678557855</v>
      </c>
      <c r="DP60" s="7" t="n">
        <v>0.5085197123650769</v>
      </c>
      <c r="DQ60" s="7" t="n">
        <v>0.4744583683051976</v>
      </c>
      <c r="DR60" s="7" t="n">
        <v>0.5778226253769547</v>
      </c>
      <c r="DS60" s="7" t="n">
        <v>0.6621655866074103</v>
      </c>
      <c r="DT60" s="7" t="n">
        <v>0.9822170628004393</v>
      </c>
      <c r="DU60" s="7" t="n">
        <v>0.6709507273604578</v>
      </c>
      <c r="DV60" s="7" t="n">
        <v>0.5650182543568498</v>
      </c>
      <c r="DW60" s="7" t="n">
        <v>0.6195276840518346</v>
      </c>
      <c r="DX60" s="7" t="n">
        <v>0.3262999951675422</v>
      </c>
      <c r="DY60" s="7" t="n">
        <v>0.5739803249950467</v>
      </c>
      <c r="DZ60" s="7" t="n">
        <v>0.4161239491121185</v>
      </c>
      <c r="EA60" s="7" t="n">
        <v>0.3958350913616442</v>
      </c>
      <c r="EB60" s="7" t="n">
        <v>0.309310034362564</v>
      </c>
      <c r="EC60" s="7" t="n">
        <v>0.5382825861198338</v>
      </c>
      <c r="ED60" s="7" t="n">
        <v>0.735309393644191</v>
      </c>
      <c r="EE60" s="7" t="n">
        <v>0.7632298934788008</v>
      </c>
      <c r="EF60" s="7" t="n">
        <v>0.8838401029484453</v>
      </c>
      <c r="EG60" s="7" t="n">
        <v>0.6196082250104641</v>
      </c>
      <c r="EH60" s="7" t="n">
        <v>0.5833590070178422</v>
      </c>
      <c r="EI60" s="7" t="n">
        <v>0.6118986593078298</v>
      </c>
      <c r="EJ60" s="7" t="n">
        <v>0.3385910814205001</v>
      </c>
      <c r="EK60" s="7" t="n">
        <v>0.6586116451128777</v>
      </c>
      <c r="EL60" s="7" t="n">
        <v>0.4228645791169678</v>
      </c>
      <c r="EM60" s="7" t="n">
        <v>0.6033376491490902</v>
      </c>
      <c r="EN60" s="7" t="n">
        <v>0.6443356944871083</v>
      </c>
      <c r="EO60" s="7" t="n">
        <v>0.2628246793913192</v>
      </c>
      <c r="EP60" s="7" t="n">
        <v>0.525327341656602</v>
      </c>
      <c r="EQ60" s="7" t="n">
        <v>0.6049096225509621</v>
      </c>
      <c r="ER60" s="7" t="n">
        <v>0.3650909482377102</v>
      </c>
      <c r="ES60" s="7" t="n">
        <v>-0.09864004360727563</v>
      </c>
      <c r="ET60" s="7" t="n">
        <v>0.5663256937242784</v>
      </c>
      <c r="EU60" s="7" t="n">
        <v>0.7162421475508072</v>
      </c>
      <c r="EV60" s="7" t="n">
        <v>0.6132141226383273</v>
      </c>
      <c r="EW60" s="7" t="n">
        <v>0.2301488842058847</v>
      </c>
      <c r="EX60" s="7" t="n">
        <v>0.7072756464885457</v>
      </c>
      <c r="EY60" s="7" t="n">
        <v>0.5248439566644465</v>
      </c>
      <c r="EZ60" s="7" t="n">
        <v>0.04641475090976442</v>
      </c>
      <c r="FA60" s="7" t="n">
        <v>0.6271476914421177</v>
      </c>
      <c r="FB60" s="7" t="n">
        <v>0.6764166352421496</v>
      </c>
      <c r="FC60" s="7" t="n">
        <v>0.3392649257761447</v>
      </c>
      <c r="FD60" s="7" t="n">
        <v>0.06458854576996526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0.5783257066794353</v>
      </c>
      <c r="D61" s="7" t="n">
        <v>0.5323368187980626</v>
      </c>
      <c r="E61" s="7" t="n">
        <v>0.002386791914398069</v>
      </c>
      <c r="F61" s="7" t="n">
        <v>0.4262038090144055</v>
      </c>
      <c r="G61" s="7" t="n">
        <v>0.06368890478420303</v>
      </c>
      <c r="H61" s="7" t="n">
        <v>0.3883176260024095</v>
      </c>
      <c r="I61" s="7" t="n">
        <v>0.2496267473837304</v>
      </c>
      <c r="J61" s="7" t="n">
        <v>0.4984565365526419</v>
      </c>
      <c r="K61" s="7" t="n">
        <v>-0.03598189756204095</v>
      </c>
      <c r="L61" s="7" t="n">
        <v>0.6037106394152371</v>
      </c>
      <c r="M61" s="7" t="n">
        <v>0.5683802619458415</v>
      </c>
      <c r="N61" s="7" t="n">
        <v>0.3580003448776819</v>
      </c>
      <c r="O61" s="7" t="n">
        <v>0.5408331982823555</v>
      </c>
      <c r="P61" s="7" t="n">
        <v>0.5773282059694046</v>
      </c>
      <c r="Q61" s="7" t="n">
        <v>0.622690220464475</v>
      </c>
      <c r="R61" s="7" t="n">
        <v>0.5251687193571525</v>
      </c>
      <c r="S61" s="7" t="n">
        <v>0.4642326582000589</v>
      </c>
      <c r="T61" s="7" t="n">
        <v>0.6347854473612808</v>
      </c>
      <c r="U61" s="7" t="n">
        <v>0.231462960345647</v>
      </c>
      <c r="V61" s="7" t="n">
        <v>0.4286194268440915</v>
      </c>
      <c r="W61" s="7" t="n">
        <v>0.3438964015792274</v>
      </c>
      <c r="X61" s="7" t="n">
        <v>0.2391646806667083</v>
      </c>
      <c r="Y61" s="7" t="n">
        <v>0.2102368440321561</v>
      </c>
      <c r="Z61" s="7" t="n">
        <v>0.4406540654065849</v>
      </c>
      <c r="AA61" s="7" t="n">
        <v>0.6920678903570535</v>
      </c>
      <c r="AB61" s="7" t="n">
        <v>0.6683597837335938</v>
      </c>
      <c r="AC61" s="7" t="n">
        <v>0.6425641730379089</v>
      </c>
      <c r="AD61" s="7" t="n">
        <v>0.4252868674961778</v>
      </c>
      <c r="AE61" s="7" t="n">
        <v>0.6270556847818622</v>
      </c>
      <c r="AF61" s="7" t="n">
        <v>0.1141992058165073</v>
      </c>
      <c r="AG61" s="7" t="n">
        <v>0.01206327126533645</v>
      </c>
      <c r="AH61" s="7" t="n">
        <v>0.3881990165731612</v>
      </c>
      <c r="AI61" s="7" t="n">
        <v>0.4560779394286997</v>
      </c>
      <c r="AJ61" s="7" t="n">
        <v>0.5836737170497867</v>
      </c>
      <c r="AK61" s="7" t="n">
        <v>0.4441100053708482</v>
      </c>
      <c r="AL61" s="7" t="n">
        <v>0.3286685305365764</v>
      </c>
      <c r="AM61" s="7" t="n">
        <v>0.3509780438753372</v>
      </c>
      <c r="AN61" s="7" t="n">
        <v>0.4281529552026708</v>
      </c>
      <c r="AO61" s="7" t="n">
        <v>0.4567396823062628</v>
      </c>
      <c r="AP61" s="7" t="n">
        <v>0.6592091342297536</v>
      </c>
      <c r="AQ61" s="7" t="n">
        <v>0.6942962204701516</v>
      </c>
      <c r="AR61" s="7" t="n">
        <v>0.637167489033051</v>
      </c>
      <c r="AS61" s="7" t="n">
        <v>0.6235567475292824</v>
      </c>
      <c r="AT61" s="7" t="n">
        <v>0.6042144600372034</v>
      </c>
      <c r="AU61" s="7" t="n">
        <v>0.5942817688382342</v>
      </c>
      <c r="AV61" s="7" t="n">
        <v>0.6771053385820819</v>
      </c>
      <c r="AW61" s="7" t="n">
        <v>0.384859707792256</v>
      </c>
      <c r="AX61" s="7" t="n">
        <v>0.6618289025614422</v>
      </c>
      <c r="AY61" s="7" t="n">
        <v>0.5411179863525426</v>
      </c>
      <c r="AZ61" s="7" t="n">
        <v>0.237298234189058</v>
      </c>
      <c r="BA61" s="7" t="n">
        <v>0.3511376002862162</v>
      </c>
      <c r="BB61" s="7" t="n">
        <v>0.3438112096562602</v>
      </c>
      <c r="BC61" s="7" t="n">
        <v>0.4559563187343195</v>
      </c>
      <c r="BD61" s="7" t="n">
        <v>0.6121225879986637</v>
      </c>
      <c r="BE61" s="7" t="n">
        <v>0.4410946020238848</v>
      </c>
      <c r="BF61" s="7" t="n">
        <v>0.6704540610221692</v>
      </c>
      <c r="BG61" s="7" t="n">
        <v>0.3286686900273675</v>
      </c>
      <c r="BH61" s="7" t="n">
        <v>0.3142319394356462</v>
      </c>
      <c r="BI61" s="7" t="n">
        <v>0.5460585895757911</v>
      </c>
      <c r="BJ61" s="7" t="n">
        <v>1</v>
      </c>
      <c r="BK61" s="7" t="n">
        <v>0.5228602474631064</v>
      </c>
      <c r="BL61" s="7" t="n">
        <v>0.3472405146757087</v>
      </c>
      <c r="BM61" s="7" t="n">
        <v>0.4525692820563829</v>
      </c>
      <c r="BN61" s="7" t="n">
        <v>-0.1050590513212155</v>
      </c>
      <c r="BO61" s="7" t="n">
        <v>0.3375098417301564</v>
      </c>
      <c r="BP61" s="7" t="n">
        <v>0.5899650323408138</v>
      </c>
      <c r="BQ61" s="7" t="n">
        <v>0.2230422099798981</v>
      </c>
      <c r="BR61" s="7" t="n">
        <v>0.07462527607734253</v>
      </c>
      <c r="BS61" s="7" t="n">
        <v>0.4975268131321772</v>
      </c>
      <c r="BT61" s="7" t="n">
        <v>0.5199726133177445</v>
      </c>
      <c r="BU61" s="7" t="n">
        <v>0.3540996120845151</v>
      </c>
      <c r="BV61" s="7" t="n">
        <v>0.6411307813147062</v>
      </c>
      <c r="BW61" s="7" t="n">
        <v>0.173296830095185</v>
      </c>
      <c r="BX61" s="7" t="n">
        <v>0.1378853818487403</v>
      </c>
      <c r="BY61" s="7" t="n">
        <v>0.3320027510394959</v>
      </c>
      <c r="BZ61" s="7" t="n">
        <v>0.3485121006169105</v>
      </c>
      <c r="CA61" s="7" t="n">
        <v>0.3638544812955907</v>
      </c>
      <c r="CB61" s="7" t="n">
        <v>0.6802143674072308</v>
      </c>
      <c r="CC61" s="7" t="n">
        <v>0.6343599554768505</v>
      </c>
      <c r="CD61" s="7" t="n">
        <v>0.3547250015719032</v>
      </c>
      <c r="CE61" s="7" t="n">
        <v>0.5082641847158017</v>
      </c>
      <c r="CF61" s="7" t="n">
        <v>0.3589914331529672</v>
      </c>
      <c r="CG61" s="7" t="n">
        <v>0.2544709267982244</v>
      </c>
      <c r="CH61" s="7" t="n">
        <v>0.5703768482936039</v>
      </c>
      <c r="CI61" s="7" t="n">
        <v>0.7317345545723509</v>
      </c>
      <c r="CJ61" s="7" t="n">
        <v>0.3875996611076081</v>
      </c>
      <c r="CK61" s="7" t="n">
        <v>0.01298603494161809</v>
      </c>
      <c r="CL61" s="7" t="n">
        <v>0.4236629061423853</v>
      </c>
      <c r="CM61" s="7" t="n">
        <v>0.7360341151857482</v>
      </c>
      <c r="CN61" s="7" t="n">
        <v>0.6055405670993418</v>
      </c>
      <c r="CO61" s="7" t="n">
        <v>0.8206318328641956</v>
      </c>
      <c r="CP61" s="7" t="n">
        <v>0.6642914941553506</v>
      </c>
      <c r="CQ61" s="7" t="n">
        <v>0.1144091626449385</v>
      </c>
      <c r="CR61" s="7" t="n">
        <v>0.5464496786537117</v>
      </c>
      <c r="CS61" s="7" t="n">
        <v>0.4555460258235429</v>
      </c>
      <c r="CT61" s="7" t="n">
        <v>0.1508272524308143</v>
      </c>
      <c r="CU61" s="7" t="n">
        <v>-0.1325023749541135</v>
      </c>
      <c r="CV61" s="7" t="n">
        <v>0.3983195998613318</v>
      </c>
      <c r="CW61" s="7" t="n">
        <v>0.4945230399354782</v>
      </c>
      <c r="CX61" s="7" t="n">
        <v>0.5423705206896324</v>
      </c>
      <c r="CY61" s="7" t="n">
        <v>0.5322874735581169</v>
      </c>
      <c r="CZ61" s="7" t="n">
        <v>0.6098794108496987</v>
      </c>
      <c r="DA61" s="7" t="n">
        <v>0.3820818036758677</v>
      </c>
      <c r="DB61" s="7" t="n">
        <v>0.4248526430702921</v>
      </c>
      <c r="DC61" s="7" t="n">
        <v>0.4328618837203959</v>
      </c>
      <c r="DD61" s="7" t="n">
        <v>0.359482024735963</v>
      </c>
      <c r="DE61" s="7" t="n">
        <v>0.4878941131704557</v>
      </c>
      <c r="DF61" s="7" t="n">
        <v>0.6728119321269451</v>
      </c>
      <c r="DG61" s="7" t="n">
        <v>0.09532750747306139</v>
      </c>
      <c r="DH61" s="7" t="n">
        <v>0.6660063310206076</v>
      </c>
      <c r="DI61" s="7" t="n">
        <v>0.5222444538727349</v>
      </c>
      <c r="DJ61" s="7" t="n">
        <v>0.5970659387323293</v>
      </c>
      <c r="DK61" s="7" t="n">
        <v>0.2703317903508359</v>
      </c>
      <c r="DL61" s="7" t="n">
        <v>0.3606016266823986</v>
      </c>
      <c r="DM61" s="7" t="n">
        <v>0.6098984153083377</v>
      </c>
      <c r="DN61" s="7" t="n">
        <v>0.6237579058609339</v>
      </c>
      <c r="DO61" s="7" t="n">
        <v>0.5521492976144167</v>
      </c>
      <c r="DP61" s="7" t="n">
        <v>0.5312750086144236</v>
      </c>
      <c r="DQ61" s="7" t="n">
        <v>0.4232871666598995</v>
      </c>
      <c r="DR61" s="7" t="n">
        <v>0.5380808570422352</v>
      </c>
      <c r="DS61" s="7" t="n">
        <v>0.5984624652587104</v>
      </c>
      <c r="DT61" s="7" t="n">
        <v>0.5473189017996661</v>
      </c>
      <c r="DU61" s="7" t="n">
        <v>0.6312569296763544</v>
      </c>
      <c r="DV61" s="7" t="n">
        <v>0.603382443452787</v>
      </c>
      <c r="DW61" s="7" t="n">
        <v>0.5714609558105216</v>
      </c>
      <c r="DX61" s="7" t="n">
        <v>0.4174262170328478</v>
      </c>
      <c r="DY61" s="7" t="n">
        <v>0.6550895234311305</v>
      </c>
      <c r="DZ61" s="7" t="n">
        <v>0.2900492428100583</v>
      </c>
      <c r="EA61" s="7" t="n">
        <v>0.3761547827972661</v>
      </c>
      <c r="EB61" s="7" t="n">
        <v>0.4651126137376498</v>
      </c>
      <c r="EC61" s="7" t="n">
        <v>0.5708342592395775</v>
      </c>
      <c r="ED61" s="7" t="n">
        <v>0.6234228949629684</v>
      </c>
      <c r="EE61" s="7" t="n">
        <v>0.6396283192989413</v>
      </c>
      <c r="EF61" s="7" t="n">
        <v>0.6536902679737058</v>
      </c>
      <c r="EG61" s="7" t="n">
        <v>0.5564821139616292</v>
      </c>
      <c r="EH61" s="7" t="n">
        <v>0.5674809784084434</v>
      </c>
      <c r="EI61" s="7" t="n">
        <v>0.4742484212333737</v>
      </c>
      <c r="EJ61" s="7" t="n">
        <v>0.4230048590135145</v>
      </c>
      <c r="EK61" s="7" t="n">
        <v>0.6599987474026024</v>
      </c>
      <c r="EL61" s="7" t="n">
        <v>0.4438160765819306</v>
      </c>
      <c r="EM61" s="7" t="n">
        <v>0.5798203485756237</v>
      </c>
      <c r="EN61" s="7" t="n">
        <v>0.6235666173032257</v>
      </c>
      <c r="EO61" s="7" t="n">
        <v>0.2660954390595973</v>
      </c>
      <c r="EP61" s="7" t="n">
        <v>0.2282074508440966</v>
      </c>
      <c r="EQ61" s="7" t="n">
        <v>0.5805728798116031</v>
      </c>
      <c r="ER61" s="7" t="n">
        <v>0.5150585204662455</v>
      </c>
      <c r="ES61" s="7" t="n">
        <v>-0.1075593584406818</v>
      </c>
      <c r="ET61" s="7" t="n">
        <v>0.3005114431847449</v>
      </c>
      <c r="EU61" s="7" t="n">
        <v>0.6649692138177338</v>
      </c>
      <c r="EV61" s="7" t="n">
        <v>0.5854736958707544</v>
      </c>
      <c r="EW61" s="7" t="n">
        <v>0.1445337979026726</v>
      </c>
      <c r="EX61" s="7" t="n">
        <v>0.6521884751796241</v>
      </c>
      <c r="EY61" s="7" t="n">
        <v>0.5908691308275683</v>
      </c>
      <c r="EZ61" s="7" t="n">
        <v>-0.008404514822981282</v>
      </c>
      <c r="FA61" s="7" t="n">
        <v>0.6161586602308009</v>
      </c>
      <c r="FB61" s="7" t="n">
        <v>0.569043973889403</v>
      </c>
      <c r="FC61" s="7" t="n">
        <v>0.2898387678145193</v>
      </c>
      <c r="FD61" s="7" t="n">
        <v>0.007516062663601602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0.6986968874411716</v>
      </c>
      <c r="D62" s="7" t="n">
        <v>0.6239610286806793</v>
      </c>
      <c r="E62" s="7" t="n">
        <v>0.05718841323433479</v>
      </c>
      <c r="F62" s="7" t="n">
        <v>0.5407717249960958</v>
      </c>
      <c r="G62" s="7" t="n">
        <v>0.2271635411372037</v>
      </c>
      <c r="H62" s="7" t="n">
        <v>0.3481583259829359</v>
      </c>
      <c r="I62" s="7" t="n">
        <v>0.4362023321128171</v>
      </c>
      <c r="J62" s="7" t="n">
        <v>0.4499548739849517</v>
      </c>
      <c r="K62" s="7" t="n">
        <v>0.03072760742290429</v>
      </c>
      <c r="L62" s="7" t="n">
        <v>0.6366412205109738</v>
      </c>
      <c r="M62" s="7" t="n">
        <v>0.5928077151766237</v>
      </c>
      <c r="N62" s="7" t="n">
        <v>0.4532673379644876</v>
      </c>
      <c r="O62" s="7" t="n">
        <v>0.5546937227633193</v>
      </c>
      <c r="P62" s="7" t="n">
        <v>0.6046055829253958</v>
      </c>
      <c r="Q62" s="7" t="n">
        <v>0.6981478849216572</v>
      </c>
      <c r="R62" s="7" t="n">
        <v>0.6022905518638577</v>
      </c>
      <c r="S62" s="7" t="n">
        <v>0.4599208113833762</v>
      </c>
      <c r="T62" s="7" t="n">
        <v>0.6706537909377829</v>
      </c>
      <c r="U62" s="7" t="n">
        <v>0.4332872122894429</v>
      </c>
      <c r="V62" s="7" t="n">
        <v>0.4280319850674297</v>
      </c>
      <c r="W62" s="7" t="n">
        <v>0.3349660711258596</v>
      </c>
      <c r="X62" s="7" t="n">
        <v>0.4461781767176106</v>
      </c>
      <c r="Y62" s="7" t="n">
        <v>0.2624566348439487</v>
      </c>
      <c r="Z62" s="7" t="n">
        <v>0.3212551273123667</v>
      </c>
      <c r="AA62" s="7" t="n">
        <v>0.7772465409431549</v>
      </c>
      <c r="AB62" s="7" t="n">
        <v>0.7561042628866929</v>
      </c>
      <c r="AC62" s="7" t="n">
        <v>0.6937258966956459</v>
      </c>
      <c r="AD62" s="7" t="n">
        <v>0.4461151260147334</v>
      </c>
      <c r="AE62" s="7" t="n">
        <v>0.5616056326201149</v>
      </c>
      <c r="AF62" s="7" t="n">
        <v>0.1808435381848712</v>
      </c>
      <c r="AG62" s="7" t="n">
        <v>0.08699101496549541</v>
      </c>
      <c r="AH62" s="7" t="n">
        <v>0.3215695475799819</v>
      </c>
      <c r="AI62" s="7" t="n">
        <v>0.4956184229064161</v>
      </c>
      <c r="AJ62" s="7" t="n">
        <v>0.4839118138845412</v>
      </c>
      <c r="AK62" s="7" t="n">
        <v>0.2965349999538813</v>
      </c>
      <c r="AL62" s="7" t="n">
        <v>0.4465257664666406</v>
      </c>
      <c r="AM62" s="7" t="n">
        <v>0.2786363335227149</v>
      </c>
      <c r="AN62" s="7" t="n">
        <v>0.2929657363847494</v>
      </c>
      <c r="AO62" s="7" t="n">
        <v>0.5032227172062499</v>
      </c>
      <c r="AP62" s="7" t="n">
        <v>0.6713341971426229</v>
      </c>
      <c r="AQ62" s="7" t="n">
        <v>0.6883382633381844</v>
      </c>
      <c r="AR62" s="7" t="n">
        <v>0.601106943003761</v>
      </c>
      <c r="AS62" s="7" t="n">
        <v>0.4915490176322324</v>
      </c>
      <c r="AT62" s="7" t="n">
        <v>0.5775394422447604</v>
      </c>
      <c r="AU62" s="7" t="n">
        <v>0.7175541497812451</v>
      </c>
      <c r="AV62" s="7" t="n">
        <v>0.7673127458750111</v>
      </c>
      <c r="AW62" s="7" t="n">
        <v>0.3489115238975908</v>
      </c>
      <c r="AX62" s="7" t="n">
        <v>0.6047046443301139</v>
      </c>
      <c r="AY62" s="7" t="n">
        <v>0.4997711057858639</v>
      </c>
      <c r="AZ62" s="7" t="n">
        <v>0.4423397926408399</v>
      </c>
      <c r="BA62" s="7" t="n">
        <v>0.3398040572115203</v>
      </c>
      <c r="BB62" s="7" t="n">
        <v>0.6327705440065214</v>
      </c>
      <c r="BC62" s="7" t="n">
        <v>0.4925993153977062</v>
      </c>
      <c r="BD62" s="7" t="n">
        <v>0.567875155008003</v>
      </c>
      <c r="BE62" s="7" t="n">
        <v>0.3516254199370016</v>
      </c>
      <c r="BF62" s="7" t="n">
        <v>0.5934287534133147</v>
      </c>
      <c r="BG62" s="7" t="n">
        <v>0.4465257707556982</v>
      </c>
      <c r="BH62" s="7" t="n">
        <v>0.6019815097387665</v>
      </c>
      <c r="BI62" s="7" t="n">
        <v>0.982712988665387</v>
      </c>
      <c r="BJ62" s="7" t="n">
        <v>0.5228602474631064</v>
      </c>
      <c r="BK62" s="7" t="n">
        <v>1</v>
      </c>
      <c r="BL62" s="7" t="n">
        <v>0.6398025897647475</v>
      </c>
      <c r="BM62" s="7" t="n">
        <v>0.4343462694410701</v>
      </c>
      <c r="BN62" s="7" t="n">
        <v>-0.07901861766831424</v>
      </c>
      <c r="BO62" s="7" t="n">
        <v>0.2906292816574088</v>
      </c>
      <c r="BP62" s="7" t="n">
        <v>0.5937444106213975</v>
      </c>
      <c r="BQ62" s="7" t="n">
        <v>0.3176821240467556</v>
      </c>
      <c r="BR62" s="7" t="n">
        <v>0.1596064151391159</v>
      </c>
      <c r="BS62" s="7" t="n">
        <v>0.4993788999229918</v>
      </c>
      <c r="BT62" s="7" t="n">
        <v>0.5495721192353313</v>
      </c>
      <c r="BU62" s="7" t="n">
        <v>0.5796446588960994</v>
      </c>
      <c r="BV62" s="7" t="n">
        <v>0.6944699684272124</v>
      </c>
      <c r="BW62" s="7" t="n">
        <v>0.3576883488982474</v>
      </c>
      <c r="BX62" s="7" t="n">
        <v>0.26266219520773</v>
      </c>
      <c r="BY62" s="7" t="n">
        <v>0.5818787033950165</v>
      </c>
      <c r="BZ62" s="7" t="n">
        <v>0.3203359424353064</v>
      </c>
      <c r="CA62" s="7" t="n">
        <v>0.3995658300061319</v>
      </c>
      <c r="CB62" s="7" t="n">
        <v>0.6777075454025662</v>
      </c>
      <c r="CC62" s="7" t="n">
        <v>0.6365986207730908</v>
      </c>
      <c r="CD62" s="7" t="n">
        <v>0.3501670159900712</v>
      </c>
      <c r="CE62" s="7" t="n">
        <v>0.5357662214207605</v>
      </c>
      <c r="CF62" s="7" t="n">
        <v>0.2565647129676645</v>
      </c>
      <c r="CG62" s="7" t="n">
        <v>0.463520271236473</v>
      </c>
      <c r="CH62" s="7" t="n">
        <v>0.5563142625456016</v>
      </c>
      <c r="CI62" s="7" t="n">
        <v>0.630954318085906</v>
      </c>
      <c r="CJ62" s="7" t="n">
        <v>0.488407716686279</v>
      </c>
      <c r="CK62" s="7" t="n">
        <v>0.03173712377719292</v>
      </c>
      <c r="CL62" s="7" t="n">
        <v>0.5061033286379492</v>
      </c>
      <c r="CM62" s="7" t="n">
        <v>0.6303805713602019</v>
      </c>
      <c r="CN62" s="7" t="n">
        <v>0.5788302726084275</v>
      </c>
      <c r="CO62" s="7" t="n">
        <v>0.4075743189350661</v>
      </c>
      <c r="CP62" s="7" t="n">
        <v>0.6565874279269056</v>
      </c>
      <c r="CQ62" s="7" t="n">
        <v>0.1593126929262794</v>
      </c>
      <c r="CR62" s="7" t="n">
        <v>0.6657246594974264</v>
      </c>
      <c r="CS62" s="7" t="n">
        <v>0.4416445198748096</v>
      </c>
      <c r="CT62" s="7" t="n">
        <v>0.2561961023268652</v>
      </c>
      <c r="CU62" s="7" t="n">
        <v>-0.08945845900095635</v>
      </c>
      <c r="CV62" s="7" t="n">
        <v>0.4015441236509171</v>
      </c>
      <c r="CW62" s="7" t="n">
        <v>0.9822657589782638</v>
      </c>
      <c r="CX62" s="7" t="n">
        <v>0.5260561828986744</v>
      </c>
      <c r="CY62" s="7" t="n">
        <v>0.5110479758298345</v>
      </c>
      <c r="CZ62" s="7" t="n">
        <v>0.6193977452563358</v>
      </c>
      <c r="DA62" s="7" t="n">
        <v>0.3221926239563829</v>
      </c>
      <c r="DB62" s="7" t="n">
        <v>0.4679224423500009</v>
      </c>
      <c r="DC62" s="7" t="n">
        <v>0.308183873390127</v>
      </c>
      <c r="DD62" s="7" t="n">
        <v>0.4369503078217983</v>
      </c>
      <c r="DE62" s="7" t="n">
        <v>0.4667907903784864</v>
      </c>
      <c r="DF62" s="7" t="n">
        <v>0.6435260945793658</v>
      </c>
      <c r="DG62" s="7" t="n">
        <v>0.109327877231421</v>
      </c>
      <c r="DH62" s="7" t="n">
        <v>0.6851990572000545</v>
      </c>
      <c r="DI62" s="7" t="n">
        <v>0.5049317187708269</v>
      </c>
      <c r="DJ62" s="7" t="n">
        <v>0.6092155519570837</v>
      </c>
      <c r="DK62" s="7" t="n">
        <v>0.3500106034450278</v>
      </c>
      <c r="DL62" s="7" t="n">
        <v>0.6420128433508977</v>
      </c>
      <c r="DM62" s="7" t="n">
        <v>0.6214872829940584</v>
      </c>
      <c r="DN62" s="7" t="n">
        <v>0.6879781988192774</v>
      </c>
      <c r="DO62" s="7" t="n">
        <v>0.5118407109799006</v>
      </c>
      <c r="DP62" s="7" t="n">
        <v>0.5046201496161354</v>
      </c>
      <c r="DQ62" s="7" t="n">
        <v>0.4770704268663152</v>
      </c>
      <c r="DR62" s="7" t="n">
        <v>0.5595645273770586</v>
      </c>
      <c r="DS62" s="7" t="n">
        <v>0.6308768732656482</v>
      </c>
      <c r="DT62" s="7" t="n">
        <v>0.9921104669543899</v>
      </c>
      <c r="DU62" s="7" t="n">
        <v>0.6528714259565631</v>
      </c>
      <c r="DV62" s="7" t="n">
        <v>0.5513773483502444</v>
      </c>
      <c r="DW62" s="7" t="n">
        <v>0.6123489284219503</v>
      </c>
      <c r="DX62" s="7" t="n">
        <v>0.3110432982425188</v>
      </c>
      <c r="DY62" s="7" t="n">
        <v>0.5480401635466926</v>
      </c>
      <c r="DZ62" s="7" t="n">
        <v>0.3954897258092072</v>
      </c>
      <c r="EA62" s="7" t="n">
        <v>0.3978471222802651</v>
      </c>
      <c r="EB62" s="7" t="n">
        <v>0.2892675194382952</v>
      </c>
      <c r="EC62" s="7" t="n">
        <v>0.5197302618291765</v>
      </c>
      <c r="ED62" s="7" t="n">
        <v>0.7085032298571762</v>
      </c>
      <c r="EE62" s="7" t="n">
        <v>0.7319861418316652</v>
      </c>
      <c r="EF62" s="7" t="n">
        <v>0.8719017710849813</v>
      </c>
      <c r="EG62" s="7" t="n">
        <v>0.5945807316773898</v>
      </c>
      <c r="EH62" s="7" t="n">
        <v>0.560737602651608</v>
      </c>
      <c r="EI62" s="7" t="n">
        <v>0.596361525124386</v>
      </c>
      <c r="EJ62" s="7" t="n">
        <v>0.3116226561569715</v>
      </c>
      <c r="EK62" s="7" t="n">
        <v>0.6229690354500168</v>
      </c>
      <c r="EL62" s="7" t="n">
        <v>0.4114069125512908</v>
      </c>
      <c r="EM62" s="7" t="n">
        <v>0.5792942390873047</v>
      </c>
      <c r="EN62" s="7" t="n">
        <v>0.6283310975286249</v>
      </c>
      <c r="EO62" s="7" t="n">
        <v>0.2407326050972066</v>
      </c>
      <c r="EP62" s="7" t="n">
        <v>0.486838324996972</v>
      </c>
      <c r="EQ62" s="7" t="n">
        <v>0.5806843789869686</v>
      </c>
      <c r="ER62" s="7" t="n">
        <v>0.3465539317308086</v>
      </c>
      <c r="ES62" s="7" t="n">
        <v>-0.08085390953454694</v>
      </c>
      <c r="ET62" s="7" t="n">
        <v>0.5690853786270335</v>
      </c>
      <c r="EU62" s="7" t="n">
        <v>0.7067671229313517</v>
      </c>
      <c r="EV62" s="7" t="n">
        <v>0.5874867751495949</v>
      </c>
      <c r="EW62" s="7" t="n">
        <v>0.2193355810696512</v>
      </c>
      <c r="EX62" s="7" t="n">
        <v>0.702381514370191</v>
      </c>
      <c r="EY62" s="7" t="n">
        <v>0.5100270718621619</v>
      </c>
      <c r="EZ62" s="7" t="n">
        <v>0.04118178941194441</v>
      </c>
      <c r="FA62" s="7" t="n">
        <v>0.6104390224861292</v>
      </c>
      <c r="FB62" s="7" t="n">
        <v>0.6538249069213891</v>
      </c>
      <c r="FC62" s="7" t="n">
        <v>0.3672567597472302</v>
      </c>
      <c r="FD62" s="7" t="n">
        <v>0.06607588037709086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0.7093003922717045</v>
      </c>
      <c r="D63" s="7" t="n">
        <v>0.633405442968485</v>
      </c>
      <c r="E63" s="7" t="n">
        <v>0.2105630866329877</v>
      </c>
      <c r="F63" s="7" t="n">
        <v>0.6356790984458394</v>
      </c>
      <c r="G63" s="7" t="n">
        <v>0.5011242064990222</v>
      </c>
      <c r="H63" s="7" t="n">
        <v>0.404111723533403</v>
      </c>
      <c r="I63" s="7" t="n">
        <v>0.3920994355949984</v>
      </c>
      <c r="J63" s="7" t="n">
        <v>0.4009454081069362</v>
      </c>
      <c r="K63" s="7" t="n">
        <v>0.1556215188031966</v>
      </c>
      <c r="L63" s="7" t="n">
        <v>0.6886301689256624</v>
      </c>
      <c r="M63" s="7" t="n">
        <v>0.5477739950992726</v>
      </c>
      <c r="N63" s="7" t="n">
        <v>0.3078845832059789</v>
      </c>
      <c r="O63" s="7" t="n">
        <v>0.5224224669347614</v>
      </c>
      <c r="P63" s="7" t="n">
        <v>0.5555785216968411</v>
      </c>
      <c r="Q63" s="7" t="n">
        <v>0.5873403234500419</v>
      </c>
      <c r="R63" s="7" t="n">
        <v>0.4982025205424854</v>
      </c>
      <c r="S63" s="7" t="n">
        <v>0.4661171985849267</v>
      </c>
      <c r="T63" s="7" t="n">
        <v>0.5917305246301531</v>
      </c>
      <c r="U63" s="7" t="n">
        <v>0.4079593205338883</v>
      </c>
      <c r="V63" s="7" t="n">
        <v>0.4246300901789616</v>
      </c>
      <c r="W63" s="7" t="n">
        <v>0.3752742338456572</v>
      </c>
      <c r="X63" s="7" t="n">
        <v>0.415667016189796</v>
      </c>
      <c r="Y63" s="7" t="n">
        <v>0.3305243156358628</v>
      </c>
      <c r="Z63" s="7" t="n">
        <v>0.4439886461782794</v>
      </c>
      <c r="AA63" s="7" t="n">
        <v>0.6670498060025676</v>
      </c>
      <c r="AB63" s="7" t="n">
        <v>0.703119830895267</v>
      </c>
      <c r="AC63" s="7" t="n">
        <v>0.7134529448851453</v>
      </c>
      <c r="AD63" s="7" t="n">
        <v>0.3129945558873213</v>
      </c>
      <c r="AE63" s="7" t="n">
        <v>0.5245145885036905</v>
      </c>
      <c r="AF63" s="7" t="n">
        <v>0.2932812196544463</v>
      </c>
      <c r="AG63" s="7" t="n">
        <v>0.1100604952360067</v>
      </c>
      <c r="AH63" s="7" t="n">
        <v>0.3645606849321438</v>
      </c>
      <c r="AI63" s="7" t="n">
        <v>0.3463194364498637</v>
      </c>
      <c r="AJ63" s="7" t="n">
        <v>0.3085334853550207</v>
      </c>
      <c r="AK63" s="7" t="n">
        <v>0.4077694672909031</v>
      </c>
      <c r="AL63" s="7" t="n">
        <v>0.5812840025203634</v>
      </c>
      <c r="AM63" s="7" t="n">
        <v>0.2834896084676617</v>
      </c>
      <c r="AN63" s="7" t="n">
        <v>0.4283219122028868</v>
      </c>
      <c r="AO63" s="7" t="n">
        <v>0.3609894593737331</v>
      </c>
      <c r="AP63" s="7" t="n">
        <v>0.5918182881335853</v>
      </c>
      <c r="AQ63" s="7" t="n">
        <v>0.6536091012185182</v>
      </c>
      <c r="AR63" s="7" t="n">
        <v>0.585564247661539</v>
      </c>
      <c r="AS63" s="7" t="n">
        <v>0.4642163026717123</v>
      </c>
      <c r="AT63" s="7" t="n">
        <v>0.5583992497765234</v>
      </c>
      <c r="AU63" s="7" t="n">
        <v>0.7422275226485793</v>
      </c>
      <c r="AV63" s="7" t="n">
        <v>0.6227801437166866</v>
      </c>
      <c r="AW63" s="7" t="n">
        <v>0.4632630438509291</v>
      </c>
      <c r="AX63" s="7" t="n">
        <v>0.6313928346754766</v>
      </c>
      <c r="AY63" s="7" t="n">
        <v>0.3203984002736515</v>
      </c>
      <c r="AZ63" s="7" t="n">
        <v>0.4140800079558448</v>
      </c>
      <c r="BA63" s="7" t="n">
        <v>0.3785989469255994</v>
      </c>
      <c r="BB63" s="7" t="n">
        <v>0.9932718999182231</v>
      </c>
      <c r="BC63" s="7" t="n">
        <v>0.3475778444170892</v>
      </c>
      <c r="BD63" s="7" t="n">
        <v>0.5579320110633721</v>
      </c>
      <c r="BE63" s="7" t="n">
        <v>0.4473951926118122</v>
      </c>
      <c r="BF63" s="7" t="n">
        <v>0.6293332408846063</v>
      </c>
      <c r="BG63" s="7" t="n">
        <v>0.5812841393105879</v>
      </c>
      <c r="BH63" s="7" t="n">
        <v>0.9823085952355698</v>
      </c>
      <c r="BI63" s="7" t="n">
        <v>0.6363058489705748</v>
      </c>
      <c r="BJ63" s="7" t="n">
        <v>0.3472405146757087</v>
      </c>
      <c r="BK63" s="7" t="n">
        <v>0.6398025897647475</v>
      </c>
      <c r="BL63" s="7" t="n">
        <v>1</v>
      </c>
      <c r="BM63" s="7" t="n">
        <v>0.4526071858768038</v>
      </c>
      <c r="BN63" s="7" t="n">
        <v>0.0112504551740741</v>
      </c>
      <c r="BO63" s="7" t="n">
        <v>0.3328816802198806</v>
      </c>
      <c r="BP63" s="7" t="n">
        <v>0.4602287660954243</v>
      </c>
      <c r="BQ63" s="7" t="n">
        <v>0.356689578525258</v>
      </c>
      <c r="BR63" s="7" t="n">
        <v>0.2253989303926436</v>
      </c>
      <c r="BS63" s="7" t="n">
        <v>0.5830631338348653</v>
      </c>
      <c r="BT63" s="7" t="n">
        <v>0.6411432359794796</v>
      </c>
      <c r="BU63" s="7" t="n">
        <v>0.5288775595675439</v>
      </c>
      <c r="BV63" s="7" t="n">
        <v>0.6851159639159806</v>
      </c>
      <c r="BW63" s="7" t="n">
        <v>0.3805332622242248</v>
      </c>
      <c r="BX63" s="7" t="n">
        <v>0.3135388829051303</v>
      </c>
      <c r="BY63" s="7" t="n">
        <v>0.5255238688965561</v>
      </c>
      <c r="BZ63" s="7" t="n">
        <v>0.4858852001501455</v>
      </c>
      <c r="CA63" s="7" t="n">
        <v>0.4183952516057152</v>
      </c>
      <c r="CB63" s="7" t="n">
        <v>0.6456515249325835</v>
      </c>
      <c r="CC63" s="7" t="n">
        <v>0.5488046924776996</v>
      </c>
      <c r="CD63" s="7" t="n">
        <v>0.381284091745376</v>
      </c>
      <c r="CE63" s="7" t="n">
        <v>0.5505258486953423</v>
      </c>
      <c r="CF63" s="7" t="n">
        <v>0.2890607116948057</v>
      </c>
      <c r="CG63" s="7" t="n">
        <v>0.4297973805535221</v>
      </c>
      <c r="CH63" s="7" t="n">
        <v>0.4220102236679904</v>
      </c>
      <c r="CI63" s="7" t="n">
        <v>0.5130743662529426</v>
      </c>
      <c r="CJ63" s="7" t="n">
        <v>0.3381692814078116</v>
      </c>
      <c r="CK63" s="7" t="n">
        <v>0.1563007682208322</v>
      </c>
      <c r="CL63" s="7" t="n">
        <v>0.3608213390748978</v>
      </c>
      <c r="CM63" s="7" t="n">
        <v>0.5119261188962581</v>
      </c>
      <c r="CN63" s="7" t="n">
        <v>0.4329794640034959</v>
      </c>
      <c r="CO63" s="7" t="n">
        <v>0.224139540466862</v>
      </c>
      <c r="CP63" s="7" t="n">
        <v>0.5439777544900355</v>
      </c>
      <c r="CQ63" s="7" t="n">
        <v>0.311392493597159</v>
      </c>
      <c r="CR63" s="7" t="n">
        <v>0.8004979862279478</v>
      </c>
      <c r="CS63" s="7" t="n">
        <v>0.4594770040719516</v>
      </c>
      <c r="CT63" s="7" t="n">
        <v>0.352287796557677</v>
      </c>
      <c r="CU63" s="7" t="n">
        <v>0.04833570352165735</v>
      </c>
      <c r="CV63" s="7" t="n">
        <v>0.4839414946052737</v>
      </c>
      <c r="CW63" s="7" t="n">
        <v>0.5685200736307464</v>
      </c>
      <c r="CX63" s="7" t="n">
        <v>0.3868459832291497</v>
      </c>
      <c r="CY63" s="7" t="n">
        <v>0.3335746549906505</v>
      </c>
      <c r="CZ63" s="7" t="n">
        <v>0.5000067315544567</v>
      </c>
      <c r="DA63" s="7" t="n">
        <v>0.4322916018640086</v>
      </c>
      <c r="DB63" s="7" t="n">
        <v>0.3029800815923504</v>
      </c>
      <c r="DC63" s="7" t="n">
        <v>0.4427260693197983</v>
      </c>
      <c r="DD63" s="7" t="n">
        <v>0.2623279544248355</v>
      </c>
      <c r="DE63" s="7" t="n">
        <v>0.2956045415619272</v>
      </c>
      <c r="DF63" s="7" t="n">
        <v>0.599128418737519</v>
      </c>
      <c r="DG63" s="7" t="n">
        <v>0.03279824897505845</v>
      </c>
      <c r="DH63" s="7" t="n">
        <v>0.5880129204269199</v>
      </c>
      <c r="DI63" s="7" t="n">
        <v>0.3054169634746193</v>
      </c>
      <c r="DJ63" s="7" t="n">
        <v>0.5210030215668169</v>
      </c>
      <c r="DK63" s="7" t="n">
        <v>0.1867716574725779</v>
      </c>
      <c r="DL63" s="7" t="n">
        <v>0.9969572408713525</v>
      </c>
      <c r="DM63" s="7" t="n">
        <v>0.543472422570897</v>
      </c>
      <c r="DN63" s="7" t="n">
        <v>0.6175464556403389</v>
      </c>
      <c r="DO63" s="7" t="n">
        <v>0.3637868998268654</v>
      </c>
      <c r="DP63" s="7" t="n">
        <v>0.3538679136899997</v>
      </c>
      <c r="DQ63" s="7" t="n">
        <v>0.3245956269976882</v>
      </c>
      <c r="DR63" s="7" t="n">
        <v>0.4437432253830765</v>
      </c>
      <c r="DS63" s="7" t="n">
        <v>0.5399263838798022</v>
      </c>
      <c r="DT63" s="7" t="n">
        <v>0.6439834645434446</v>
      </c>
      <c r="DU63" s="7" t="n">
        <v>0.6739656367565248</v>
      </c>
      <c r="DV63" s="7" t="n">
        <v>0.4766118022829599</v>
      </c>
      <c r="DW63" s="7" t="n">
        <v>0.4694896122034184</v>
      </c>
      <c r="DX63" s="7" t="n">
        <v>0.3828968700759732</v>
      </c>
      <c r="DY63" s="7" t="n">
        <v>0.5002998105026019</v>
      </c>
      <c r="DZ63" s="7" t="n">
        <v>0.3710349939441887</v>
      </c>
      <c r="EA63" s="7" t="n">
        <v>0.5765479580197512</v>
      </c>
      <c r="EB63" s="7" t="n">
        <v>0.4096815875424012</v>
      </c>
      <c r="EC63" s="7" t="n">
        <v>0.5045355478751801</v>
      </c>
      <c r="ED63" s="7" t="n">
        <v>0.5013180230997151</v>
      </c>
      <c r="EE63" s="7" t="n">
        <v>0.5502922808854626</v>
      </c>
      <c r="EF63" s="7" t="n">
        <v>0.5982945639895391</v>
      </c>
      <c r="EG63" s="7" t="n">
        <v>0.5485916341653916</v>
      </c>
      <c r="EH63" s="7" t="n">
        <v>0.533325281200537</v>
      </c>
      <c r="EI63" s="7" t="n">
        <v>0.40381175442048</v>
      </c>
      <c r="EJ63" s="7" t="n">
        <v>0.4395145358229574</v>
      </c>
      <c r="EK63" s="7" t="n">
        <v>0.522091490110802</v>
      </c>
      <c r="EL63" s="7" t="n">
        <v>0.4501757261800975</v>
      </c>
      <c r="EM63" s="7" t="n">
        <v>0.5405140896328723</v>
      </c>
      <c r="EN63" s="7" t="n">
        <v>0.5519108875485185</v>
      </c>
      <c r="EO63" s="7" t="n">
        <v>0.3231123027135375</v>
      </c>
      <c r="EP63" s="7" t="n">
        <v>0.446495245604785</v>
      </c>
      <c r="EQ63" s="7" t="n">
        <v>0.5423360905747477</v>
      </c>
      <c r="ER63" s="7" t="n">
        <v>0.4642718520027314</v>
      </c>
      <c r="ES63" s="7" t="n">
        <v>0.008515712994415692</v>
      </c>
      <c r="ET63" s="7" t="n">
        <v>0.9489992479367926</v>
      </c>
      <c r="EU63" s="7" t="n">
        <v>0.6477043226637066</v>
      </c>
      <c r="EV63" s="7" t="n">
        <v>0.5481806569680816</v>
      </c>
      <c r="EW63" s="7" t="n">
        <v>0.2531060066652598</v>
      </c>
      <c r="EX63" s="7" t="n">
        <v>0.7006978829136319</v>
      </c>
      <c r="EY63" s="7" t="n">
        <v>0.3958789418134748</v>
      </c>
      <c r="EZ63" s="7" t="n">
        <v>0.1592123389761739</v>
      </c>
      <c r="FA63" s="7" t="n">
        <v>0.4952809461289004</v>
      </c>
      <c r="FB63" s="7" t="n">
        <v>0.4655488333485491</v>
      </c>
      <c r="FC63" s="7" t="n">
        <v>0.2071008881518272</v>
      </c>
      <c r="FD63" s="7" t="n">
        <v>0.1884337438970382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0.5542283614973219</v>
      </c>
      <c r="D64" s="7" t="n">
        <v>0.5285933932382777</v>
      </c>
      <c r="E64" s="7" t="n">
        <v>0.02198825792500218</v>
      </c>
      <c r="F64" s="7" t="n">
        <v>0.4070965011727643</v>
      </c>
      <c r="G64" s="7" t="n">
        <v>-0.01700746839566159</v>
      </c>
      <c r="H64" s="7" t="n">
        <v>0.5645745478971504</v>
      </c>
      <c r="I64" s="7" t="n">
        <v>0.5205791852323568</v>
      </c>
      <c r="J64" s="7" t="n">
        <v>0.6887544477280353</v>
      </c>
      <c r="K64" s="7" t="n">
        <v>0.03036498623377033</v>
      </c>
      <c r="L64" s="7" t="n">
        <v>0.6281933087191069</v>
      </c>
      <c r="M64" s="7" t="n">
        <v>0.3214222873404911</v>
      </c>
      <c r="N64" s="7" t="n">
        <v>0.5540604717590727</v>
      </c>
      <c r="O64" s="7" t="n">
        <v>0.278348631279502</v>
      </c>
      <c r="P64" s="7" t="n">
        <v>0.3724187243934848</v>
      </c>
      <c r="Q64" s="7" t="n">
        <v>0.7678221710435823</v>
      </c>
      <c r="R64" s="7" t="n">
        <v>0.3443250667437283</v>
      </c>
      <c r="S64" s="7" t="n">
        <v>0.859216492430357</v>
      </c>
      <c r="T64" s="7" t="n">
        <v>0.605771389688346</v>
      </c>
      <c r="U64" s="7" t="n">
        <v>0.581369349352072</v>
      </c>
      <c r="V64" s="7" t="n">
        <v>0.6747775288285808</v>
      </c>
      <c r="W64" s="7" t="n">
        <v>0.5424105621481108</v>
      </c>
      <c r="X64" s="7" t="n">
        <v>0.5853561644959695</v>
      </c>
      <c r="Y64" s="7" t="n">
        <v>0.2043807026498422</v>
      </c>
      <c r="Z64" s="7" t="n">
        <v>0.8668920834919805</v>
      </c>
      <c r="AA64" s="7" t="n">
        <v>0.6677912639054421</v>
      </c>
      <c r="AB64" s="7" t="n">
        <v>0.7059915279455019</v>
      </c>
      <c r="AC64" s="7" t="n">
        <v>0.6717511144030225</v>
      </c>
      <c r="AD64" s="7" t="n">
        <v>0.5786463600209649</v>
      </c>
      <c r="AE64" s="7" t="n">
        <v>0.7019579827196984</v>
      </c>
      <c r="AF64" s="7" t="n">
        <v>0.2489587223314492</v>
      </c>
      <c r="AG64" s="7" t="n">
        <v>0.1891988537889722</v>
      </c>
      <c r="AH64" s="7" t="n">
        <v>0.543543196246932</v>
      </c>
      <c r="AI64" s="7" t="n">
        <v>0.6173489646202814</v>
      </c>
      <c r="AJ64" s="7" t="n">
        <v>0.3162557077175448</v>
      </c>
      <c r="AK64" s="7" t="n">
        <v>0.863985100717058</v>
      </c>
      <c r="AL64" s="7" t="n">
        <v>0.4023333773298625</v>
      </c>
      <c r="AM64" s="7" t="n">
        <v>0.492092029400317</v>
      </c>
      <c r="AN64" s="7" t="n">
        <v>0.8607213584397939</v>
      </c>
      <c r="AO64" s="7" t="n">
        <v>0.6288616288760315</v>
      </c>
      <c r="AP64" s="7" t="n">
        <v>0.4541886725934437</v>
      </c>
      <c r="AQ64" s="7" t="n">
        <v>0.7417643689672295</v>
      </c>
      <c r="AR64" s="7" t="n">
        <v>0.6912602283767746</v>
      </c>
      <c r="AS64" s="7" t="n">
        <v>0.581652015800857</v>
      </c>
      <c r="AT64" s="7" t="n">
        <v>0.6393872123621228</v>
      </c>
      <c r="AU64" s="7" t="n">
        <v>0.6799379248533166</v>
      </c>
      <c r="AV64" s="7" t="n">
        <v>0.6524000513193973</v>
      </c>
      <c r="AW64" s="7" t="n">
        <v>0.5009816110107429</v>
      </c>
      <c r="AX64" s="7" t="n">
        <v>0.7283940291121781</v>
      </c>
      <c r="AY64" s="7" t="n">
        <v>0.3147424002534873</v>
      </c>
      <c r="AZ64" s="7" t="n">
        <v>0.5848929908710662</v>
      </c>
      <c r="BA64" s="7" t="n">
        <v>0.5458368623098266</v>
      </c>
      <c r="BB64" s="7" t="n">
        <v>0.4397727468906451</v>
      </c>
      <c r="BC64" s="7" t="n">
        <v>0.5928322844331343</v>
      </c>
      <c r="BD64" s="7" t="n">
        <v>0.6738655738877585</v>
      </c>
      <c r="BE64" s="7" t="n">
        <v>0.8904633613649897</v>
      </c>
      <c r="BF64" s="7" t="n">
        <v>0.6848720503586859</v>
      </c>
      <c r="BG64" s="7" t="n">
        <v>0.4023334445143982</v>
      </c>
      <c r="BH64" s="7" t="n">
        <v>0.4227621187788257</v>
      </c>
      <c r="BI64" s="7" t="n">
        <v>0.4492569476236602</v>
      </c>
      <c r="BJ64" s="7" t="n">
        <v>0.4525692820563829</v>
      </c>
      <c r="BK64" s="7" t="n">
        <v>0.4343462694410701</v>
      </c>
      <c r="BL64" s="7" t="n">
        <v>0.4526071858768038</v>
      </c>
      <c r="BM64" s="7" t="n">
        <v>1</v>
      </c>
      <c r="BN64" s="7" t="n">
        <v>-0.2790091484338303</v>
      </c>
      <c r="BO64" s="7" t="n">
        <v>0.5058703280019328</v>
      </c>
      <c r="BP64" s="7" t="n">
        <v>0.6570694658845779</v>
      </c>
      <c r="BQ64" s="7" t="n">
        <v>0.3764755032301925</v>
      </c>
      <c r="BR64" s="7" t="n">
        <v>0.319051337600871</v>
      </c>
      <c r="BS64" s="7" t="n">
        <v>0.4920083382883373</v>
      </c>
      <c r="BT64" s="7" t="n">
        <v>0.7032945331048394</v>
      </c>
      <c r="BU64" s="7" t="n">
        <v>0.4964939306336099</v>
      </c>
      <c r="BV64" s="7" t="n">
        <v>0.4012829393109832</v>
      </c>
      <c r="BW64" s="7" t="n">
        <v>0.3438272804237684</v>
      </c>
      <c r="BX64" s="7" t="n">
        <v>0.3419782277429991</v>
      </c>
      <c r="BY64" s="7" t="n">
        <v>0.6828755684461544</v>
      </c>
      <c r="BZ64" s="7" t="n">
        <v>0.4911047857660565</v>
      </c>
      <c r="CA64" s="7" t="n">
        <v>0.489122909212947</v>
      </c>
      <c r="CB64" s="7" t="n">
        <v>0.4198558943603628</v>
      </c>
      <c r="CC64" s="7" t="n">
        <v>0.4417477807752797</v>
      </c>
      <c r="CD64" s="7" t="n">
        <v>0.5350686089057494</v>
      </c>
      <c r="CE64" s="7" t="n">
        <v>0.5147938950789176</v>
      </c>
      <c r="CF64" s="7" t="n">
        <v>0.4029466458117836</v>
      </c>
      <c r="CG64" s="7" t="n">
        <v>0.6010027167374515</v>
      </c>
      <c r="CH64" s="7" t="n">
        <v>0.3258452989926481</v>
      </c>
      <c r="CI64" s="7" t="n">
        <v>0.5959058209424696</v>
      </c>
      <c r="CJ64" s="7" t="n">
        <v>0.5740646064236745</v>
      </c>
      <c r="CK64" s="7" t="n">
        <v>-0.05446546610664516</v>
      </c>
      <c r="CL64" s="7" t="n">
        <v>0.5922714975594845</v>
      </c>
      <c r="CM64" s="7" t="n">
        <v>0.6132748747858052</v>
      </c>
      <c r="CN64" s="7" t="n">
        <v>0.3290796168917457</v>
      </c>
      <c r="CO64" s="7" t="n">
        <v>0.3860636778451347</v>
      </c>
      <c r="CP64" s="7" t="n">
        <v>0.3648935831060872</v>
      </c>
      <c r="CQ64" s="7" t="n">
        <v>0.2317274543224427</v>
      </c>
      <c r="CR64" s="7" t="n">
        <v>0.4070054508000735</v>
      </c>
      <c r="CS64" s="7" t="n">
        <v>0.9995828087003433</v>
      </c>
      <c r="CT64" s="7" t="n">
        <v>0.3607836006617953</v>
      </c>
      <c r="CU64" s="7" t="n">
        <v>-0.2083816306581798</v>
      </c>
      <c r="CV64" s="7" t="n">
        <v>0.5321895157027712</v>
      </c>
      <c r="CW64" s="7" t="n">
        <v>0.415114276178486</v>
      </c>
      <c r="CX64" s="7" t="n">
        <v>0.3231592664918464</v>
      </c>
      <c r="CY64" s="7" t="n">
        <v>0.3577415794481986</v>
      </c>
      <c r="CZ64" s="7" t="n">
        <v>0.4227828581769688</v>
      </c>
      <c r="DA64" s="7" t="n">
        <v>0.5453705688248909</v>
      </c>
      <c r="DB64" s="7" t="n">
        <v>0.5945814006697954</v>
      </c>
      <c r="DC64" s="7" t="n">
        <v>0.6789673557835277</v>
      </c>
      <c r="DD64" s="7" t="n">
        <v>0.5496144734640702</v>
      </c>
      <c r="DE64" s="7" t="n">
        <v>0.296386199546509</v>
      </c>
      <c r="DF64" s="7" t="n">
        <v>0.6024657409811943</v>
      </c>
      <c r="DG64" s="7" t="n">
        <v>0.2738054063604875</v>
      </c>
      <c r="DH64" s="7" t="n">
        <v>0.342511443787866</v>
      </c>
      <c r="DI64" s="7" t="n">
        <v>0.299068221069072</v>
      </c>
      <c r="DJ64" s="7" t="n">
        <v>0.4477720434249825</v>
      </c>
      <c r="DK64" s="7" t="n">
        <v>0.4572137116416223</v>
      </c>
      <c r="DL64" s="7" t="n">
        <v>0.4595097953969096</v>
      </c>
      <c r="DM64" s="7" t="n">
        <v>0.4183448471431334</v>
      </c>
      <c r="DN64" s="7" t="n">
        <v>0.6324371407290198</v>
      </c>
      <c r="DO64" s="7" t="n">
        <v>0.2883431359796126</v>
      </c>
      <c r="DP64" s="7" t="n">
        <v>0.293267497744828</v>
      </c>
      <c r="DQ64" s="7" t="n">
        <v>0.6022938250903802</v>
      </c>
      <c r="DR64" s="7" t="n">
        <v>0.3075626698691806</v>
      </c>
      <c r="DS64" s="7" t="n">
        <v>0.4861352177151693</v>
      </c>
      <c r="DT64" s="7" t="n">
        <v>0.4465937446367908</v>
      </c>
      <c r="DU64" s="7" t="n">
        <v>0.4067159940784254</v>
      </c>
      <c r="DV64" s="7" t="n">
        <v>0.5061448842060433</v>
      </c>
      <c r="DW64" s="7" t="n">
        <v>0.5225873959367224</v>
      </c>
      <c r="DX64" s="7" t="n">
        <v>0.9309018921316828</v>
      </c>
      <c r="DY64" s="7" t="n">
        <v>0.366042171809169</v>
      </c>
      <c r="DZ64" s="7" t="n">
        <v>0.4606748223389502</v>
      </c>
      <c r="EA64" s="7" t="n">
        <v>0.4116322741196852</v>
      </c>
      <c r="EB64" s="7" t="n">
        <v>0.6842281118963307</v>
      </c>
      <c r="EC64" s="7" t="n">
        <v>0.2687732287622678</v>
      </c>
      <c r="ED64" s="7" t="n">
        <v>0.7143239563295204</v>
      </c>
      <c r="EE64" s="7" t="n">
        <v>0.6290885593387179</v>
      </c>
      <c r="EF64" s="7" t="n">
        <v>0.4649043685869692</v>
      </c>
      <c r="EG64" s="7" t="n">
        <v>0.3232309005857623</v>
      </c>
      <c r="EH64" s="7" t="n">
        <v>0.3115420934531656</v>
      </c>
      <c r="EI64" s="7" t="n">
        <v>0.5799037443482122</v>
      </c>
      <c r="EJ64" s="7" t="n">
        <v>0.8001750698724799</v>
      </c>
      <c r="EK64" s="7" t="n">
        <v>0.5958458068733421</v>
      </c>
      <c r="EL64" s="7" t="n">
        <v>0.9853605981417829</v>
      </c>
      <c r="EM64" s="7" t="n">
        <v>0.3248552889788632</v>
      </c>
      <c r="EN64" s="7" t="n">
        <v>0.324865220197897</v>
      </c>
      <c r="EO64" s="7" t="n">
        <v>0.3548342917356839</v>
      </c>
      <c r="EP64" s="7" t="n">
        <v>0.4929571800547358</v>
      </c>
      <c r="EQ64" s="7" t="n">
        <v>0.3252931412790672</v>
      </c>
      <c r="ER64" s="7" t="n">
        <v>0.6547186321329824</v>
      </c>
      <c r="ES64" s="7" t="n">
        <v>-0.2843397289666206</v>
      </c>
      <c r="ET64" s="7" t="n">
        <v>0.4033413165782433</v>
      </c>
      <c r="EU64" s="7" t="n">
        <v>0.3919471854747133</v>
      </c>
      <c r="EV64" s="7" t="n">
        <v>0.3297917293863293</v>
      </c>
      <c r="EW64" s="7" t="n">
        <v>0.2686131899558183</v>
      </c>
      <c r="EX64" s="7" t="n">
        <v>0.3934516998428835</v>
      </c>
      <c r="EY64" s="7" t="n">
        <v>0.5608477628685387</v>
      </c>
      <c r="EZ64" s="7" t="n">
        <v>-0.09247987853718254</v>
      </c>
      <c r="FA64" s="7" t="n">
        <v>0.3998543184680139</v>
      </c>
      <c r="FB64" s="7" t="n">
        <v>0.6177925196438178</v>
      </c>
      <c r="FC64" s="7" t="n">
        <v>0.477020492884702</v>
      </c>
      <c r="FD64" s="7" t="n">
        <v>0.01965574146825741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0.2112728835261793</v>
      </c>
      <c r="D65" s="7" t="n">
        <v>0.1321515263908741</v>
      </c>
      <c r="E65" s="7" t="n">
        <v>0.6224688219171148</v>
      </c>
      <c r="F65" s="7" t="n">
        <v>0.3391155192423826</v>
      </c>
      <c r="G65" s="7" t="n">
        <v>0.8410800090848772</v>
      </c>
      <c r="H65" s="7" t="n">
        <v>0.1599055022434648</v>
      </c>
      <c r="I65" s="7" t="n">
        <v>-0.102073829939496</v>
      </c>
      <c r="J65" s="7" t="n">
        <v>-0.0607666283471019</v>
      </c>
      <c r="K65" s="7" t="n">
        <v>0.5454664732438947</v>
      </c>
      <c r="L65" s="7" t="n">
        <v>0.09317254752685211</v>
      </c>
      <c r="M65" s="7" t="n">
        <v>-0.1350353494507329</v>
      </c>
      <c r="N65" s="7" t="n">
        <v>-0.234807010295082</v>
      </c>
      <c r="O65" s="7" t="n">
        <v>-0.1458690138327929</v>
      </c>
      <c r="P65" s="7" t="n">
        <v>-0.1202286583660231</v>
      </c>
      <c r="Q65" s="7" t="n">
        <v>-0.2374375239908992</v>
      </c>
      <c r="R65" s="7" t="n">
        <v>-0.1420591418949315</v>
      </c>
      <c r="S65" s="7" t="n">
        <v>-0.2281811359572307</v>
      </c>
      <c r="T65" s="7" t="n">
        <v>-0.3203875902368964</v>
      </c>
      <c r="U65" s="7" t="n">
        <v>-0.2060882516061471</v>
      </c>
      <c r="V65" s="7" t="n">
        <v>-0.1493772999355337</v>
      </c>
      <c r="W65" s="7" t="n">
        <v>0.1829858164067396</v>
      </c>
      <c r="X65" s="7" t="n">
        <v>-0.2212831891417387</v>
      </c>
      <c r="Y65" s="7" t="n">
        <v>0.5026824583442221</v>
      </c>
      <c r="Z65" s="7" t="n">
        <v>-0.1689115301271683</v>
      </c>
      <c r="AA65" s="7" t="n">
        <v>-0.2407213331668507</v>
      </c>
      <c r="AB65" s="7" t="n">
        <v>-0.2087629664942788</v>
      </c>
      <c r="AC65" s="7" t="n">
        <v>-0.001067298677228494</v>
      </c>
      <c r="AD65" s="7" t="n">
        <v>-0.2137678002769274</v>
      </c>
      <c r="AE65" s="7" t="n">
        <v>-0.1280537345310711</v>
      </c>
      <c r="AF65" s="7" t="n">
        <v>0.4536919974579143</v>
      </c>
      <c r="AG65" s="7" t="n">
        <v>0.172792508873096</v>
      </c>
      <c r="AH65" s="7" t="n">
        <v>0.1966583435481793</v>
      </c>
      <c r="AI65" s="7" t="n">
        <v>-0.2191926079852388</v>
      </c>
      <c r="AJ65" s="7" t="n">
        <v>-0.1856104753560266</v>
      </c>
      <c r="AK65" s="7" t="n">
        <v>-0.2461011522582883</v>
      </c>
      <c r="AL65" s="7" t="n">
        <v>0.02938343805001597</v>
      </c>
      <c r="AM65" s="7" t="n">
        <v>0.06124913973479583</v>
      </c>
      <c r="AN65" s="7" t="n">
        <v>-0.1576989784855119</v>
      </c>
      <c r="AO65" s="7" t="n">
        <v>-0.2163086403366123</v>
      </c>
      <c r="AP65" s="7" t="n">
        <v>-0.214411192132467</v>
      </c>
      <c r="AQ65" s="7" t="n">
        <v>-0.2004190968022019</v>
      </c>
      <c r="AR65" s="7" t="n">
        <v>-0.2667837060743345</v>
      </c>
      <c r="AS65" s="7" t="n">
        <v>-0.3005579971646372</v>
      </c>
      <c r="AT65" s="7" t="n">
        <v>-0.2690477468382951</v>
      </c>
      <c r="AU65" s="7" t="n">
        <v>-0.1905444409301536</v>
      </c>
      <c r="AV65" s="7" t="n">
        <v>-0.2367958596781129</v>
      </c>
      <c r="AW65" s="7" t="n">
        <v>0.1692703391953224</v>
      </c>
      <c r="AX65" s="7" t="n">
        <v>-0.165469760726505</v>
      </c>
      <c r="AY65" s="7" t="n">
        <v>-0.1943803740158391</v>
      </c>
      <c r="AZ65" s="7" t="n">
        <v>-0.2209000686099852</v>
      </c>
      <c r="BA65" s="7" t="n">
        <v>0.1819403072774136</v>
      </c>
      <c r="BB65" s="7" t="n">
        <v>0.0275180893240962</v>
      </c>
      <c r="BC65" s="7" t="n">
        <v>-0.2845860886051905</v>
      </c>
      <c r="BD65" s="7" t="n">
        <v>-0.2644848842908545</v>
      </c>
      <c r="BE65" s="7" t="n">
        <v>-0.238176512854795</v>
      </c>
      <c r="BF65" s="7" t="n">
        <v>-0.1573503925160458</v>
      </c>
      <c r="BG65" s="7" t="n">
        <v>0.02938338048456169</v>
      </c>
      <c r="BH65" s="7" t="n">
        <v>0.1048797083561778</v>
      </c>
      <c r="BI65" s="7" t="n">
        <v>-0.09650058212759342</v>
      </c>
      <c r="BJ65" s="7" t="n">
        <v>-0.1050590513212155</v>
      </c>
      <c r="BK65" s="7" t="n">
        <v>-0.07901861766831424</v>
      </c>
      <c r="BL65" s="7" t="n">
        <v>0.0112504551740741</v>
      </c>
      <c r="BM65" s="7" t="n">
        <v>-0.2790091484338303</v>
      </c>
      <c r="BN65" s="7" t="n">
        <v>1</v>
      </c>
      <c r="BO65" s="7" t="n">
        <v>0.1648724971074438</v>
      </c>
      <c r="BP65" s="7" t="n">
        <v>-0.3030318371793198</v>
      </c>
      <c r="BQ65" s="7" t="n">
        <v>-0.09592221063968316</v>
      </c>
      <c r="BR65" s="7" t="n">
        <v>0.008858405302637625</v>
      </c>
      <c r="BS65" s="7" t="n">
        <v>0.1644233245522332</v>
      </c>
      <c r="BT65" s="7" t="n">
        <v>0.08596794863990245</v>
      </c>
      <c r="BU65" s="7" t="n">
        <v>-0.2515216493722995</v>
      </c>
      <c r="BV65" s="7" t="n">
        <v>-0.2112230973690664</v>
      </c>
      <c r="BW65" s="7" t="n">
        <v>-0.00747139174881042</v>
      </c>
      <c r="BX65" s="7" t="n">
        <v>-0.07943421636793668</v>
      </c>
      <c r="BY65" s="7" t="n">
        <v>-0.2791417791931302</v>
      </c>
      <c r="BZ65" s="7" t="n">
        <v>0.01694677849695276</v>
      </c>
      <c r="CA65" s="7" t="n">
        <v>-0.04283118500892419</v>
      </c>
      <c r="CB65" s="7" t="n">
        <v>-0.2173086254565995</v>
      </c>
      <c r="CC65" s="7" t="n">
        <v>-0.1960651086181871</v>
      </c>
      <c r="CD65" s="7" t="n">
        <v>0.1738195243654086</v>
      </c>
      <c r="CE65" s="7" t="n">
        <v>0.02916411891139945</v>
      </c>
      <c r="CF65" s="7" t="n">
        <v>0.09174118788397513</v>
      </c>
      <c r="CG65" s="7" t="n">
        <v>-0.217695263371106</v>
      </c>
      <c r="CH65" s="7" t="n">
        <v>-0.2044799074281317</v>
      </c>
      <c r="CI65" s="7" t="n">
        <v>-0.2427622833952947</v>
      </c>
      <c r="CJ65" s="7" t="n">
        <v>-0.2136479000727941</v>
      </c>
      <c r="CK65" s="7" t="n">
        <v>0.792005263320835</v>
      </c>
      <c r="CL65" s="7" t="n">
        <v>-0.2390386675266559</v>
      </c>
      <c r="CM65" s="7" t="n">
        <v>-0.2311462674174591</v>
      </c>
      <c r="CN65" s="7" t="n">
        <v>-0.2390005826972703</v>
      </c>
      <c r="CO65" s="7" t="n">
        <v>0.03017762721729092</v>
      </c>
      <c r="CP65" s="7" t="n">
        <v>-0.2096678707730167</v>
      </c>
      <c r="CQ65" s="7" t="n">
        <v>0.5099902020866189</v>
      </c>
      <c r="CR65" s="7" t="n">
        <v>-0.1397382706051596</v>
      </c>
      <c r="CS65" s="7" t="n">
        <v>-0.2861069946271069</v>
      </c>
      <c r="CT65" s="7" t="n">
        <v>-0.05838943378044141</v>
      </c>
      <c r="CU65" s="7" t="n">
        <v>0.9473871109035433</v>
      </c>
      <c r="CV65" s="7" t="n">
        <v>0.1212062324660968</v>
      </c>
      <c r="CW65" s="7" t="n">
        <v>-0.05389192632338671</v>
      </c>
      <c r="CX65" s="7" t="n">
        <v>-0.2003965786711867</v>
      </c>
      <c r="CY65" s="7" t="n">
        <v>-0.2339306732593544</v>
      </c>
      <c r="CZ65" s="7" t="n">
        <v>-0.209728827347473</v>
      </c>
      <c r="DA65" s="7" t="n">
        <v>0.2521004805606956</v>
      </c>
      <c r="DB65" s="7" t="n">
        <v>-0.2321815869514396</v>
      </c>
      <c r="DC65" s="7" t="n">
        <v>-0.2060986678516515</v>
      </c>
      <c r="DD65" s="7" t="n">
        <v>-0.2469927325719364</v>
      </c>
      <c r="DE65" s="7" t="n">
        <v>-0.2168043244279914</v>
      </c>
      <c r="DF65" s="7" t="n">
        <v>-0.2715577000538159</v>
      </c>
      <c r="DG65" s="7" t="n">
        <v>0.00821898254301707</v>
      </c>
      <c r="DH65" s="7" t="n">
        <v>-0.1761398514409793</v>
      </c>
      <c r="DI65" s="7" t="n">
        <v>-0.2187250248427459</v>
      </c>
      <c r="DJ65" s="7" t="n">
        <v>-0.1902683019444389</v>
      </c>
      <c r="DK65" s="7" t="n">
        <v>-0.2233875935800528</v>
      </c>
      <c r="DL65" s="7" t="n">
        <v>0.02797475807037498</v>
      </c>
      <c r="DM65" s="7" t="n">
        <v>-0.1666348741320455</v>
      </c>
      <c r="DN65" s="7" t="n">
        <v>-0.1355932605348689</v>
      </c>
      <c r="DO65" s="7" t="n">
        <v>-0.2313017555262371</v>
      </c>
      <c r="DP65" s="7" t="n">
        <v>-0.2394810452916823</v>
      </c>
      <c r="DQ65" s="7" t="n">
        <v>-0.2294796520665647</v>
      </c>
      <c r="DR65" s="7" t="n">
        <v>-0.1850464853808661</v>
      </c>
      <c r="DS65" s="7" t="n">
        <v>-0.2381744393746973</v>
      </c>
      <c r="DT65" s="7" t="n">
        <v>-0.08541204414254142</v>
      </c>
      <c r="DU65" s="7" t="n">
        <v>-0.155451453461609</v>
      </c>
      <c r="DV65" s="7" t="n">
        <v>-0.2288371446796202</v>
      </c>
      <c r="DW65" s="7" t="n">
        <v>-0.1055891244472625</v>
      </c>
      <c r="DX65" s="7" t="n">
        <v>-0.2837902596874218</v>
      </c>
      <c r="DY65" s="7" t="n">
        <v>-0.1789461587367747</v>
      </c>
      <c r="DZ65" s="7" t="n">
        <v>-0.1029615467082209</v>
      </c>
      <c r="EA65" s="7" t="n">
        <v>0.04176239062539119</v>
      </c>
      <c r="EB65" s="7" t="n">
        <v>-0.2504581702862085</v>
      </c>
      <c r="EC65" s="7" t="n">
        <v>-0.09527429449056043</v>
      </c>
      <c r="ED65" s="7" t="n">
        <v>-0.212074231168836</v>
      </c>
      <c r="EE65" s="7" t="n">
        <v>-0.1839167520060938</v>
      </c>
      <c r="EF65" s="7" t="n">
        <v>-0.1838800954594115</v>
      </c>
      <c r="EG65" s="7" t="n">
        <v>-0.1782729484584487</v>
      </c>
      <c r="EH65" s="7" t="n">
        <v>-0.1169786952721112</v>
      </c>
      <c r="EI65" s="7" t="n">
        <v>-0.1425245583455271</v>
      </c>
      <c r="EJ65" s="7" t="n">
        <v>-0.3054575708134268</v>
      </c>
      <c r="EK65" s="7" t="n">
        <v>-0.2656049129736017</v>
      </c>
      <c r="EL65" s="7" t="n">
        <v>-0.2723618127830252</v>
      </c>
      <c r="EM65" s="7" t="n">
        <v>-0.145826398298857</v>
      </c>
      <c r="EN65" s="7" t="n">
        <v>-0.1749641179271083</v>
      </c>
      <c r="EO65" s="7" t="n">
        <v>0.4401022267977671</v>
      </c>
      <c r="EP65" s="7" t="n">
        <v>-0.2279860661086712</v>
      </c>
      <c r="EQ65" s="7" t="n">
        <v>-0.1474987475601495</v>
      </c>
      <c r="ER65" s="7" t="n">
        <v>0.009127400039184859</v>
      </c>
      <c r="ES65" s="7" t="n">
        <v>0.9998201739818389</v>
      </c>
      <c r="ET65" s="7" t="n">
        <v>0.1628892019076656</v>
      </c>
      <c r="EU65" s="7" t="n">
        <v>-0.1899803574176423</v>
      </c>
      <c r="EV65" s="7" t="n">
        <v>-0.1699354600763774</v>
      </c>
      <c r="EW65" s="7" t="n">
        <v>0.3995743122576243</v>
      </c>
      <c r="EX65" s="7" t="n">
        <v>-0.1912504592508466</v>
      </c>
      <c r="EY65" s="7" t="n">
        <v>-0.1137980922108841</v>
      </c>
      <c r="EZ65" s="7" t="n">
        <v>0.8736246462645038</v>
      </c>
      <c r="FA65" s="7" t="n">
        <v>-0.2160701711461321</v>
      </c>
      <c r="FB65" s="7" t="n">
        <v>-0.1866017653786318</v>
      </c>
      <c r="FC65" s="7" t="n">
        <v>-0.2288903045359582</v>
      </c>
      <c r="FD65" s="7" t="n">
        <v>0.7560666285250341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0.6236054262788618</v>
      </c>
      <c r="D66" s="7" t="n">
        <v>0.5545009647486908</v>
      </c>
      <c r="E66" s="7" t="n">
        <v>0.5042439442348302</v>
      </c>
      <c r="F66" s="7" t="n">
        <v>0.5679431420376569</v>
      </c>
      <c r="G66" s="7" t="n">
        <v>0.322833955351406</v>
      </c>
      <c r="H66" s="7" t="n">
        <v>0.9419070956372714</v>
      </c>
      <c r="I66" s="7" t="n">
        <v>0.4976779974319915</v>
      </c>
      <c r="J66" s="7" t="n">
        <v>0.6669468874965181</v>
      </c>
      <c r="K66" s="7" t="n">
        <v>0.5001855767236439</v>
      </c>
      <c r="L66" s="7" t="n">
        <v>0.5563759385358716</v>
      </c>
      <c r="M66" s="7" t="n">
        <v>0.130344521869068</v>
      </c>
      <c r="N66" s="7" t="n">
        <v>0.2278008912772383</v>
      </c>
      <c r="O66" s="7" t="n">
        <v>0.1019811805181369</v>
      </c>
      <c r="P66" s="7" t="n">
        <v>0.18145707833043</v>
      </c>
      <c r="Q66" s="7" t="n">
        <v>0.3536730631145175</v>
      </c>
      <c r="R66" s="7" t="n">
        <v>0.1342991135208448</v>
      </c>
      <c r="S66" s="7" t="n">
        <v>0.4781541261104982</v>
      </c>
      <c r="T66" s="7" t="n">
        <v>0.232021283848466</v>
      </c>
      <c r="U66" s="7" t="n">
        <v>0.4182065609275287</v>
      </c>
      <c r="V66" s="7" t="n">
        <v>0.5891912341064863</v>
      </c>
      <c r="W66" s="7" t="n">
        <v>0.9716032974098918</v>
      </c>
      <c r="X66" s="7" t="n">
        <v>0.4229418231046682</v>
      </c>
      <c r="Y66" s="7" t="n">
        <v>0.6248519574126443</v>
      </c>
      <c r="Z66" s="7" t="n">
        <v>0.488705913278434</v>
      </c>
      <c r="AA66" s="7" t="n">
        <v>0.4133695732597935</v>
      </c>
      <c r="AB66" s="7" t="n">
        <v>0.4348264020860503</v>
      </c>
      <c r="AC66" s="7" t="n">
        <v>0.5337830284625033</v>
      </c>
      <c r="AD66" s="7" t="n">
        <v>0.3896366847220767</v>
      </c>
      <c r="AE66" s="7" t="n">
        <v>0.4682239975089709</v>
      </c>
      <c r="AF66" s="7" t="n">
        <v>0.5688267274946183</v>
      </c>
      <c r="AG66" s="7" t="n">
        <v>0.4990783334291937</v>
      </c>
      <c r="AH66" s="7" t="n">
        <v>0.9087628836311874</v>
      </c>
      <c r="AI66" s="7" t="n">
        <v>0.4173318389581028</v>
      </c>
      <c r="AJ66" s="7" t="n">
        <v>0.09265776179811985</v>
      </c>
      <c r="AK66" s="7" t="n">
        <v>0.3746733668319433</v>
      </c>
      <c r="AL66" s="7" t="n">
        <v>0.4711334864970136</v>
      </c>
      <c r="AM66" s="7" t="n">
        <v>0.5748796162321081</v>
      </c>
      <c r="AN66" s="7" t="n">
        <v>0.4871364433383166</v>
      </c>
      <c r="AO66" s="7" t="n">
        <v>0.4179346509470543</v>
      </c>
      <c r="AP66" s="7" t="n">
        <v>0.1718108911400842</v>
      </c>
      <c r="AQ66" s="7" t="n">
        <v>0.4440815670582031</v>
      </c>
      <c r="AR66" s="7" t="n">
        <v>0.2687258605535476</v>
      </c>
      <c r="AS66" s="7" t="n">
        <v>0.1879737607184398</v>
      </c>
      <c r="AT66" s="7" t="n">
        <v>0.2242483440639922</v>
      </c>
      <c r="AU66" s="7" t="n">
        <v>0.3112147360101412</v>
      </c>
      <c r="AV66" s="7" t="n">
        <v>0.3917382304986665</v>
      </c>
      <c r="AW66" s="7" t="n">
        <v>0.7477665291002163</v>
      </c>
      <c r="AX66" s="7" t="n">
        <v>0.4460413185911298</v>
      </c>
      <c r="AY66" s="7" t="n">
        <v>0.1003943002122273</v>
      </c>
      <c r="AZ66" s="7" t="n">
        <v>0.4169417366533725</v>
      </c>
      <c r="BA66" s="7" t="n">
        <v>0.970308129311509</v>
      </c>
      <c r="BB66" s="7" t="n">
        <v>0.3333574860406847</v>
      </c>
      <c r="BC66" s="7" t="n">
        <v>0.3486424054196223</v>
      </c>
      <c r="BD66" s="7" t="n">
        <v>0.2412255910215866</v>
      </c>
      <c r="BE66" s="7" t="n">
        <v>0.4633400579630393</v>
      </c>
      <c r="BF66" s="7" t="n">
        <v>0.4170880291870139</v>
      </c>
      <c r="BG66" s="7" t="n">
        <v>0.4711334908395043</v>
      </c>
      <c r="BH66" s="7" t="n">
        <v>0.3684960199990776</v>
      </c>
      <c r="BI66" s="7" t="n">
        <v>0.300241144937928</v>
      </c>
      <c r="BJ66" s="7" t="n">
        <v>0.3375098417301564</v>
      </c>
      <c r="BK66" s="7" t="n">
        <v>0.2906292816574088</v>
      </c>
      <c r="BL66" s="7" t="n">
        <v>0.3328816802198806</v>
      </c>
      <c r="BM66" s="7" t="n">
        <v>0.5058703280019328</v>
      </c>
      <c r="BN66" s="7" t="n">
        <v>0.1648724971074438</v>
      </c>
      <c r="BO66" s="7" t="n">
        <v>1</v>
      </c>
      <c r="BP66" s="7" t="n">
        <v>0.4059943446554141</v>
      </c>
      <c r="BQ66" s="7" t="n">
        <v>0.4726712775748021</v>
      </c>
      <c r="BR66" s="7" t="n">
        <v>0.5255461650245339</v>
      </c>
      <c r="BS66" s="7" t="n">
        <v>0.4860415985191264</v>
      </c>
      <c r="BT66" s="7" t="n">
        <v>0.6308050297808313</v>
      </c>
      <c r="BU66" s="7" t="n">
        <v>0.3528824450085391</v>
      </c>
      <c r="BV66" s="7" t="n">
        <v>0.1401323456437238</v>
      </c>
      <c r="BW66" s="7" t="n">
        <v>0.5234171696142432</v>
      </c>
      <c r="BX66" s="7" t="n">
        <v>0.4675864051444427</v>
      </c>
      <c r="BY66" s="7" t="n">
        <v>0.4336259318805347</v>
      </c>
      <c r="BZ66" s="7" t="n">
        <v>0.5787248896293113</v>
      </c>
      <c r="CA66" s="7" t="n">
        <v>0.563834635369423</v>
      </c>
      <c r="CB66" s="7" t="n">
        <v>0.1738958095030687</v>
      </c>
      <c r="CC66" s="7" t="n">
        <v>0.1729821050730675</v>
      </c>
      <c r="CD66" s="7" t="n">
        <v>0.9682819641002586</v>
      </c>
      <c r="CE66" s="7" t="n">
        <v>0.447698977168606</v>
      </c>
      <c r="CF66" s="7" t="n">
        <v>0.5139512883222325</v>
      </c>
      <c r="CG66" s="7" t="n">
        <v>0.4332380588575421</v>
      </c>
      <c r="CH66" s="7" t="n">
        <v>0.08092485381403786</v>
      </c>
      <c r="CI66" s="7" t="n">
        <v>0.3144498083391026</v>
      </c>
      <c r="CJ66" s="7" t="n">
        <v>0.3343003491596992</v>
      </c>
      <c r="CK66" s="7" t="n">
        <v>0.4567219484829358</v>
      </c>
      <c r="CL66" s="7" t="n">
        <v>0.3349961797915781</v>
      </c>
      <c r="CM66" s="7" t="n">
        <v>0.3379830001327203</v>
      </c>
      <c r="CN66" s="7" t="n">
        <v>0.06050862349876385</v>
      </c>
      <c r="CO66" s="7" t="n">
        <v>0.2830057047705916</v>
      </c>
      <c r="CP66" s="7" t="n">
        <v>0.1479596559661779</v>
      </c>
      <c r="CQ66" s="7" t="n">
        <v>0.6382048662615232</v>
      </c>
      <c r="CR66" s="7" t="n">
        <v>0.2422186640543157</v>
      </c>
      <c r="CS66" s="7" t="n">
        <v>0.5002805730487836</v>
      </c>
      <c r="CT66" s="7" t="n">
        <v>0.4924747834898737</v>
      </c>
      <c r="CU66" s="7" t="n">
        <v>0.1640362044490986</v>
      </c>
      <c r="CV66" s="7" t="n">
        <v>0.6554578237086133</v>
      </c>
      <c r="CW66" s="7" t="n">
        <v>0.3333983342951948</v>
      </c>
      <c r="CX66" s="7" t="n">
        <v>0.07190077933618783</v>
      </c>
      <c r="CY66" s="7" t="n">
        <v>0.08837721898616509</v>
      </c>
      <c r="CZ66" s="7" t="n">
        <v>0.1288412963193653</v>
      </c>
      <c r="DA66" s="7" t="n">
        <v>0.8438321463798757</v>
      </c>
      <c r="DB66" s="7" t="n">
        <v>0.3880636782418287</v>
      </c>
      <c r="DC66" s="7" t="n">
        <v>0.3746462365012994</v>
      </c>
      <c r="DD66" s="7" t="n">
        <v>0.3108791524749123</v>
      </c>
      <c r="DE66" s="7" t="n">
        <v>0.07261789470368271</v>
      </c>
      <c r="DF66" s="7" t="n">
        <v>0.2569566052005015</v>
      </c>
      <c r="DG66" s="7" t="n">
        <v>0.2550596270887631</v>
      </c>
      <c r="DH66" s="7" t="n">
        <v>0.1772396922437439</v>
      </c>
      <c r="DI66" s="7" t="n">
        <v>0.06781642927215668</v>
      </c>
      <c r="DJ66" s="7" t="n">
        <v>0.1772745641374726</v>
      </c>
      <c r="DK66" s="7" t="n">
        <v>0.2031844978184921</v>
      </c>
      <c r="DL66" s="7" t="n">
        <v>0.3428001632167351</v>
      </c>
      <c r="DM66" s="7" t="n">
        <v>0.1663242497845611</v>
      </c>
      <c r="DN66" s="7" t="n">
        <v>0.4626239672342676</v>
      </c>
      <c r="DO66" s="7" t="n">
        <v>0.03351978138448061</v>
      </c>
      <c r="DP66" s="7" t="n">
        <v>0.03010694094923187</v>
      </c>
      <c r="DQ66" s="7" t="n">
        <v>0.4099555930945271</v>
      </c>
      <c r="DR66" s="7" t="n">
        <v>0.09472361762568898</v>
      </c>
      <c r="DS66" s="7" t="n">
        <v>0.1876420984126593</v>
      </c>
      <c r="DT66" s="7" t="n">
        <v>0.3173849061423579</v>
      </c>
      <c r="DU66" s="7" t="n">
        <v>0.1906615368805209</v>
      </c>
      <c r="DV66" s="7" t="n">
        <v>0.1758157644940317</v>
      </c>
      <c r="DW66" s="7" t="n">
        <v>0.3429699207189049</v>
      </c>
      <c r="DX66" s="7" t="n">
        <v>0.3832836859111629</v>
      </c>
      <c r="DY66" s="7" t="n">
        <v>0.1210336005653971</v>
      </c>
      <c r="DZ66" s="7" t="n">
        <v>0.5305011828142836</v>
      </c>
      <c r="EA66" s="7" t="n">
        <v>0.5245409084031094</v>
      </c>
      <c r="EB66" s="7" t="n">
        <v>0.2583596498950867</v>
      </c>
      <c r="EC66" s="7" t="n">
        <v>0.1052951287006278</v>
      </c>
      <c r="ED66" s="7" t="n">
        <v>0.4157398531663459</v>
      </c>
      <c r="EE66" s="7" t="n">
        <v>0.3954399806767884</v>
      </c>
      <c r="EF66" s="7" t="n">
        <v>0.2584769990165758</v>
      </c>
      <c r="EG66" s="7" t="n">
        <v>0.1146031555227307</v>
      </c>
      <c r="EH66" s="7" t="n">
        <v>0.1400534865805879</v>
      </c>
      <c r="EI66" s="7" t="n">
        <v>0.3175104222448418</v>
      </c>
      <c r="EJ66" s="7" t="n">
        <v>0.2753175458179529</v>
      </c>
      <c r="EK66" s="7" t="n">
        <v>0.22579052583838</v>
      </c>
      <c r="EL66" s="7" t="n">
        <v>0.4705267671530174</v>
      </c>
      <c r="EM66" s="7" t="n">
        <v>0.1326362671443209</v>
      </c>
      <c r="EN66" s="7" t="n">
        <v>0.1365825675118441</v>
      </c>
      <c r="EO66" s="7" t="n">
        <v>0.6092601408836475</v>
      </c>
      <c r="EP66" s="7" t="n">
        <v>0.3854183145359183</v>
      </c>
      <c r="EQ66" s="7" t="n">
        <v>0.1328296118171566</v>
      </c>
      <c r="ER66" s="7" t="n">
        <v>0.4923149492029621</v>
      </c>
      <c r="ES66" s="7" t="n">
        <v>0.1604552082185724</v>
      </c>
      <c r="ET66" s="7" t="n">
        <v>0.3903251098144026</v>
      </c>
      <c r="EU66" s="7" t="n">
        <v>0.1787374167333287</v>
      </c>
      <c r="EV66" s="7" t="n">
        <v>0.119447399822958</v>
      </c>
      <c r="EW66" s="7" t="n">
        <v>0.427742631899802</v>
      </c>
      <c r="EX66" s="7" t="n">
        <v>0.1697731765235109</v>
      </c>
      <c r="EY66" s="7" t="n">
        <v>0.4133806378322461</v>
      </c>
      <c r="EZ66" s="7" t="n">
        <v>0.4299840792040467</v>
      </c>
      <c r="FA66" s="7" t="n">
        <v>0.114764894830206</v>
      </c>
      <c r="FB66" s="7" t="n">
        <v>0.3348603340486446</v>
      </c>
      <c r="FC66" s="7" t="n">
        <v>0.2021600563319129</v>
      </c>
      <c r="FD66" s="7" t="n">
        <v>0.5464961299107144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0.6340651649547793</v>
      </c>
      <c r="D67" s="7" t="n">
        <v>0.6379215444042075</v>
      </c>
      <c r="E67" s="7" t="n">
        <v>0.03324874673445231</v>
      </c>
      <c r="F67" s="7" t="n">
        <v>0.4987405566452472</v>
      </c>
      <c r="G67" s="7" t="n">
        <v>-0.03037863861054086</v>
      </c>
      <c r="H67" s="7" t="n">
        <v>0.4726317177155417</v>
      </c>
      <c r="I67" s="7" t="n">
        <v>0.5714045147123853</v>
      </c>
      <c r="J67" s="7" t="n">
        <v>0.7923785327098904</v>
      </c>
      <c r="K67" s="7" t="n">
        <v>0.05238995372363069</v>
      </c>
      <c r="L67" s="7" t="n">
        <v>0.6528731516111084</v>
      </c>
      <c r="M67" s="7" t="n">
        <v>0.4611778020697613</v>
      </c>
      <c r="N67" s="7" t="n">
        <v>0.7510041221253478</v>
      </c>
      <c r="O67" s="7" t="n">
        <v>0.4396840184456593</v>
      </c>
      <c r="P67" s="7" t="n">
        <v>0.5007205270329661</v>
      </c>
      <c r="Q67" s="7" t="n">
        <v>0.7326291610253893</v>
      </c>
      <c r="R67" s="7" t="n">
        <v>0.47794251846387</v>
      </c>
      <c r="S67" s="7" t="n">
        <v>0.5724972085617829</v>
      </c>
      <c r="T67" s="7" t="n">
        <v>0.683493322206684</v>
      </c>
      <c r="U67" s="7" t="n">
        <v>0.5723249304675057</v>
      </c>
      <c r="V67" s="7" t="n">
        <v>0.613475195517857</v>
      </c>
      <c r="W67" s="7" t="n">
        <v>0.4559900963124934</v>
      </c>
      <c r="X67" s="7" t="n">
        <v>0.5862165298450401</v>
      </c>
      <c r="Y67" s="7" t="n">
        <v>0.2654312201667048</v>
      </c>
      <c r="Z67" s="7" t="n">
        <v>0.5326656757550455</v>
      </c>
      <c r="AA67" s="7" t="n">
        <v>0.7259463641242869</v>
      </c>
      <c r="AB67" s="7" t="n">
        <v>0.7417261708814188</v>
      </c>
      <c r="AC67" s="7" t="n">
        <v>0.700634317370696</v>
      </c>
      <c r="AD67" s="7" t="n">
        <v>0.8659459568381642</v>
      </c>
      <c r="AE67" s="7" t="n">
        <v>0.7072707866993077</v>
      </c>
      <c r="AF67" s="7" t="n">
        <v>0.2145772079622527</v>
      </c>
      <c r="AG67" s="7" t="n">
        <v>0.2340534922660819</v>
      </c>
      <c r="AH67" s="7" t="n">
        <v>0.4479239697983065</v>
      </c>
      <c r="AI67" s="7" t="n">
        <v>0.8955219063371479</v>
      </c>
      <c r="AJ67" s="7" t="n">
        <v>0.4546293435265688</v>
      </c>
      <c r="AK67" s="7" t="n">
        <v>0.5463099937821957</v>
      </c>
      <c r="AL67" s="7" t="n">
        <v>0.4994665810215072</v>
      </c>
      <c r="AM67" s="7" t="n">
        <v>0.3811808157235215</v>
      </c>
      <c r="AN67" s="7" t="n">
        <v>0.5250662580505635</v>
      </c>
      <c r="AO67" s="7" t="n">
        <v>0.8881007980926325</v>
      </c>
      <c r="AP67" s="7" t="n">
        <v>0.5620033476728711</v>
      </c>
      <c r="AQ67" s="7" t="n">
        <v>0.7235324882553635</v>
      </c>
      <c r="AR67" s="7" t="n">
        <v>0.6544974091237995</v>
      </c>
      <c r="AS67" s="7" t="n">
        <v>0.5770223640547216</v>
      </c>
      <c r="AT67" s="7" t="n">
        <v>0.6209042852178289</v>
      </c>
      <c r="AU67" s="7" t="n">
        <v>0.6501102255067588</v>
      </c>
      <c r="AV67" s="7" t="n">
        <v>0.7030872353692167</v>
      </c>
      <c r="AW67" s="7" t="n">
        <v>0.5268134358462043</v>
      </c>
      <c r="AX67" s="7" t="n">
        <v>0.6846695898409337</v>
      </c>
      <c r="AY67" s="7" t="n">
        <v>0.4450954154951272</v>
      </c>
      <c r="AZ67" s="7" t="n">
        <v>0.5847637131201909</v>
      </c>
      <c r="BA67" s="7" t="n">
        <v>0.4676331433817151</v>
      </c>
      <c r="BB67" s="7" t="n">
        <v>0.4419488865203275</v>
      </c>
      <c r="BC67" s="7" t="n">
        <v>0.8903600373069486</v>
      </c>
      <c r="BD67" s="7" t="n">
        <v>0.622480528151022</v>
      </c>
      <c r="BE67" s="7" t="n">
        <v>0.5768298384264536</v>
      </c>
      <c r="BF67" s="7" t="n">
        <v>0.669756144765842</v>
      </c>
      <c r="BG67" s="7" t="n">
        <v>0.4994667194825503</v>
      </c>
      <c r="BH67" s="7" t="n">
        <v>0.433902443755773</v>
      </c>
      <c r="BI67" s="7" t="n">
        <v>0.601270399718986</v>
      </c>
      <c r="BJ67" s="7" t="n">
        <v>0.5899650323408138</v>
      </c>
      <c r="BK67" s="7" t="n">
        <v>0.5937444106213975</v>
      </c>
      <c r="BL67" s="7" t="n">
        <v>0.4602287660954243</v>
      </c>
      <c r="BM67" s="7" t="n">
        <v>0.6570694658845779</v>
      </c>
      <c r="BN67" s="7" t="n">
        <v>-0.3030318371793198</v>
      </c>
      <c r="BO67" s="7" t="n">
        <v>0.4059943446554141</v>
      </c>
      <c r="BP67" s="7" t="n">
        <v>1</v>
      </c>
      <c r="BQ67" s="7" t="n">
        <v>0.3345201383957992</v>
      </c>
      <c r="BR67" s="7" t="n">
        <v>0.2728149869633034</v>
      </c>
      <c r="BS67" s="7" t="n">
        <v>0.5078907882337665</v>
      </c>
      <c r="BT67" s="7" t="n">
        <v>0.6689127432161507</v>
      </c>
      <c r="BU67" s="7" t="n">
        <v>0.5691067288399408</v>
      </c>
      <c r="BV67" s="7" t="n">
        <v>0.520187087591888</v>
      </c>
      <c r="BW67" s="7" t="n">
        <v>0.4754273557022746</v>
      </c>
      <c r="BX67" s="7" t="n">
        <v>0.2839404653033573</v>
      </c>
      <c r="BY67" s="7" t="n">
        <v>0.6882508528918941</v>
      </c>
      <c r="BZ67" s="7" t="n">
        <v>0.4263082868526387</v>
      </c>
      <c r="CA67" s="7" t="n">
        <v>0.5956061038202959</v>
      </c>
      <c r="CB67" s="7" t="n">
        <v>0.5542936056006176</v>
      </c>
      <c r="CC67" s="7" t="n">
        <v>0.5397650628763411</v>
      </c>
      <c r="CD67" s="7" t="n">
        <v>0.4657772650263257</v>
      </c>
      <c r="CE67" s="7" t="n">
        <v>0.5047405637688186</v>
      </c>
      <c r="CF67" s="7" t="n">
        <v>0.3075761340818229</v>
      </c>
      <c r="CG67" s="7" t="n">
        <v>0.598546930995166</v>
      </c>
      <c r="CH67" s="7" t="n">
        <v>0.4631665789598102</v>
      </c>
      <c r="CI67" s="7" t="n">
        <v>0.5919691042042734</v>
      </c>
      <c r="CJ67" s="7" t="n">
        <v>0.843684033490806</v>
      </c>
      <c r="CK67" s="7" t="n">
        <v>-0.02029057815410049</v>
      </c>
      <c r="CL67" s="7" t="n">
        <v>0.8740997726538843</v>
      </c>
      <c r="CM67" s="7" t="n">
        <v>0.5923784036258106</v>
      </c>
      <c r="CN67" s="7" t="n">
        <v>0.491953778567332</v>
      </c>
      <c r="CO67" s="7" t="n">
        <v>0.4477585089905138</v>
      </c>
      <c r="CP67" s="7" t="n">
        <v>0.5359093557406259</v>
      </c>
      <c r="CQ67" s="7" t="n">
        <v>0.189125648309163</v>
      </c>
      <c r="CR67" s="7" t="n">
        <v>0.4906127088995512</v>
      </c>
      <c r="CS67" s="7" t="n">
        <v>0.6624565825376749</v>
      </c>
      <c r="CT67" s="7" t="n">
        <v>0.2556355613792496</v>
      </c>
      <c r="CU67" s="7" t="n">
        <v>-0.2582698621401535</v>
      </c>
      <c r="CV67" s="7" t="n">
        <v>0.5310526993976774</v>
      </c>
      <c r="CW67" s="7" t="n">
        <v>0.5799244521795316</v>
      </c>
      <c r="CX67" s="7" t="n">
        <v>0.4352797602011942</v>
      </c>
      <c r="CY67" s="7" t="n">
        <v>0.451262042370591</v>
      </c>
      <c r="CZ67" s="7" t="n">
        <v>0.5983521752658971</v>
      </c>
      <c r="DA67" s="7" t="n">
        <v>0.4398456054680348</v>
      </c>
      <c r="DB67" s="7" t="n">
        <v>0.874749857419325</v>
      </c>
      <c r="DC67" s="7" t="n">
        <v>0.4619881667902905</v>
      </c>
      <c r="DD67" s="7" t="n">
        <v>0.7826086516695536</v>
      </c>
      <c r="DE67" s="7" t="n">
        <v>0.403731468575721</v>
      </c>
      <c r="DF67" s="7" t="n">
        <v>0.6134784842661837</v>
      </c>
      <c r="DG67" s="7" t="n">
        <v>0.2372202362188121</v>
      </c>
      <c r="DH67" s="7" t="n">
        <v>0.507998458792696</v>
      </c>
      <c r="DI67" s="7" t="n">
        <v>0.4265102223891811</v>
      </c>
      <c r="DJ67" s="7" t="n">
        <v>0.573720510946377</v>
      </c>
      <c r="DK67" s="7" t="n">
        <v>0.6718317089048171</v>
      </c>
      <c r="DL67" s="7" t="n">
        <v>0.4636573835408076</v>
      </c>
      <c r="DM67" s="7" t="n">
        <v>0.5169011283381679</v>
      </c>
      <c r="DN67" s="7" t="n">
        <v>0.7611911569623722</v>
      </c>
      <c r="DO67" s="7" t="n">
        <v>0.437496973376869</v>
      </c>
      <c r="DP67" s="7" t="n">
        <v>0.4626718137824798</v>
      </c>
      <c r="DQ67" s="7" t="n">
        <v>0.8649529482186462</v>
      </c>
      <c r="DR67" s="7" t="n">
        <v>0.4603976376010801</v>
      </c>
      <c r="DS67" s="7" t="n">
        <v>0.5241085337716219</v>
      </c>
      <c r="DT67" s="7" t="n">
        <v>0.6050926758053388</v>
      </c>
      <c r="DU67" s="7" t="n">
        <v>0.5491114464997265</v>
      </c>
      <c r="DV67" s="7" t="n">
        <v>0.5653774666698758</v>
      </c>
      <c r="DW67" s="7" t="n">
        <v>0.558291635422301</v>
      </c>
      <c r="DX67" s="7" t="n">
        <v>0.5289831597156655</v>
      </c>
      <c r="DY67" s="7" t="n">
        <v>0.6164580495491244</v>
      </c>
      <c r="DZ67" s="7" t="n">
        <v>0.3651889920737242</v>
      </c>
      <c r="EA67" s="7" t="n">
        <v>0.4681054023578907</v>
      </c>
      <c r="EB67" s="7" t="n">
        <v>0.4675776704952843</v>
      </c>
      <c r="EC67" s="7" t="n">
        <v>0.485825350916988</v>
      </c>
      <c r="ED67" s="7" t="n">
        <v>0.6957461822708159</v>
      </c>
      <c r="EE67" s="7" t="n">
        <v>0.6362330164975507</v>
      </c>
      <c r="EF67" s="7" t="n">
        <v>0.6159640121049886</v>
      </c>
      <c r="EG67" s="7" t="n">
        <v>0.4728130905169516</v>
      </c>
      <c r="EH67" s="7" t="n">
        <v>0.4717054259270228</v>
      </c>
      <c r="EI67" s="7" t="n">
        <v>0.5443198360649976</v>
      </c>
      <c r="EJ67" s="7" t="n">
        <v>0.4438385971077283</v>
      </c>
      <c r="EK67" s="7" t="n">
        <v>0.5830885763691025</v>
      </c>
      <c r="EL67" s="7" t="n">
        <v>0.6213075582319856</v>
      </c>
      <c r="EM67" s="7" t="n">
        <v>0.4883993770635842</v>
      </c>
      <c r="EN67" s="7" t="n">
        <v>0.5152315898472538</v>
      </c>
      <c r="EO67" s="7" t="n">
        <v>0.2937738733398847</v>
      </c>
      <c r="EP67" s="7" t="n">
        <v>0.5571174570634174</v>
      </c>
      <c r="EQ67" s="7" t="n">
        <v>0.4924457434007748</v>
      </c>
      <c r="ER67" s="7" t="n">
        <v>0.4772561650082066</v>
      </c>
      <c r="ES67" s="7" t="n">
        <v>-0.3079927835893849</v>
      </c>
      <c r="ET67" s="7" t="n">
        <v>0.4147770191763467</v>
      </c>
      <c r="EU67" s="7" t="n">
        <v>0.5177559778451291</v>
      </c>
      <c r="EV67" s="7" t="n">
        <v>0.5011352161082228</v>
      </c>
      <c r="EW67" s="7" t="n">
        <v>0.2585617927235327</v>
      </c>
      <c r="EX67" s="7" t="n">
        <v>0.5229739030803083</v>
      </c>
      <c r="EY67" s="7" t="n">
        <v>0.8290426466578237</v>
      </c>
      <c r="EZ67" s="7" t="n">
        <v>-0.08014651180339431</v>
      </c>
      <c r="FA67" s="7" t="n">
        <v>0.5235631106384356</v>
      </c>
      <c r="FB67" s="7" t="n">
        <v>0.6082173207893369</v>
      </c>
      <c r="FC67" s="7" t="n">
        <v>0.6966638652229616</v>
      </c>
      <c r="FD67" s="7" t="n">
        <v>0.004702334471590761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0.5592165335795061</v>
      </c>
      <c r="D68" s="7" t="n">
        <v>0.5125144218836278</v>
      </c>
      <c r="E68" s="7" t="n">
        <v>0.5449253547138143</v>
      </c>
      <c r="F68" s="7" t="n">
        <v>0.4119886105467412</v>
      </c>
      <c r="G68" s="7" t="n">
        <v>0.05869184093219633</v>
      </c>
      <c r="H68" s="7" t="n">
        <v>0.4941701749451382</v>
      </c>
      <c r="I68" s="7" t="n">
        <v>0.6195422365012359</v>
      </c>
      <c r="J68" s="7" t="n">
        <v>0.3488391691579326</v>
      </c>
      <c r="K68" s="7" t="n">
        <v>0.5810178246413279</v>
      </c>
      <c r="L68" s="7" t="n">
        <v>0.4992493401744827</v>
      </c>
      <c r="M68" s="7" t="n">
        <v>0.196653982524552</v>
      </c>
      <c r="N68" s="7" t="n">
        <v>0.1577136511347914</v>
      </c>
      <c r="O68" s="7" t="n">
        <v>0.1844456709815736</v>
      </c>
      <c r="P68" s="7" t="n">
        <v>0.2406767609111446</v>
      </c>
      <c r="Q68" s="7" t="n">
        <v>0.3450498461566986</v>
      </c>
      <c r="R68" s="7" t="n">
        <v>0.1253302294655767</v>
      </c>
      <c r="S68" s="7" t="n">
        <v>0.4269372006465348</v>
      </c>
      <c r="T68" s="7" t="n">
        <v>0.2634912037905611</v>
      </c>
      <c r="U68" s="7" t="n">
        <v>0.5225564577859494</v>
      </c>
      <c r="V68" s="7" t="n">
        <v>0.6183270398049833</v>
      </c>
      <c r="W68" s="7" t="n">
        <v>0.4478012115245273</v>
      </c>
      <c r="X68" s="7" t="n">
        <v>0.5289283952066334</v>
      </c>
      <c r="Y68" s="7" t="n">
        <v>0.6562420792823419</v>
      </c>
      <c r="Z68" s="7" t="n">
        <v>0.4800125218239392</v>
      </c>
      <c r="AA68" s="7" t="n">
        <v>0.4666608920970362</v>
      </c>
      <c r="AB68" s="7" t="n">
        <v>0.5076169903069683</v>
      </c>
      <c r="AC68" s="7" t="n">
        <v>0.5168803054542946</v>
      </c>
      <c r="AD68" s="7" t="n">
        <v>0.2377307491755518</v>
      </c>
      <c r="AE68" s="7" t="n">
        <v>0.390449734682068</v>
      </c>
      <c r="AF68" s="7" t="n">
        <v>0.6882334057240947</v>
      </c>
      <c r="AG68" s="7" t="n">
        <v>0.6500519664628709</v>
      </c>
      <c r="AH68" s="7" t="n">
        <v>0.5206223172906518</v>
      </c>
      <c r="AI68" s="7" t="n">
        <v>0.2790985503904118</v>
      </c>
      <c r="AJ68" s="7" t="n">
        <v>0.147060888231954</v>
      </c>
      <c r="AK68" s="7" t="n">
        <v>0.3983765249463871</v>
      </c>
      <c r="AL68" s="7" t="n">
        <v>0.4385406327252386</v>
      </c>
      <c r="AM68" s="7" t="n">
        <v>0.5868009416018561</v>
      </c>
      <c r="AN68" s="7" t="n">
        <v>0.4653450687614771</v>
      </c>
      <c r="AO68" s="7" t="n">
        <v>0.2808819955995017</v>
      </c>
      <c r="AP68" s="7" t="n">
        <v>0.2422523800090613</v>
      </c>
      <c r="AQ68" s="7" t="n">
        <v>0.4580588239040939</v>
      </c>
      <c r="AR68" s="7" t="n">
        <v>0.3047107742379498</v>
      </c>
      <c r="AS68" s="7" t="n">
        <v>0.2526702812400567</v>
      </c>
      <c r="AT68" s="7" t="n">
        <v>0.2470916622909919</v>
      </c>
      <c r="AU68" s="7" t="n">
        <v>0.3044803996010478</v>
      </c>
      <c r="AV68" s="7" t="n">
        <v>0.4449068884621445</v>
      </c>
      <c r="AW68" s="7" t="n">
        <v>0.6267970032193481</v>
      </c>
      <c r="AX68" s="7" t="n">
        <v>0.4413448439469008</v>
      </c>
      <c r="AY68" s="7" t="n">
        <v>0.1633749729172944</v>
      </c>
      <c r="AZ68" s="7" t="n">
        <v>0.5178865841880037</v>
      </c>
      <c r="BA68" s="7" t="n">
        <v>0.4434607031485212</v>
      </c>
      <c r="BB68" s="7" t="n">
        <v>0.3674325061284414</v>
      </c>
      <c r="BC68" s="7" t="n">
        <v>0.2580373866850415</v>
      </c>
      <c r="BD68" s="7" t="n">
        <v>0.2698609353816916</v>
      </c>
      <c r="BE68" s="7" t="n">
        <v>0.4838345568192845</v>
      </c>
      <c r="BF68" s="7" t="n">
        <v>0.4068608859064902</v>
      </c>
      <c r="BG68" s="7" t="n">
        <v>0.4385407115906736</v>
      </c>
      <c r="BH68" s="7" t="n">
        <v>0.3081016915438462</v>
      </c>
      <c r="BI68" s="7" t="n">
        <v>0.3265685314856622</v>
      </c>
      <c r="BJ68" s="7" t="n">
        <v>0.2230422099798981</v>
      </c>
      <c r="BK68" s="7" t="n">
        <v>0.3176821240467556</v>
      </c>
      <c r="BL68" s="7" t="n">
        <v>0.356689578525258</v>
      </c>
      <c r="BM68" s="7" t="n">
        <v>0.3764755032301925</v>
      </c>
      <c r="BN68" s="7" t="n">
        <v>-0.09592221063968316</v>
      </c>
      <c r="BO68" s="7" t="n">
        <v>0.4726712775748021</v>
      </c>
      <c r="BP68" s="7" t="n">
        <v>0.3345201383957992</v>
      </c>
      <c r="BQ68" s="7" t="n">
        <v>1</v>
      </c>
      <c r="BR68" s="7" t="n">
        <v>0.7585272495856122</v>
      </c>
      <c r="BS68" s="7" t="n">
        <v>0.3891505876779751</v>
      </c>
      <c r="BT68" s="7" t="n">
        <v>0.5134357285804741</v>
      </c>
      <c r="BU68" s="7" t="n">
        <v>0.3637793992874346</v>
      </c>
      <c r="BV68" s="7" t="n">
        <v>0.1596380318819897</v>
      </c>
      <c r="BW68" s="7" t="n">
        <v>0.7330793730678836</v>
      </c>
      <c r="BX68" s="7" t="n">
        <v>0.9642436718395524</v>
      </c>
      <c r="BY68" s="7" t="n">
        <v>0.4835323099186939</v>
      </c>
      <c r="BZ68" s="7" t="n">
        <v>0.5743128676296705</v>
      </c>
      <c r="CA68" s="7" t="n">
        <v>0.4193112798881424</v>
      </c>
      <c r="CB68" s="7" t="n">
        <v>0.2188614150624364</v>
      </c>
      <c r="CC68" s="7" t="n">
        <v>0.2433652761235236</v>
      </c>
      <c r="CD68" s="7" t="n">
        <v>0.4515194406128208</v>
      </c>
      <c r="CE68" s="7" t="n">
        <v>0.390235771136491</v>
      </c>
      <c r="CF68" s="7" t="n">
        <v>0.5424299592022147</v>
      </c>
      <c r="CG68" s="7" t="n">
        <v>0.5361214625492627</v>
      </c>
      <c r="CH68" s="7" t="n">
        <v>0.1222540869839013</v>
      </c>
      <c r="CI68" s="7" t="n">
        <v>0.2428296085587749</v>
      </c>
      <c r="CJ68" s="7" t="n">
        <v>0.2108407650078747</v>
      </c>
      <c r="CK68" s="7" t="n">
        <v>0.3797621886673769</v>
      </c>
      <c r="CL68" s="7" t="n">
        <v>0.2260526480618959</v>
      </c>
      <c r="CM68" s="7" t="n">
        <v>0.2903952485243589</v>
      </c>
      <c r="CN68" s="7" t="n">
        <v>0.1009840604096047</v>
      </c>
      <c r="CO68" s="7" t="n">
        <v>0.1142085966313118</v>
      </c>
      <c r="CP68" s="7" t="n">
        <v>0.1761740026272509</v>
      </c>
      <c r="CQ68" s="7" t="n">
        <v>0.6798451143877418</v>
      </c>
      <c r="CR68" s="7" t="n">
        <v>0.2503895435060584</v>
      </c>
      <c r="CS68" s="7" t="n">
        <v>0.3813715440432448</v>
      </c>
      <c r="CT68" s="7" t="n">
        <v>0.9215456786086557</v>
      </c>
      <c r="CU68" s="7" t="n">
        <v>-0.05850843126837886</v>
      </c>
      <c r="CV68" s="7" t="n">
        <v>0.6266332026273072</v>
      </c>
      <c r="CW68" s="7" t="n">
        <v>0.2957061787706189</v>
      </c>
      <c r="CX68" s="7" t="n">
        <v>0.110091968427423</v>
      </c>
      <c r="CY68" s="7" t="n">
        <v>0.1453864688696876</v>
      </c>
      <c r="CZ68" s="7" t="n">
        <v>0.1985749832858319</v>
      </c>
      <c r="DA68" s="7" t="n">
        <v>0.5327356388036683</v>
      </c>
      <c r="DB68" s="7" t="n">
        <v>0.2512180567804681</v>
      </c>
      <c r="DC68" s="7" t="n">
        <v>0.4874310034032138</v>
      </c>
      <c r="DD68" s="7" t="n">
        <v>0.1705527437892028</v>
      </c>
      <c r="DE68" s="7" t="n">
        <v>0.1210618988625054</v>
      </c>
      <c r="DF68" s="7" t="n">
        <v>0.3077183598830101</v>
      </c>
      <c r="DG68" s="7" t="n">
        <v>0.26812080388461</v>
      </c>
      <c r="DH68" s="7" t="n">
        <v>0.1737040541814339</v>
      </c>
      <c r="DI68" s="7" t="n">
        <v>0.1240210462442085</v>
      </c>
      <c r="DJ68" s="7" t="n">
        <v>0.2524054611579451</v>
      </c>
      <c r="DK68" s="7" t="n">
        <v>0.07160144724238389</v>
      </c>
      <c r="DL68" s="7" t="n">
        <v>0.3545626890301513</v>
      </c>
      <c r="DM68" s="7" t="n">
        <v>0.2312769492207593</v>
      </c>
      <c r="DN68" s="7" t="n">
        <v>0.3264714658976592</v>
      </c>
      <c r="DO68" s="7" t="n">
        <v>0.08867738790175944</v>
      </c>
      <c r="DP68" s="7" t="n">
        <v>0.09266613303590389</v>
      </c>
      <c r="DQ68" s="7" t="n">
        <v>0.2634088005003665</v>
      </c>
      <c r="DR68" s="7" t="n">
        <v>0.1443742702546189</v>
      </c>
      <c r="DS68" s="7" t="n">
        <v>0.2348660907794705</v>
      </c>
      <c r="DT68" s="7" t="n">
        <v>0.3258864311034751</v>
      </c>
      <c r="DU68" s="7" t="n">
        <v>0.2431530410098708</v>
      </c>
      <c r="DV68" s="7" t="n">
        <v>0.2274927760320486</v>
      </c>
      <c r="DW68" s="7" t="n">
        <v>0.3022752354491326</v>
      </c>
      <c r="DX68" s="7" t="n">
        <v>0.3045053366631037</v>
      </c>
      <c r="DY68" s="7" t="n">
        <v>0.2500861839165809</v>
      </c>
      <c r="DZ68" s="7" t="n">
        <v>0.8032214773166538</v>
      </c>
      <c r="EA68" s="7" t="n">
        <v>0.5439905480447635</v>
      </c>
      <c r="EB68" s="7" t="n">
        <v>0.4377003472952398</v>
      </c>
      <c r="EC68" s="7" t="n">
        <v>0.2116711833670175</v>
      </c>
      <c r="ED68" s="7" t="n">
        <v>0.3717545592435215</v>
      </c>
      <c r="EE68" s="7" t="n">
        <v>0.4365018577819222</v>
      </c>
      <c r="EF68" s="7" t="n">
        <v>0.2913811233760285</v>
      </c>
      <c r="EG68" s="7" t="n">
        <v>0.1975176077179074</v>
      </c>
      <c r="EH68" s="7" t="n">
        <v>0.2109109170809892</v>
      </c>
      <c r="EI68" s="7" t="n">
        <v>0.2423043631597086</v>
      </c>
      <c r="EJ68" s="7" t="n">
        <v>0.2785012144104979</v>
      </c>
      <c r="EK68" s="7" t="n">
        <v>0.262726884168612</v>
      </c>
      <c r="EL68" s="7" t="n">
        <v>0.3671322587728933</v>
      </c>
      <c r="EM68" s="7" t="n">
        <v>0.2128569461232924</v>
      </c>
      <c r="EN68" s="7" t="n">
        <v>0.2024847103972887</v>
      </c>
      <c r="EO68" s="7" t="n">
        <v>0.5866648109219842</v>
      </c>
      <c r="EP68" s="7" t="n">
        <v>0.5151812281143382</v>
      </c>
      <c r="EQ68" s="7" t="n">
        <v>0.2115104907184049</v>
      </c>
      <c r="ER68" s="7" t="n">
        <v>0.2932998924411425</v>
      </c>
      <c r="ES68" s="7" t="n">
        <v>-0.09881232225726033</v>
      </c>
      <c r="ET68" s="7" t="n">
        <v>0.2807623783943345</v>
      </c>
      <c r="EU68" s="7" t="n">
        <v>0.1576524048811133</v>
      </c>
      <c r="EV68" s="7" t="n">
        <v>0.2130451576348603</v>
      </c>
      <c r="EW68" s="7" t="n">
        <v>0.5436529794432859</v>
      </c>
      <c r="EX68" s="7" t="n">
        <v>0.1671847622947691</v>
      </c>
      <c r="EY68" s="7" t="n">
        <v>0.4025100124394685</v>
      </c>
      <c r="EZ68" s="7" t="n">
        <v>0.2440835319349494</v>
      </c>
      <c r="FA68" s="7" t="n">
        <v>0.1864991708799795</v>
      </c>
      <c r="FB68" s="7" t="n">
        <v>0.2493981394415579</v>
      </c>
      <c r="FC68" s="7" t="n">
        <v>0.03990048613782195</v>
      </c>
      <c r="FD68" s="7" t="n">
        <v>0.4518727968708721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0.4379336886100961</v>
      </c>
      <c r="D69" s="7" t="n">
        <v>0.3778825391271108</v>
      </c>
      <c r="E69" s="7" t="n">
        <v>0.7187952077308001</v>
      </c>
      <c r="F69" s="7" t="n">
        <v>0.3414575697408322</v>
      </c>
      <c r="G69" s="7" t="n">
        <v>0.08742428114543133</v>
      </c>
      <c r="H69" s="7" t="n">
        <v>0.5463139110525845</v>
      </c>
      <c r="I69" s="7" t="n">
        <v>0.591800395571868</v>
      </c>
      <c r="J69" s="7" t="n">
        <v>0.3166170531481858</v>
      </c>
      <c r="K69" s="7" t="n">
        <v>0.7909069732216235</v>
      </c>
      <c r="L69" s="7" t="n">
        <v>0.3507937571121467</v>
      </c>
      <c r="M69" s="7" t="n">
        <v>0.0304361602002497</v>
      </c>
      <c r="N69" s="7" t="n">
        <v>0.05927745160618932</v>
      </c>
      <c r="O69" s="7" t="n">
        <v>0.02785127103255627</v>
      </c>
      <c r="P69" s="7" t="n">
        <v>0.07256129848328755</v>
      </c>
      <c r="Q69" s="7" t="n">
        <v>0.2161327310604145</v>
      </c>
      <c r="R69" s="7" t="n">
        <v>-0.06152932441584311</v>
      </c>
      <c r="S69" s="7" t="n">
        <v>0.3970526569336076</v>
      </c>
      <c r="T69" s="7" t="n">
        <v>0.09839050586973554</v>
      </c>
      <c r="U69" s="7" t="n">
        <v>0.4491173146569761</v>
      </c>
      <c r="V69" s="7" t="n">
        <v>0.568279283361964</v>
      </c>
      <c r="W69" s="7" t="n">
        <v>0.5003478438920673</v>
      </c>
      <c r="X69" s="7" t="n">
        <v>0.4569722169275975</v>
      </c>
      <c r="Y69" s="7" t="n">
        <v>0.6683976052616378</v>
      </c>
      <c r="Z69" s="7" t="n">
        <v>0.4284611538936355</v>
      </c>
      <c r="AA69" s="7" t="n">
        <v>0.2885627296352559</v>
      </c>
      <c r="AB69" s="7" t="n">
        <v>0.3233203313148099</v>
      </c>
      <c r="AC69" s="7" t="n">
        <v>0.3522977860176471</v>
      </c>
      <c r="AD69" s="7" t="n">
        <v>0.175625978831138</v>
      </c>
      <c r="AE69" s="7" t="n">
        <v>0.2378117506119296</v>
      </c>
      <c r="AF69" s="7" t="n">
        <v>0.7996891724015541</v>
      </c>
      <c r="AG69" s="7" t="n">
        <v>0.8843366071772454</v>
      </c>
      <c r="AH69" s="7" t="n">
        <v>0.5515926639056526</v>
      </c>
      <c r="AI69" s="7" t="n">
        <v>0.2133016763618804</v>
      </c>
      <c r="AJ69" s="7" t="n">
        <v>-0.08733231385561717</v>
      </c>
      <c r="AK69" s="7" t="n">
        <v>0.3177905706033461</v>
      </c>
      <c r="AL69" s="7" t="n">
        <v>0.4573244469760069</v>
      </c>
      <c r="AM69" s="7" t="n">
        <v>0.5640190956655771</v>
      </c>
      <c r="AN69" s="7" t="n">
        <v>0.4183287648863561</v>
      </c>
      <c r="AO69" s="7" t="n">
        <v>0.2063956501315357</v>
      </c>
      <c r="AP69" s="7" t="n">
        <v>0.01956538528208274</v>
      </c>
      <c r="AQ69" s="7" t="n">
        <v>0.2683599328390461</v>
      </c>
      <c r="AR69" s="7" t="n">
        <v>0.1062261243435682</v>
      </c>
      <c r="AS69" s="7" t="n">
        <v>0.05173591976260739</v>
      </c>
      <c r="AT69" s="7" t="n">
        <v>0.04682019346058097</v>
      </c>
      <c r="AU69" s="7" t="n">
        <v>0.09571180332942392</v>
      </c>
      <c r="AV69" s="7" t="n">
        <v>0.2691472761446116</v>
      </c>
      <c r="AW69" s="7" t="n">
        <v>0.6254269846818284</v>
      </c>
      <c r="AX69" s="7" t="n">
        <v>0.2609067851718326</v>
      </c>
      <c r="AY69" s="7" t="n">
        <v>-0.07293754235402307</v>
      </c>
      <c r="AZ69" s="7" t="n">
        <v>0.4385076863627566</v>
      </c>
      <c r="BA69" s="7" t="n">
        <v>0.4980961868744896</v>
      </c>
      <c r="BB69" s="7" t="n">
        <v>0.2308156607193853</v>
      </c>
      <c r="BC69" s="7" t="n">
        <v>0.1993579359268244</v>
      </c>
      <c r="BD69" s="7" t="n">
        <v>0.07057373251539933</v>
      </c>
      <c r="BE69" s="7" t="n">
        <v>0.4326070519943621</v>
      </c>
      <c r="BF69" s="7" t="n">
        <v>0.2221832972678803</v>
      </c>
      <c r="BG69" s="7" t="n">
        <v>0.457324357239296</v>
      </c>
      <c r="BH69" s="7" t="n">
        <v>0.200854182841895</v>
      </c>
      <c r="BI69" s="7" t="n">
        <v>0.1715452812198419</v>
      </c>
      <c r="BJ69" s="7" t="n">
        <v>0.07462527607734253</v>
      </c>
      <c r="BK69" s="7" t="n">
        <v>0.1596064151391159</v>
      </c>
      <c r="BL69" s="7" t="n">
        <v>0.2253989303926436</v>
      </c>
      <c r="BM69" s="7" t="n">
        <v>0.319051337600871</v>
      </c>
      <c r="BN69" s="7" t="n">
        <v>0.008858405302637625</v>
      </c>
      <c r="BO69" s="7" t="n">
        <v>0.5255461650245339</v>
      </c>
      <c r="BP69" s="7" t="n">
        <v>0.2728149869633034</v>
      </c>
      <c r="BQ69" s="7" t="n">
        <v>0.7585272495856122</v>
      </c>
      <c r="BR69" s="7" t="n">
        <v>1</v>
      </c>
      <c r="BS69" s="7" t="n">
        <v>0.2612535723307582</v>
      </c>
      <c r="BT69" s="7" t="n">
        <v>0.4094539912410644</v>
      </c>
      <c r="BU69" s="7" t="n">
        <v>0.1875606615450542</v>
      </c>
      <c r="BV69" s="7" t="n">
        <v>-0.03168875088863561</v>
      </c>
      <c r="BW69" s="7" t="n">
        <v>0.7049922872811509</v>
      </c>
      <c r="BX69" s="7" t="n">
        <v>0.7646133933722623</v>
      </c>
      <c r="BY69" s="7" t="n">
        <v>0.3576020870715615</v>
      </c>
      <c r="BZ69" s="7" t="n">
        <v>0.5205958078795114</v>
      </c>
      <c r="CA69" s="7" t="n">
        <v>0.3612579789258852</v>
      </c>
      <c r="CB69" s="7" t="n">
        <v>0.007171562719198175</v>
      </c>
      <c r="CC69" s="7" t="n">
        <v>0.02454006423890912</v>
      </c>
      <c r="CD69" s="7" t="n">
        <v>0.5052759500050795</v>
      </c>
      <c r="CE69" s="7" t="n">
        <v>0.2999648187246666</v>
      </c>
      <c r="CF69" s="7" t="n">
        <v>0.5221757435075427</v>
      </c>
      <c r="CG69" s="7" t="n">
        <v>0.4540836389701507</v>
      </c>
      <c r="CH69" s="7" t="n">
        <v>-0.09505646297596317</v>
      </c>
      <c r="CI69" s="7" t="n">
        <v>0.1156415226362997</v>
      </c>
      <c r="CJ69" s="7" t="n">
        <v>0.1410241049730203</v>
      </c>
      <c r="CK69" s="7" t="n">
        <v>0.4192974769937288</v>
      </c>
      <c r="CL69" s="7" t="n">
        <v>0.1545800825971503</v>
      </c>
      <c r="CM69" s="7" t="n">
        <v>0.09781484076352434</v>
      </c>
      <c r="CN69" s="7" t="n">
        <v>-0.1277551995759646</v>
      </c>
      <c r="CO69" s="7" t="n">
        <v>0.1051041921760948</v>
      </c>
      <c r="CP69" s="7" t="n">
        <v>-0.03883305660294718</v>
      </c>
      <c r="CQ69" s="7" t="n">
        <v>0.722970000945993</v>
      </c>
      <c r="CR69" s="7" t="n">
        <v>0.06576590990149481</v>
      </c>
      <c r="CS69" s="7" t="n">
        <v>0.3177018778358827</v>
      </c>
      <c r="CT69" s="7" t="n">
        <v>0.7324788460409692</v>
      </c>
      <c r="CU69" s="7" t="n">
        <v>0.0502939791949564</v>
      </c>
      <c r="CV69" s="7" t="n">
        <v>0.6583121891010184</v>
      </c>
      <c r="CW69" s="7" t="n">
        <v>0.1618644062218202</v>
      </c>
      <c r="CX69" s="7" t="n">
        <v>-0.1037416502327137</v>
      </c>
      <c r="CY69" s="7" t="n">
        <v>-0.1005552899770981</v>
      </c>
      <c r="CZ69" s="7" t="n">
        <v>-0.02953736673664489</v>
      </c>
      <c r="DA69" s="7" t="n">
        <v>0.5579650724880618</v>
      </c>
      <c r="DB69" s="7" t="n">
        <v>0.1828624625946269</v>
      </c>
      <c r="DC69" s="7" t="n">
        <v>0.4481902981262916</v>
      </c>
      <c r="DD69" s="7" t="n">
        <v>0.1014212989349591</v>
      </c>
      <c r="DE69" s="7" t="n">
        <v>-0.1062355903739333</v>
      </c>
      <c r="DF69" s="7" t="n">
        <v>0.07302915969266192</v>
      </c>
      <c r="DG69" s="7" t="n">
        <v>0.3032844962336625</v>
      </c>
      <c r="DH69" s="7" t="n">
        <v>-0.02186215216755585</v>
      </c>
      <c r="DI69" s="7" t="n">
        <v>-0.1069648250984409</v>
      </c>
      <c r="DJ69" s="7" t="n">
        <v>0.02372046908142502</v>
      </c>
      <c r="DK69" s="7" t="n">
        <v>0.04287809734282722</v>
      </c>
      <c r="DL69" s="7" t="n">
        <v>0.2252648901766919</v>
      </c>
      <c r="DM69" s="7" t="n">
        <v>0.01033310696730848</v>
      </c>
      <c r="DN69" s="7" t="n">
        <v>0.2210317877188682</v>
      </c>
      <c r="DO69" s="7" t="n">
        <v>-0.1438444092680784</v>
      </c>
      <c r="DP69" s="7" t="n">
        <v>-0.1469877625515024</v>
      </c>
      <c r="DQ69" s="7" t="n">
        <v>0.1991779135818034</v>
      </c>
      <c r="DR69" s="7" t="n">
        <v>-0.08606366239814169</v>
      </c>
      <c r="DS69" s="7" t="n">
        <v>0.02028681767259657</v>
      </c>
      <c r="DT69" s="7" t="n">
        <v>0.156655072339539</v>
      </c>
      <c r="DU69" s="7" t="n">
        <v>0.05513953030594139</v>
      </c>
      <c r="DV69" s="7" t="n">
        <v>0.03370575971526896</v>
      </c>
      <c r="DW69" s="7" t="n">
        <v>0.1194838990474668</v>
      </c>
      <c r="DX69" s="7" t="n">
        <v>0.2490589923005935</v>
      </c>
      <c r="DY69" s="7" t="n">
        <v>0.1323669907967653</v>
      </c>
      <c r="DZ69" s="7" t="n">
        <v>0.660918151709143</v>
      </c>
      <c r="EA69" s="7" t="n">
        <v>0.5135172460673936</v>
      </c>
      <c r="EB69" s="7" t="n">
        <v>0.3459668068237156</v>
      </c>
      <c r="EC69" s="7" t="n">
        <v>0.06641841442595597</v>
      </c>
      <c r="ED69" s="7" t="n">
        <v>0.2174413321674473</v>
      </c>
      <c r="EE69" s="7" t="n">
        <v>0.2849446766153174</v>
      </c>
      <c r="EF69" s="7" t="n">
        <v>0.07675158406916818</v>
      </c>
      <c r="EG69" s="7" t="n">
        <v>0.03645913486601458</v>
      </c>
      <c r="EH69" s="7" t="n">
        <v>0.05600673224435644</v>
      </c>
      <c r="EI69" s="7" t="n">
        <v>0.1593609716273134</v>
      </c>
      <c r="EJ69" s="7" t="n">
        <v>0.1788705786076952</v>
      </c>
      <c r="EK69" s="7" t="n">
        <v>0.04962449731152252</v>
      </c>
      <c r="EL69" s="7" t="n">
        <v>0.282009313689333</v>
      </c>
      <c r="EM69" s="7" t="n">
        <v>0.05649135368810401</v>
      </c>
      <c r="EN69" s="7" t="n">
        <v>0.01745216033103925</v>
      </c>
      <c r="EO69" s="7" t="n">
        <v>0.6455276507302756</v>
      </c>
      <c r="EP69" s="7" t="n">
        <v>0.3896269656402632</v>
      </c>
      <c r="EQ69" s="7" t="n">
        <v>0.05514349956803729</v>
      </c>
      <c r="ER69" s="7" t="n">
        <v>0.2666994396655186</v>
      </c>
      <c r="ES69" s="7" t="n">
        <v>0.005399320288903158</v>
      </c>
      <c r="ET69" s="7" t="n">
        <v>0.1881596297531762</v>
      </c>
      <c r="EU69" s="7" t="n">
        <v>-0.0223445810263435</v>
      </c>
      <c r="EV69" s="7" t="n">
        <v>0.057427771747513</v>
      </c>
      <c r="EW69" s="7" t="n">
        <v>0.4833927692112401</v>
      </c>
      <c r="EX69" s="7" t="n">
        <v>-0.0193245699699568</v>
      </c>
      <c r="EY69" s="7" t="n">
        <v>0.3236757236919205</v>
      </c>
      <c r="EZ69" s="7" t="n">
        <v>0.3326167113906305</v>
      </c>
      <c r="FA69" s="7" t="n">
        <v>-0.04538867218074133</v>
      </c>
      <c r="FB69" s="7" t="n">
        <v>0.1311700865733661</v>
      </c>
      <c r="FC69" s="7" t="n">
        <v>0.01228323330191258</v>
      </c>
      <c r="FD69" s="7" t="n">
        <v>0.5410298727287165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0.8502600732195853</v>
      </c>
      <c r="D70" s="7" t="n">
        <v>0.9319822419253746</v>
      </c>
      <c r="E70" s="7" t="n">
        <v>0.2803219774396153</v>
      </c>
      <c r="F70" s="7" t="n">
        <v>0.9138859492550812</v>
      </c>
      <c r="G70" s="7" t="n">
        <v>0.4668065051642382</v>
      </c>
      <c r="H70" s="7" t="n">
        <v>0.5025814821958057</v>
      </c>
      <c r="I70" s="7" t="n">
        <v>0.6464531107721774</v>
      </c>
      <c r="J70" s="7" t="n">
        <v>0.6364978693497164</v>
      </c>
      <c r="K70" s="7" t="n">
        <v>0.280219464796492</v>
      </c>
      <c r="L70" s="7" t="n">
        <v>0.938842800019405</v>
      </c>
      <c r="M70" s="7" t="n">
        <v>0.7323116659792687</v>
      </c>
      <c r="N70" s="7" t="n">
        <v>0.4505189886889897</v>
      </c>
      <c r="O70" s="7" t="n">
        <v>0.7258730000099061</v>
      </c>
      <c r="P70" s="7" t="n">
        <v>0.7626678194902797</v>
      </c>
      <c r="Q70" s="7" t="n">
        <v>0.6075930439522731</v>
      </c>
      <c r="R70" s="7" t="n">
        <v>0.7464168396967111</v>
      </c>
      <c r="S70" s="7" t="n">
        <v>0.4679772117706756</v>
      </c>
      <c r="T70" s="7" t="n">
        <v>0.6631355403565297</v>
      </c>
      <c r="U70" s="7" t="n">
        <v>0.6033099011558796</v>
      </c>
      <c r="V70" s="7" t="n">
        <v>0.4773694737321748</v>
      </c>
      <c r="W70" s="7" t="n">
        <v>0.4929906333334689</v>
      </c>
      <c r="X70" s="7" t="n">
        <v>0.6021709930636555</v>
      </c>
      <c r="Y70" s="7" t="n">
        <v>0.5018859905039109</v>
      </c>
      <c r="Z70" s="7" t="n">
        <v>0.5606837814600281</v>
      </c>
      <c r="AA70" s="7" t="n">
        <v>0.6316246091511796</v>
      </c>
      <c r="AB70" s="7" t="n">
        <v>0.7266633408147438</v>
      </c>
      <c r="AC70" s="7" t="n">
        <v>0.8982136892447539</v>
      </c>
      <c r="AD70" s="7" t="n">
        <v>0.5547909208337678</v>
      </c>
      <c r="AE70" s="7" t="n">
        <v>0.8858574581207217</v>
      </c>
      <c r="AF70" s="7" t="n">
        <v>0.3539394178086587</v>
      </c>
      <c r="AG70" s="7" t="n">
        <v>0.3170944535062282</v>
      </c>
      <c r="AH70" s="7" t="n">
        <v>0.5146362340746338</v>
      </c>
      <c r="AI70" s="7" t="n">
        <v>0.5589146826636522</v>
      </c>
      <c r="AJ70" s="7" t="n">
        <v>0.6639857133551629</v>
      </c>
      <c r="AK70" s="7" t="n">
        <v>0.5682073332952965</v>
      </c>
      <c r="AL70" s="7" t="n">
        <v>0.5254299168110755</v>
      </c>
      <c r="AM70" s="7" t="n">
        <v>0.3716809522499844</v>
      </c>
      <c r="AN70" s="7" t="n">
        <v>0.5681704772877004</v>
      </c>
      <c r="AO70" s="7" t="n">
        <v>0.5598038074285104</v>
      </c>
      <c r="AP70" s="7" t="n">
        <v>0.7417230920642708</v>
      </c>
      <c r="AQ70" s="7" t="n">
        <v>0.8003636298002959</v>
      </c>
      <c r="AR70" s="7" t="n">
        <v>0.7659042867844961</v>
      </c>
      <c r="AS70" s="7" t="n">
        <v>0.6945958729679442</v>
      </c>
      <c r="AT70" s="7" t="n">
        <v>0.7470904410222697</v>
      </c>
      <c r="AU70" s="7" t="n">
        <v>0.745104916839099</v>
      </c>
      <c r="AV70" s="7" t="n">
        <v>0.5656632826858539</v>
      </c>
      <c r="AW70" s="7" t="n">
        <v>0.6220442561593899</v>
      </c>
      <c r="AX70" s="7" t="n">
        <v>0.8378132521826714</v>
      </c>
      <c r="AY70" s="7" t="n">
        <v>0.6499286285253784</v>
      </c>
      <c r="AZ70" s="7" t="n">
        <v>0.6077707775478705</v>
      </c>
      <c r="BA70" s="7" t="n">
        <v>0.5004503494116851</v>
      </c>
      <c r="BB70" s="7" t="n">
        <v>0.6083487416190895</v>
      </c>
      <c r="BC70" s="7" t="n">
        <v>0.5139900418737674</v>
      </c>
      <c r="BD70" s="7" t="n">
        <v>0.7597462585860256</v>
      </c>
      <c r="BE70" s="7" t="n">
        <v>0.5304717395650629</v>
      </c>
      <c r="BF70" s="7" t="n">
        <v>0.8464434230765814</v>
      </c>
      <c r="BG70" s="7" t="n">
        <v>0.5254300536193774</v>
      </c>
      <c r="BH70" s="7" t="n">
        <v>0.6147383033021736</v>
      </c>
      <c r="BI70" s="7" t="n">
        <v>0.5131248478076802</v>
      </c>
      <c r="BJ70" s="7" t="n">
        <v>0.4975268131321772</v>
      </c>
      <c r="BK70" s="7" t="n">
        <v>0.4993788999229918</v>
      </c>
      <c r="BL70" s="7" t="n">
        <v>0.5830631338348653</v>
      </c>
      <c r="BM70" s="7" t="n">
        <v>0.4920083382883373</v>
      </c>
      <c r="BN70" s="7" t="n">
        <v>0.1644233245522332</v>
      </c>
      <c r="BO70" s="7" t="n">
        <v>0.4860415985191264</v>
      </c>
      <c r="BP70" s="7" t="n">
        <v>0.5078907882337665</v>
      </c>
      <c r="BQ70" s="7" t="n">
        <v>0.3891505876779751</v>
      </c>
      <c r="BR70" s="7" t="n">
        <v>0.2612535723307582</v>
      </c>
      <c r="BS70" s="7" t="n">
        <v>1</v>
      </c>
      <c r="BT70" s="7" t="n">
        <v>0.8577413652047194</v>
      </c>
      <c r="BU70" s="7" t="n">
        <v>0.5312481629558724</v>
      </c>
      <c r="BV70" s="7" t="n">
        <v>0.4520107674479281</v>
      </c>
      <c r="BW70" s="7" t="n">
        <v>0.3720148896567412</v>
      </c>
      <c r="BX70" s="7" t="n">
        <v>0.3512538143399137</v>
      </c>
      <c r="BY70" s="7" t="n">
        <v>0.5432904317139741</v>
      </c>
      <c r="BZ70" s="7" t="n">
        <v>0.3214223368673373</v>
      </c>
      <c r="CA70" s="7" t="n">
        <v>0.3424355964730765</v>
      </c>
      <c r="CB70" s="7" t="n">
        <v>0.5683721107725593</v>
      </c>
      <c r="CC70" s="7" t="n">
        <v>0.7719365689955782</v>
      </c>
      <c r="CD70" s="7" t="n">
        <v>0.472607557451472</v>
      </c>
      <c r="CE70" s="7" t="n">
        <v>0.5343257835131285</v>
      </c>
      <c r="CF70" s="7" t="n">
        <v>0.2688247046446962</v>
      </c>
      <c r="CG70" s="7" t="n">
        <v>0.6012572955996538</v>
      </c>
      <c r="CH70" s="7" t="n">
        <v>0.705036970127785</v>
      </c>
      <c r="CI70" s="7" t="n">
        <v>0.5204052058490383</v>
      </c>
      <c r="CJ70" s="7" t="n">
        <v>0.5566674869427367</v>
      </c>
      <c r="CK70" s="7" t="n">
        <v>0.3612978935420933</v>
      </c>
      <c r="CL70" s="7" t="n">
        <v>0.5397084620505992</v>
      </c>
      <c r="CM70" s="7" t="n">
        <v>0.5923512784680994</v>
      </c>
      <c r="CN70" s="7" t="n">
        <v>0.6228275851527855</v>
      </c>
      <c r="CO70" s="7" t="n">
        <v>0.4064326750155724</v>
      </c>
      <c r="CP70" s="7" t="n">
        <v>0.5804018689503759</v>
      </c>
      <c r="CQ70" s="7" t="n">
        <v>0.4039761518562694</v>
      </c>
      <c r="CR70" s="7" t="n">
        <v>0.4820200096545854</v>
      </c>
      <c r="CS70" s="7" t="n">
        <v>0.4950510187853062</v>
      </c>
      <c r="CT70" s="7" t="n">
        <v>0.2908892829095536</v>
      </c>
      <c r="CU70" s="7" t="n">
        <v>0.2114756412506095</v>
      </c>
      <c r="CV70" s="7" t="n">
        <v>0.5796351869804043</v>
      </c>
      <c r="CW70" s="7" t="n">
        <v>0.4646201847574876</v>
      </c>
      <c r="CX70" s="7" t="n">
        <v>0.694907132329987</v>
      </c>
      <c r="CY70" s="7" t="n">
        <v>0.6545956992584764</v>
      </c>
      <c r="CZ70" s="7" t="n">
        <v>0.7725127741452956</v>
      </c>
      <c r="DA70" s="7" t="n">
        <v>0.5486445285196925</v>
      </c>
      <c r="DB70" s="7" t="n">
        <v>0.5432371525403339</v>
      </c>
      <c r="DC70" s="7" t="n">
        <v>0.4805075026663636</v>
      </c>
      <c r="DD70" s="7" t="n">
        <v>0.5020112966743208</v>
      </c>
      <c r="DE70" s="7" t="n">
        <v>0.6250745780870669</v>
      </c>
      <c r="DF70" s="7" t="n">
        <v>0.7002544225510852</v>
      </c>
      <c r="DG70" s="7" t="n">
        <v>0.3675955940229012</v>
      </c>
      <c r="DH70" s="7" t="n">
        <v>0.5784337126047705</v>
      </c>
      <c r="DI70" s="7" t="n">
        <v>0.621483245736647</v>
      </c>
      <c r="DJ70" s="7" t="n">
        <v>0.8134535936120381</v>
      </c>
      <c r="DK70" s="7" t="n">
        <v>0.3771625159673058</v>
      </c>
      <c r="DL70" s="7" t="n">
        <v>0.60984457796569</v>
      </c>
      <c r="DM70" s="7" t="n">
        <v>0.7925837126445053</v>
      </c>
      <c r="DN70" s="7" t="n">
        <v>0.65168273725835</v>
      </c>
      <c r="DO70" s="7" t="n">
        <v>0.6149787900685693</v>
      </c>
      <c r="DP70" s="7" t="n">
        <v>0.603883416259904</v>
      </c>
      <c r="DQ70" s="7" t="n">
        <v>0.5751695881760016</v>
      </c>
      <c r="DR70" s="7" t="n">
        <v>0.7133687392880351</v>
      </c>
      <c r="DS70" s="7" t="n">
        <v>0.7509915017858334</v>
      </c>
      <c r="DT70" s="7" t="n">
        <v>0.5222268664825609</v>
      </c>
      <c r="DU70" s="7" t="n">
        <v>0.7371683291342984</v>
      </c>
      <c r="DV70" s="7" t="n">
        <v>0.7976931486935641</v>
      </c>
      <c r="DW70" s="7" t="n">
        <v>0.7745986778920698</v>
      </c>
      <c r="DX70" s="7" t="n">
        <v>0.4837811081293576</v>
      </c>
      <c r="DY70" s="7" t="n">
        <v>0.6217903249972387</v>
      </c>
      <c r="DZ70" s="7" t="n">
        <v>0.4186457678480727</v>
      </c>
      <c r="EA70" s="7" t="n">
        <v>0.5032764432925397</v>
      </c>
      <c r="EB70" s="7" t="n">
        <v>0.5273613511681808</v>
      </c>
      <c r="EC70" s="7" t="n">
        <v>0.715005526344702</v>
      </c>
      <c r="ED70" s="7" t="n">
        <v>0.615678462473914</v>
      </c>
      <c r="EE70" s="7" t="n">
        <v>0.445814576824726</v>
      </c>
      <c r="EF70" s="7" t="n">
        <v>0.6712954163823754</v>
      </c>
      <c r="EG70" s="7" t="n">
        <v>0.7209407741401153</v>
      </c>
      <c r="EH70" s="7" t="n">
        <v>0.7558796256752048</v>
      </c>
      <c r="EI70" s="7" t="n">
        <v>0.3557183867359361</v>
      </c>
      <c r="EJ70" s="7" t="n">
        <v>0.5259727379062451</v>
      </c>
      <c r="EK70" s="7" t="n">
        <v>0.6728767749005757</v>
      </c>
      <c r="EL70" s="7" t="n">
        <v>0.5303189466475764</v>
      </c>
      <c r="EM70" s="7" t="n">
        <v>0.7345098181419749</v>
      </c>
      <c r="EN70" s="7" t="n">
        <v>0.7048616830447579</v>
      </c>
      <c r="EO70" s="7" t="n">
        <v>0.3878728481492165</v>
      </c>
      <c r="EP70" s="7" t="n">
        <v>0.6202552172764018</v>
      </c>
      <c r="EQ70" s="7" t="n">
        <v>0.7352407475043156</v>
      </c>
      <c r="ER70" s="7" t="n">
        <v>0.5116638853736528</v>
      </c>
      <c r="ES70" s="7" t="n">
        <v>0.1617274898185859</v>
      </c>
      <c r="ET70" s="7" t="n">
        <v>0.6444018409677835</v>
      </c>
      <c r="EU70" s="7" t="n">
        <v>0.435450542054502</v>
      </c>
      <c r="EV70" s="7" t="n">
        <v>0.7226642626996305</v>
      </c>
      <c r="EW70" s="7" t="n">
        <v>0.3336597507752685</v>
      </c>
      <c r="EX70" s="7" t="n">
        <v>0.4608671938562781</v>
      </c>
      <c r="EY70" s="7" t="n">
        <v>0.3810187149721622</v>
      </c>
      <c r="EZ70" s="7" t="n">
        <v>0.3005139542190894</v>
      </c>
      <c r="FA70" s="7" t="n">
        <v>0.7411480386160291</v>
      </c>
      <c r="FB70" s="7" t="n">
        <v>0.4189791217465057</v>
      </c>
      <c r="FC70" s="7" t="n">
        <v>0.382116605833483</v>
      </c>
      <c r="FD70" s="7" t="n">
        <v>0.3753284311036869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0.84563353454934</v>
      </c>
      <c r="D71" s="7" t="n">
        <v>0.9011618481191122</v>
      </c>
      <c r="E71" s="7" t="n">
        <v>0.3480628116287269</v>
      </c>
      <c r="F71" s="7" t="n">
        <v>0.8755367489078756</v>
      </c>
      <c r="G71" s="7" t="n">
        <v>0.4420758160810138</v>
      </c>
      <c r="H71" s="7" t="n">
        <v>0.6813750602988635</v>
      </c>
      <c r="I71" s="7" t="n">
        <v>0.6794703835159915</v>
      </c>
      <c r="J71" s="7" t="n">
        <v>0.8147373658001709</v>
      </c>
      <c r="K71" s="7" t="n">
        <v>0.3505914174801023</v>
      </c>
      <c r="L71" s="7" t="n">
        <v>0.9249732680015067</v>
      </c>
      <c r="M71" s="7" t="n">
        <v>0.5410428650511022</v>
      </c>
      <c r="N71" s="7" t="n">
        <v>0.5524325157614483</v>
      </c>
      <c r="O71" s="7" t="n">
        <v>0.5067009862564105</v>
      </c>
      <c r="P71" s="7" t="n">
        <v>0.597545482793565</v>
      </c>
      <c r="Q71" s="7" t="n">
        <v>0.6580894023503012</v>
      </c>
      <c r="R71" s="7" t="n">
        <v>0.521939667391633</v>
      </c>
      <c r="S71" s="7" t="n">
        <v>0.6236962326515585</v>
      </c>
      <c r="T71" s="7" t="n">
        <v>0.5943718544419131</v>
      </c>
      <c r="U71" s="7" t="n">
        <v>0.6360587535399627</v>
      </c>
      <c r="V71" s="7" t="n">
        <v>0.7094928172813342</v>
      </c>
      <c r="W71" s="7" t="n">
        <v>0.6768792748117289</v>
      </c>
      <c r="X71" s="7" t="n">
        <v>0.6359111730986845</v>
      </c>
      <c r="Y71" s="7" t="n">
        <v>0.587039108433605</v>
      </c>
      <c r="Z71" s="7" t="n">
        <v>0.7110485147212999</v>
      </c>
      <c r="AA71" s="7" t="n">
        <v>0.6427889476117258</v>
      </c>
      <c r="AB71" s="7" t="n">
        <v>0.7458433997265015</v>
      </c>
      <c r="AC71" s="7" t="n">
        <v>0.8944329198360014</v>
      </c>
      <c r="AD71" s="7" t="n">
        <v>0.7004521032350413</v>
      </c>
      <c r="AE71" s="7" t="n">
        <v>0.8706799964793166</v>
      </c>
      <c r="AF71" s="7" t="n">
        <v>0.4919156883550517</v>
      </c>
      <c r="AG71" s="7" t="n">
        <v>0.4209940818112978</v>
      </c>
      <c r="AH71" s="7" t="n">
        <v>0.7127051067051344</v>
      </c>
      <c r="AI71" s="7" t="n">
        <v>0.701172117505346</v>
      </c>
      <c r="AJ71" s="7" t="n">
        <v>0.4356983269452888</v>
      </c>
      <c r="AK71" s="7" t="n">
        <v>0.6731423972110876</v>
      </c>
      <c r="AL71" s="7" t="n">
        <v>0.5249304882019925</v>
      </c>
      <c r="AM71" s="7" t="n">
        <v>0.5976243837896796</v>
      </c>
      <c r="AN71" s="7" t="n">
        <v>0.7280197930447933</v>
      </c>
      <c r="AO71" s="7" t="n">
        <v>0.7008970903736765</v>
      </c>
      <c r="AP71" s="7" t="n">
        <v>0.5907044270219259</v>
      </c>
      <c r="AQ71" s="7" t="n">
        <v>0.8041117090836907</v>
      </c>
      <c r="AR71" s="7" t="n">
        <v>0.7045993708565883</v>
      </c>
      <c r="AS71" s="7" t="n">
        <v>0.5720161999330785</v>
      </c>
      <c r="AT71" s="7" t="n">
        <v>0.6504797464545634</v>
      </c>
      <c r="AU71" s="7" t="n">
        <v>0.7149929360521714</v>
      </c>
      <c r="AV71" s="7" t="n">
        <v>0.5775595037238413</v>
      </c>
      <c r="AW71" s="7" t="n">
        <v>0.7596255987467597</v>
      </c>
      <c r="AX71" s="7" t="n">
        <v>0.840989867606613</v>
      </c>
      <c r="AY71" s="7" t="n">
        <v>0.4172311579620628</v>
      </c>
      <c r="AZ71" s="7" t="n">
        <v>0.633637451577637</v>
      </c>
      <c r="BA71" s="7" t="n">
        <v>0.6771222565990882</v>
      </c>
      <c r="BB71" s="7" t="n">
        <v>0.6571303781572473</v>
      </c>
      <c r="BC71" s="7" t="n">
        <v>0.6185662032833621</v>
      </c>
      <c r="BD71" s="7" t="n">
        <v>0.6865007814460221</v>
      </c>
      <c r="BE71" s="7" t="n">
        <v>0.6882500848112698</v>
      </c>
      <c r="BF71" s="7" t="n">
        <v>0.8201450393635359</v>
      </c>
      <c r="BG71" s="7" t="n">
        <v>0.5249306613421498</v>
      </c>
      <c r="BH71" s="7" t="n">
        <v>0.6780663052868395</v>
      </c>
      <c r="BI71" s="7" t="n">
        <v>0.5597329752731652</v>
      </c>
      <c r="BJ71" s="7" t="n">
        <v>0.5199726133177445</v>
      </c>
      <c r="BK71" s="7" t="n">
        <v>0.5495721192353313</v>
      </c>
      <c r="BL71" s="7" t="n">
        <v>0.6411432359794796</v>
      </c>
      <c r="BM71" s="7" t="n">
        <v>0.7032945331048394</v>
      </c>
      <c r="BN71" s="7" t="n">
        <v>0.08596794863990245</v>
      </c>
      <c r="BO71" s="7" t="n">
        <v>0.6308050297808313</v>
      </c>
      <c r="BP71" s="7" t="n">
        <v>0.6689127432161507</v>
      </c>
      <c r="BQ71" s="7" t="n">
        <v>0.5134357285804741</v>
      </c>
      <c r="BR71" s="7" t="n">
        <v>0.4094539912410644</v>
      </c>
      <c r="BS71" s="7" t="n">
        <v>0.8577413652047194</v>
      </c>
      <c r="BT71" s="7" t="n">
        <v>1</v>
      </c>
      <c r="BU71" s="7" t="n">
        <v>0.5448691671312162</v>
      </c>
      <c r="BV71" s="7" t="n">
        <v>0.4362830096793181</v>
      </c>
      <c r="BW71" s="7" t="n">
        <v>0.5495667995661486</v>
      </c>
      <c r="BX71" s="7" t="n">
        <v>0.4975318093721348</v>
      </c>
      <c r="BY71" s="7" t="n">
        <v>0.6396242316330568</v>
      </c>
      <c r="BZ71" s="7" t="n">
        <v>0.49733308866091</v>
      </c>
      <c r="CA71" s="7" t="n">
        <v>0.5156775200767023</v>
      </c>
      <c r="CB71" s="7" t="n">
        <v>0.4941390371737259</v>
      </c>
      <c r="CC71" s="7" t="n">
        <v>0.5979545082065906</v>
      </c>
      <c r="CD71" s="7" t="n">
        <v>0.6501235186449226</v>
      </c>
      <c r="CE71" s="7" t="n">
        <v>0.5714553879670294</v>
      </c>
      <c r="CF71" s="7" t="n">
        <v>0.4857521271813438</v>
      </c>
      <c r="CG71" s="7" t="n">
        <v>0.6435339697532131</v>
      </c>
      <c r="CH71" s="7" t="n">
        <v>0.4586073362008796</v>
      </c>
      <c r="CI71" s="7" t="n">
        <v>0.5434899301254704</v>
      </c>
      <c r="CJ71" s="7" t="n">
        <v>0.6745918930849856</v>
      </c>
      <c r="CK71" s="7" t="n">
        <v>0.3943891954868132</v>
      </c>
      <c r="CL71" s="7" t="n">
        <v>0.6525079181449284</v>
      </c>
      <c r="CM71" s="7" t="n">
        <v>0.6338827338903067</v>
      </c>
      <c r="CN71" s="7" t="n">
        <v>0.4133191100794627</v>
      </c>
      <c r="CO71" s="7" t="n">
        <v>0.5154898218474174</v>
      </c>
      <c r="CP71" s="7" t="n">
        <v>0.4632305990763366</v>
      </c>
      <c r="CQ71" s="7" t="n">
        <v>0.5263797323107471</v>
      </c>
      <c r="CR71" s="7" t="n">
        <v>0.4735839549822277</v>
      </c>
      <c r="CS71" s="7" t="n">
        <v>0.7027494754758903</v>
      </c>
      <c r="CT71" s="7" t="n">
        <v>0.4612523060626226</v>
      </c>
      <c r="CU71" s="7" t="n">
        <v>0.1226452363451344</v>
      </c>
      <c r="CV71" s="7" t="n">
        <v>0.6838571354971104</v>
      </c>
      <c r="CW71" s="7" t="n">
        <v>0.5373009319227725</v>
      </c>
      <c r="CX71" s="7" t="n">
        <v>0.4415533027964133</v>
      </c>
      <c r="CY71" s="7" t="n">
        <v>0.4345980786965641</v>
      </c>
      <c r="CZ71" s="7" t="n">
        <v>0.601024523897115</v>
      </c>
      <c r="DA71" s="7" t="n">
        <v>0.7347684026703631</v>
      </c>
      <c r="DB71" s="7" t="n">
        <v>0.6835075781383568</v>
      </c>
      <c r="DC71" s="7" t="n">
        <v>0.5730890573367543</v>
      </c>
      <c r="DD71" s="7" t="n">
        <v>0.5917751620153267</v>
      </c>
      <c r="DE71" s="7" t="n">
        <v>0.3666751790721022</v>
      </c>
      <c r="DF71" s="7" t="n">
        <v>0.663105400439489</v>
      </c>
      <c r="DG71" s="7" t="n">
        <v>0.3374738075645816</v>
      </c>
      <c r="DH71" s="7" t="n">
        <v>0.4627182143359109</v>
      </c>
      <c r="DI71" s="7" t="n">
        <v>0.3850001982953808</v>
      </c>
      <c r="DJ71" s="7" t="n">
        <v>0.6371082871088027</v>
      </c>
      <c r="DK71" s="7" t="n">
        <v>0.498578051867236</v>
      </c>
      <c r="DL71" s="7" t="n">
        <v>0.6657318884551416</v>
      </c>
      <c r="DM71" s="7" t="n">
        <v>0.6059218547154227</v>
      </c>
      <c r="DN71" s="7" t="n">
        <v>0.7625165317595957</v>
      </c>
      <c r="DO71" s="7" t="n">
        <v>0.3703067132212312</v>
      </c>
      <c r="DP71" s="7" t="n">
        <v>0.3706670927608672</v>
      </c>
      <c r="DQ71" s="7" t="n">
        <v>0.7075580522634444</v>
      </c>
      <c r="DR71" s="7" t="n">
        <v>0.4737410767655349</v>
      </c>
      <c r="DS71" s="7" t="n">
        <v>0.5985340891273017</v>
      </c>
      <c r="DT71" s="7" t="n">
        <v>0.5702754517282654</v>
      </c>
      <c r="DU71" s="7" t="n">
        <v>0.6110835420623607</v>
      </c>
      <c r="DV71" s="7" t="n">
        <v>0.6217873236683769</v>
      </c>
      <c r="DW71" s="7" t="n">
        <v>0.6383061571663089</v>
      </c>
      <c r="DX71" s="7" t="n">
        <v>0.6067356919069073</v>
      </c>
      <c r="DY71" s="7" t="n">
        <v>0.554905547917119</v>
      </c>
      <c r="DZ71" s="7" t="n">
        <v>0.5727873252936916</v>
      </c>
      <c r="EA71" s="7" t="n">
        <v>0.5194761593496363</v>
      </c>
      <c r="EB71" s="7" t="n">
        <v>0.5522944098622901</v>
      </c>
      <c r="EC71" s="7" t="n">
        <v>0.5477337445935401</v>
      </c>
      <c r="ED71" s="7" t="n">
        <v>0.6187264082251684</v>
      </c>
      <c r="EE71" s="7" t="n">
        <v>0.4866575127814831</v>
      </c>
      <c r="EF71" s="7" t="n">
        <v>0.6017402981409743</v>
      </c>
      <c r="EG71" s="7" t="n">
        <v>0.5174500262681541</v>
      </c>
      <c r="EH71" s="7" t="n">
        <v>0.569352591442851</v>
      </c>
      <c r="EI71" s="7" t="n">
        <v>0.4304776698457128</v>
      </c>
      <c r="EJ71" s="7" t="n">
        <v>0.5502167531499018</v>
      </c>
      <c r="EK71" s="7" t="n">
        <v>0.6189678997343137</v>
      </c>
      <c r="EL71" s="7" t="n">
        <v>0.7213972286737796</v>
      </c>
      <c r="EM71" s="7" t="n">
        <v>0.557761403324738</v>
      </c>
      <c r="EN71" s="7" t="n">
        <v>0.5251675243366736</v>
      </c>
      <c r="EO71" s="7" t="n">
        <v>0.5118987480845364</v>
      </c>
      <c r="EP71" s="7" t="n">
        <v>0.616769895370964</v>
      </c>
      <c r="EQ71" s="7" t="n">
        <v>0.5572964292858258</v>
      </c>
      <c r="ER71" s="7" t="n">
        <v>0.6500035103228298</v>
      </c>
      <c r="ES71" s="7" t="n">
        <v>0.08099222881448424</v>
      </c>
      <c r="ET71" s="7" t="n">
        <v>0.7088579530263586</v>
      </c>
      <c r="EU71" s="7" t="n">
        <v>0.4044159616764599</v>
      </c>
      <c r="EV71" s="7" t="n">
        <v>0.5423112687842165</v>
      </c>
      <c r="EW71" s="7" t="n">
        <v>0.4450805359014671</v>
      </c>
      <c r="EX71" s="7" t="n">
        <v>0.4438047640903907</v>
      </c>
      <c r="EY71" s="7" t="n">
        <v>0.5273848207095527</v>
      </c>
      <c r="EZ71" s="7" t="n">
        <v>0.299989265874312</v>
      </c>
      <c r="FA71" s="7" t="n">
        <v>0.5347938569205996</v>
      </c>
      <c r="FB71" s="7" t="n">
        <v>0.4806501311744873</v>
      </c>
      <c r="FC71" s="7" t="n">
        <v>0.5068550175344047</v>
      </c>
      <c r="FD71" s="7" t="n">
        <v>0.419397385349096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0.6034288997718094</v>
      </c>
      <c r="D72" s="7" t="n">
        <v>0.6049327593674457</v>
      </c>
      <c r="E72" s="7" t="n">
        <v>-0.01026203345299874</v>
      </c>
      <c r="F72" s="7" t="n">
        <v>0.4776333317845542</v>
      </c>
      <c r="G72" s="7" t="n">
        <v>0.05527718967873654</v>
      </c>
      <c r="H72" s="7" t="n">
        <v>0.350383648379282</v>
      </c>
      <c r="I72" s="7" t="n">
        <v>0.6881210440433937</v>
      </c>
      <c r="J72" s="7" t="n">
        <v>0.4027738295097518</v>
      </c>
      <c r="K72" s="7" t="n">
        <v>0.02501131387978718</v>
      </c>
      <c r="L72" s="7" t="n">
        <v>0.6191061599976841</v>
      </c>
      <c r="M72" s="7" t="n">
        <v>0.5615936411226787</v>
      </c>
      <c r="N72" s="7" t="n">
        <v>0.3844858913888551</v>
      </c>
      <c r="O72" s="7" t="n">
        <v>0.5489071647620235</v>
      </c>
      <c r="P72" s="7" t="n">
        <v>0.5770720467235316</v>
      </c>
      <c r="Q72" s="7" t="n">
        <v>0.6188795447664066</v>
      </c>
      <c r="R72" s="7" t="n">
        <v>0.6078368894165004</v>
      </c>
      <c r="S72" s="7" t="n">
        <v>0.4583804808363796</v>
      </c>
      <c r="T72" s="7" t="n">
        <v>0.6403194084942213</v>
      </c>
      <c r="U72" s="7" t="n">
        <v>0.7164204344728552</v>
      </c>
      <c r="V72" s="7" t="n">
        <v>0.4812014079325406</v>
      </c>
      <c r="W72" s="7" t="n">
        <v>0.3356933045352681</v>
      </c>
      <c r="X72" s="7" t="n">
        <v>0.7487166630235118</v>
      </c>
      <c r="Y72" s="7" t="n">
        <v>0.2136132839796228</v>
      </c>
      <c r="Z72" s="7" t="n">
        <v>0.4379696795482846</v>
      </c>
      <c r="AA72" s="7" t="n">
        <v>0.691550816464939</v>
      </c>
      <c r="AB72" s="7" t="n">
        <v>0.7098883660244437</v>
      </c>
      <c r="AC72" s="7" t="n">
        <v>0.6665918042018317</v>
      </c>
      <c r="AD72" s="7" t="n">
        <v>0.4382161881436054</v>
      </c>
      <c r="AE72" s="7" t="n">
        <v>0.5782037208705155</v>
      </c>
      <c r="AF72" s="7" t="n">
        <v>0.1201306879763985</v>
      </c>
      <c r="AG72" s="7" t="n">
        <v>0.1106079061681311</v>
      </c>
      <c r="AH72" s="7" t="n">
        <v>0.3050476798425391</v>
      </c>
      <c r="AI72" s="7" t="n">
        <v>0.4705746218247073</v>
      </c>
      <c r="AJ72" s="7" t="n">
        <v>0.4622474783713647</v>
      </c>
      <c r="AK72" s="7" t="n">
        <v>0.4609186772777025</v>
      </c>
      <c r="AL72" s="7" t="n">
        <v>0.6116126107232979</v>
      </c>
      <c r="AM72" s="7" t="n">
        <v>0.263760255365299</v>
      </c>
      <c r="AN72" s="7" t="n">
        <v>0.4056133772590357</v>
      </c>
      <c r="AO72" s="7" t="n">
        <v>0.4654010462472932</v>
      </c>
      <c r="AP72" s="7" t="n">
        <v>0.5977625235556097</v>
      </c>
      <c r="AQ72" s="7" t="n">
        <v>0.6640600922589773</v>
      </c>
      <c r="AR72" s="7" t="n">
        <v>0.5912471340952565</v>
      </c>
      <c r="AS72" s="7" t="n">
        <v>0.5613818198038296</v>
      </c>
      <c r="AT72" s="7" t="n">
        <v>0.5715975425446542</v>
      </c>
      <c r="AU72" s="7" t="n">
        <v>0.6359214695123666</v>
      </c>
      <c r="AV72" s="7" t="n">
        <v>0.6565208189774068</v>
      </c>
      <c r="AW72" s="7" t="n">
        <v>0.4071848783404389</v>
      </c>
      <c r="AX72" s="7" t="n">
        <v>0.615026597540728</v>
      </c>
      <c r="AY72" s="7" t="n">
        <v>0.4978059000059171</v>
      </c>
      <c r="AZ72" s="7" t="n">
        <v>0.7408824226314389</v>
      </c>
      <c r="BA72" s="7" t="n">
        <v>0.3474113423013231</v>
      </c>
      <c r="BB72" s="7" t="n">
        <v>0.5283187151698299</v>
      </c>
      <c r="BC72" s="7" t="n">
        <v>0.4846921121195649</v>
      </c>
      <c r="BD72" s="7" t="n">
        <v>0.5641516927585999</v>
      </c>
      <c r="BE72" s="7" t="n">
        <v>0.4824145726492864</v>
      </c>
      <c r="BF72" s="7" t="n">
        <v>0.5982590817860302</v>
      </c>
      <c r="BG72" s="7" t="n">
        <v>0.6116126385994805</v>
      </c>
      <c r="BH72" s="7" t="n">
        <v>0.5054520568373275</v>
      </c>
      <c r="BI72" s="7" t="n">
        <v>0.6185843973909393</v>
      </c>
      <c r="BJ72" s="7" t="n">
        <v>0.3540996120845151</v>
      </c>
      <c r="BK72" s="7" t="n">
        <v>0.5796446588960994</v>
      </c>
      <c r="BL72" s="7" t="n">
        <v>0.5288775595675439</v>
      </c>
      <c r="BM72" s="7" t="n">
        <v>0.4964939306336099</v>
      </c>
      <c r="BN72" s="7" t="n">
        <v>-0.2515216493722995</v>
      </c>
      <c r="BO72" s="7" t="n">
        <v>0.3528824450085391</v>
      </c>
      <c r="BP72" s="7" t="n">
        <v>0.5691067288399408</v>
      </c>
      <c r="BQ72" s="7" t="n">
        <v>0.3637793992874346</v>
      </c>
      <c r="BR72" s="7" t="n">
        <v>0.1875606615450542</v>
      </c>
      <c r="BS72" s="7" t="n">
        <v>0.5312481629558724</v>
      </c>
      <c r="BT72" s="7" t="n">
        <v>0.5448691671312162</v>
      </c>
      <c r="BU72" s="7" t="n">
        <v>1</v>
      </c>
      <c r="BV72" s="7" t="n">
        <v>0.5289855027567442</v>
      </c>
      <c r="BW72" s="7" t="n">
        <v>0.4671795793533092</v>
      </c>
      <c r="BX72" s="7" t="n">
        <v>0.2984465446960776</v>
      </c>
      <c r="BY72" s="7" t="n">
        <v>0.900890461085266</v>
      </c>
      <c r="BZ72" s="7" t="n">
        <v>0.3897946022173912</v>
      </c>
      <c r="CA72" s="7" t="n">
        <v>0.2989848607972974</v>
      </c>
      <c r="CB72" s="7" t="n">
        <v>0.5418274296997204</v>
      </c>
      <c r="CC72" s="7" t="n">
        <v>0.5790634143176918</v>
      </c>
      <c r="CD72" s="7" t="n">
        <v>0.3509239837960675</v>
      </c>
      <c r="CE72" s="7" t="n">
        <v>0.4763315710507393</v>
      </c>
      <c r="CF72" s="7" t="n">
        <v>0.1590232585785683</v>
      </c>
      <c r="CG72" s="7" t="n">
        <v>0.744959460171557</v>
      </c>
      <c r="CH72" s="7" t="n">
        <v>0.5482320150069472</v>
      </c>
      <c r="CI72" s="7" t="n">
        <v>0.5535638749210433</v>
      </c>
      <c r="CJ72" s="7" t="n">
        <v>0.4728520117844536</v>
      </c>
      <c r="CK72" s="7" t="n">
        <v>-0.051993048049253</v>
      </c>
      <c r="CL72" s="7" t="n">
        <v>0.4804104901127106</v>
      </c>
      <c r="CM72" s="7" t="n">
        <v>0.5410712276630789</v>
      </c>
      <c r="CN72" s="7" t="n">
        <v>0.5122003740020966</v>
      </c>
      <c r="CO72" s="7" t="n">
        <v>0.1746915714042512</v>
      </c>
      <c r="CP72" s="7" t="n">
        <v>0.5203488234358197</v>
      </c>
      <c r="CQ72" s="7" t="n">
        <v>0.151277521155739</v>
      </c>
      <c r="CR72" s="7" t="n">
        <v>0.4827284073100709</v>
      </c>
      <c r="CS72" s="7" t="n">
        <v>0.5029885597729075</v>
      </c>
      <c r="CT72" s="7" t="n">
        <v>0.3158796237771515</v>
      </c>
      <c r="CU72" s="7" t="n">
        <v>-0.1736104387807846</v>
      </c>
      <c r="CV72" s="7" t="n">
        <v>0.4088809988552675</v>
      </c>
      <c r="CW72" s="7" t="n">
        <v>0.5499651036173141</v>
      </c>
      <c r="CX72" s="7" t="n">
        <v>0.5224462711814983</v>
      </c>
      <c r="CY72" s="7" t="n">
        <v>0.4811541986464863</v>
      </c>
      <c r="CZ72" s="7" t="n">
        <v>0.5591942433395334</v>
      </c>
      <c r="DA72" s="7" t="n">
        <v>0.3048131025265474</v>
      </c>
      <c r="DB72" s="7" t="n">
        <v>0.4323891251583593</v>
      </c>
      <c r="DC72" s="7" t="n">
        <v>0.4276514150224043</v>
      </c>
      <c r="DD72" s="7" t="n">
        <v>0.3982049028272421</v>
      </c>
      <c r="DE72" s="7" t="n">
        <v>0.4731046169324075</v>
      </c>
      <c r="DF72" s="7" t="n">
        <v>0.6355335050857396</v>
      </c>
      <c r="DG72" s="7" t="n">
        <v>0.2237052665467388</v>
      </c>
      <c r="DH72" s="7" t="n">
        <v>0.51168344883809</v>
      </c>
      <c r="DI72" s="7" t="n">
        <v>0.4847723614458815</v>
      </c>
      <c r="DJ72" s="7" t="n">
        <v>0.5847153396589267</v>
      </c>
      <c r="DK72" s="7" t="n">
        <v>0.2448475325974535</v>
      </c>
      <c r="DL72" s="7" t="n">
        <v>0.5392342024212188</v>
      </c>
      <c r="DM72" s="7" t="n">
        <v>0.5579477512364378</v>
      </c>
      <c r="DN72" s="7" t="n">
        <v>0.5564393513462536</v>
      </c>
      <c r="DO72" s="7" t="n">
        <v>0.4813380444499485</v>
      </c>
      <c r="DP72" s="7" t="n">
        <v>0.4945157931389293</v>
      </c>
      <c r="DQ72" s="7" t="n">
        <v>0.4718515682499639</v>
      </c>
      <c r="DR72" s="7" t="n">
        <v>0.5821936910473098</v>
      </c>
      <c r="DS72" s="7" t="n">
        <v>0.6042274547761195</v>
      </c>
      <c r="DT72" s="7" t="n">
        <v>0.5889444925955246</v>
      </c>
      <c r="DU72" s="7" t="n">
        <v>0.5801128059328152</v>
      </c>
      <c r="DV72" s="7" t="n">
        <v>0.5747427592361165</v>
      </c>
      <c r="DW72" s="7" t="n">
        <v>0.574285495660137</v>
      </c>
      <c r="DX72" s="7" t="n">
        <v>0.4419303042446535</v>
      </c>
      <c r="DY72" s="7" t="n">
        <v>0.5322943576890714</v>
      </c>
      <c r="DZ72" s="7" t="n">
        <v>0.3380593968988993</v>
      </c>
      <c r="EA72" s="7" t="n">
        <v>0.513337898342301</v>
      </c>
      <c r="EB72" s="7" t="n">
        <v>0.4232764549951897</v>
      </c>
      <c r="EC72" s="7" t="n">
        <v>0.5065585993548594</v>
      </c>
      <c r="ED72" s="7" t="n">
        <v>0.6078853371563129</v>
      </c>
      <c r="EE72" s="7" t="n">
        <v>0.5713627800577309</v>
      </c>
      <c r="EF72" s="7" t="n">
        <v>0.6547649467499067</v>
      </c>
      <c r="EG72" s="7" t="n">
        <v>0.5861866929714381</v>
      </c>
      <c r="EH72" s="7" t="n">
        <v>0.5408227910697061</v>
      </c>
      <c r="EI72" s="7" t="n">
        <v>0.4521969844512179</v>
      </c>
      <c r="EJ72" s="7" t="n">
        <v>0.480272278621677</v>
      </c>
      <c r="EK72" s="7" t="n">
        <v>0.5402990651893451</v>
      </c>
      <c r="EL72" s="7" t="n">
        <v>0.4923675960205384</v>
      </c>
      <c r="EM72" s="7" t="n">
        <v>0.5651043361942866</v>
      </c>
      <c r="EN72" s="7" t="n">
        <v>0.5559289729381307</v>
      </c>
      <c r="EO72" s="7" t="n">
        <v>0.1380707016005739</v>
      </c>
      <c r="EP72" s="7" t="n">
        <v>0.81803700400656</v>
      </c>
      <c r="EQ72" s="7" t="n">
        <v>0.5702813441286423</v>
      </c>
      <c r="ER72" s="7" t="n">
        <v>0.2276410181036156</v>
      </c>
      <c r="ES72" s="7" t="n">
        <v>-0.2550189796373745</v>
      </c>
      <c r="ET72" s="7" t="n">
        <v>0.4862694631841677</v>
      </c>
      <c r="EU72" s="7" t="n">
        <v>0.5175055347208531</v>
      </c>
      <c r="EV72" s="7" t="n">
        <v>0.5822409896130097</v>
      </c>
      <c r="EW72" s="7" t="n">
        <v>0.1781211817417386</v>
      </c>
      <c r="EX72" s="7" t="n">
        <v>0.5163361183921578</v>
      </c>
      <c r="EY72" s="7" t="n">
        <v>0.4905688842433555</v>
      </c>
      <c r="EZ72" s="7" t="n">
        <v>-0.08836519569194405</v>
      </c>
      <c r="FA72" s="7" t="n">
        <v>0.5629075284593457</v>
      </c>
      <c r="FB72" s="7" t="n">
        <v>0.5220747934633196</v>
      </c>
      <c r="FC72" s="7" t="n">
        <v>0.2720922765025237</v>
      </c>
      <c r="FD72" s="7" t="n">
        <v>-0.001716520630549034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0.5718507687311486</v>
      </c>
      <c r="D73" s="7" t="n">
        <v>0.5037682994573345</v>
      </c>
      <c r="E73" s="7" t="n">
        <v>-0.1418137881352289</v>
      </c>
      <c r="F73" s="7" t="n">
        <v>0.407092119780904</v>
      </c>
      <c r="G73" s="7" t="n">
        <v>0.1093661345664555</v>
      </c>
      <c r="H73" s="7" t="n">
        <v>0.2050243962798038</v>
      </c>
      <c r="I73" s="7" t="n">
        <v>0.1944377078443542</v>
      </c>
      <c r="J73" s="7" t="n">
        <v>0.2865533002118615</v>
      </c>
      <c r="K73" s="7" t="n">
        <v>-0.1825874599999595</v>
      </c>
      <c r="L73" s="7" t="n">
        <v>0.5935013351981255</v>
      </c>
      <c r="M73" s="7" t="n">
        <v>0.750326430748227</v>
      </c>
      <c r="N73" s="7" t="n">
        <v>0.380723892058592</v>
      </c>
      <c r="O73" s="7" t="n">
        <v>0.7085152630738698</v>
      </c>
      <c r="P73" s="7" t="n">
        <v>0.7382850788211797</v>
      </c>
      <c r="Q73" s="7" t="n">
        <v>0.6875635062985853</v>
      </c>
      <c r="R73" s="7" t="n">
        <v>0.7286265154369479</v>
      </c>
      <c r="S73" s="7" t="n">
        <v>0.4036602420668695</v>
      </c>
      <c r="T73" s="7" t="n">
        <v>0.7742573989409532</v>
      </c>
      <c r="U73" s="7" t="n">
        <v>0.2194626226163538</v>
      </c>
      <c r="V73" s="7" t="n">
        <v>0.359110014525727</v>
      </c>
      <c r="W73" s="7" t="n">
        <v>0.1617057405477655</v>
      </c>
      <c r="X73" s="7" t="n">
        <v>0.243496282416345</v>
      </c>
      <c r="Y73" s="7" t="n">
        <v>0.02690694265841434</v>
      </c>
      <c r="Z73" s="7" t="n">
        <v>0.2883293230662298</v>
      </c>
      <c r="AA73" s="7" t="n">
        <v>0.7637204038638374</v>
      </c>
      <c r="AB73" s="7" t="n">
        <v>0.7530836641114521</v>
      </c>
      <c r="AC73" s="7" t="n">
        <v>0.6627428011951215</v>
      </c>
      <c r="AD73" s="7" t="n">
        <v>0.2598574326120827</v>
      </c>
      <c r="AE73" s="7" t="n">
        <v>0.5312792678236181</v>
      </c>
      <c r="AF73" s="7" t="n">
        <v>-0.05077099039385387</v>
      </c>
      <c r="AG73" s="7" t="n">
        <v>-0.12519940950695</v>
      </c>
      <c r="AH73" s="7" t="n">
        <v>0.1858877229431639</v>
      </c>
      <c r="AI73" s="7" t="n">
        <v>0.3287619977704352</v>
      </c>
      <c r="AJ73" s="7" t="n">
        <v>0.5852838080616481</v>
      </c>
      <c r="AK73" s="7" t="n">
        <v>0.3062830170125042</v>
      </c>
      <c r="AL73" s="7" t="n">
        <v>0.3216249123589376</v>
      </c>
      <c r="AM73" s="7" t="n">
        <v>0.1658761414522074</v>
      </c>
      <c r="AN73" s="7" t="n">
        <v>0.2580337305411871</v>
      </c>
      <c r="AO73" s="7" t="n">
        <v>0.3364406605293109</v>
      </c>
      <c r="AP73" s="7" t="n">
        <v>0.8323813932836716</v>
      </c>
      <c r="AQ73" s="7" t="n">
        <v>0.7223820868783797</v>
      </c>
      <c r="AR73" s="7" t="n">
        <v>0.6808781978716729</v>
      </c>
      <c r="AS73" s="7" t="n">
        <v>0.6387985420059727</v>
      </c>
      <c r="AT73" s="7" t="n">
        <v>0.6752466821851086</v>
      </c>
      <c r="AU73" s="7" t="n">
        <v>0.7566382197229039</v>
      </c>
      <c r="AV73" s="7" t="n">
        <v>0.748046699079237</v>
      </c>
      <c r="AW73" s="7" t="n">
        <v>0.2330457749725771</v>
      </c>
      <c r="AX73" s="7" t="n">
        <v>0.6691597228095133</v>
      </c>
      <c r="AY73" s="7" t="n">
        <v>0.5923673745460849</v>
      </c>
      <c r="AZ73" s="7" t="n">
        <v>0.2426250719696821</v>
      </c>
      <c r="BA73" s="7" t="n">
        <v>0.1665912564210785</v>
      </c>
      <c r="BB73" s="7" t="n">
        <v>0.6688950644985312</v>
      </c>
      <c r="BC73" s="7" t="n">
        <v>0.3463929379410767</v>
      </c>
      <c r="BD73" s="7" t="n">
        <v>0.6525849964510499</v>
      </c>
      <c r="BE73" s="7" t="n">
        <v>0.3264867317094686</v>
      </c>
      <c r="BF73" s="7" t="n">
        <v>0.6856615375373867</v>
      </c>
      <c r="BG73" s="7" t="n">
        <v>0.3216249692223321</v>
      </c>
      <c r="BH73" s="7" t="n">
        <v>0.6142261056398202</v>
      </c>
      <c r="BI73" s="7" t="n">
        <v>0.7033429730031298</v>
      </c>
      <c r="BJ73" s="7" t="n">
        <v>0.6411307813147062</v>
      </c>
      <c r="BK73" s="7" t="n">
        <v>0.6944699684272124</v>
      </c>
      <c r="BL73" s="7" t="n">
        <v>0.6851159639159806</v>
      </c>
      <c r="BM73" s="7" t="n">
        <v>0.4012829393109832</v>
      </c>
      <c r="BN73" s="7" t="n">
        <v>-0.2112230973690664</v>
      </c>
      <c r="BO73" s="7" t="n">
        <v>0.1401323456437238</v>
      </c>
      <c r="BP73" s="7" t="n">
        <v>0.520187087591888</v>
      </c>
      <c r="BQ73" s="7" t="n">
        <v>0.1596380318819897</v>
      </c>
      <c r="BR73" s="7" t="n">
        <v>-0.03168875088863561</v>
      </c>
      <c r="BS73" s="7" t="n">
        <v>0.4520107674479281</v>
      </c>
      <c r="BT73" s="7" t="n">
        <v>0.4362830096793181</v>
      </c>
      <c r="BU73" s="7" t="n">
        <v>0.5289855027567442</v>
      </c>
      <c r="BV73" s="7" t="n">
        <v>1</v>
      </c>
      <c r="BW73" s="7" t="n">
        <v>0.1315332678416182</v>
      </c>
      <c r="BX73" s="7" t="n">
        <v>0.03534925175122874</v>
      </c>
      <c r="BY73" s="7" t="n">
        <v>0.4524518866595424</v>
      </c>
      <c r="BZ73" s="7" t="n">
        <v>0.2567290333055294</v>
      </c>
      <c r="CA73" s="7" t="n">
        <v>0.3242360835214969</v>
      </c>
      <c r="CB73" s="7" t="n">
        <v>0.9617592744380062</v>
      </c>
      <c r="CC73" s="7" t="n">
        <v>0.7691914735183618</v>
      </c>
      <c r="CD73" s="7" t="n">
        <v>0.1742259074165921</v>
      </c>
      <c r="CE73" s="7" t="n">
        <v>0.6324086610394244</v>
      </c>
      <c r="CF73" s="7" t="n">
        <v>0.1809698236607911</v>
      </c>
      <c r="CG73" s="7" t="n">
        <v>0.2524685109976146</v>
      </c>
      <c r="CH73" s="7" t="n">
        <v>0.7333030431386571</v>
      </c>
      <c r="CI73" s="7" t="n">
        <v>0.7989465439511229</v>
      </c>
      <c r="CJ73" s="7" t="n">
        <v>0.2945033448427336</v>
      </c>
      <c r="CK73" s="7" t="n">
        <v>-0.1627673749235597</v>
      </c>
      <c r="CL73" s="7" t="n">
        <v>0.3387698220209721</v>
      </c>
      <c r="CM73" s="7" t="n">
        <v>0.7758192398786747</v>
      </c>
      <c r="CN73" s="7" t="n">
        <v>0.7953963580381571</v>
      </c>
      <c r="CO73" s="7" t="n">
        <v>0.3557874703451138</v>
      </c>
      <c r="CP73" s="7" t="n">
        <v>0.8981392716673309</v>
      </c>
      <c r="CQ73" s="7" t="n">
        <v>-0.04322738747861148</v>
      </c>
      <c r="CR73" s="7" t="n">
        <v>0.848133829262727</v>
      </c>
      <c r="CS73" s="7" t="n">
        <v>0.4095091955103703</v>
      </c>
      <c r="CT73" s="7" t="n">
        <v>0.070942452223086</v>
      </c>
      <c r="CU73" s="7" t="n">
        <v>-0.2222213146598365</v>
      </c>
      <c r="CV73" s="7" t="n">
        <v>0.247458772901861</v>
      </c>
      <c r="CW73" s="7" t="n">
        <v>0.6326885188499671</v>
      </c>
      <c r="CX73" s="7" t="n">
        <v>0.6918444888351488</v>
      </c>
      <c r="CY73" s="7" t="n">
        <v>0.604579430968745</v>
      </c>
      <c r="CZ73" s="7" t="n">
        <v>0.7072325727470342</v>
      </c>
      <c r="DA73" s="7" t="n">
        <v>0.2316054219906412</v>
      </c>
      <c r="DB73" s="7" t="n">
        <v>0.2933680601037323</v>
      </c>
      <c r="DC73" s="7" t="n">
        <v>0.3467286701335633</v>
      </c>
      <c r="DD73" s="7" t="n">
        <v>0.2486636030673397</v>
      </c>
      <c r="DE73" s="7" t="n">
        <v>0.5451359851657932</v>
      </c>
      <c r="DF73" s="7" t="n">
        <v>0.8385397853109171</v>
      </c>
      <c r="DG73" s="7" t="n">
        <v>-0.1228957378805311</v>
      </c>
      <c r="DH73" s="7" t="n">
        <v>0.9175328359373163</v>
      </c>
      <c r="DI73" s="7" t="n">
        <v>0.5896055098621901</v>
      </c>
      <c r="DJ73" s="7" t="n">
        <v>0.7037285654692114</v>
      </c>
      <c r="DK73" s="7" t="n">
        <v>0.1870974506107043</v>
      </c>
      <c r="DL73" s="7" t="n">
        <v>0.6805773922908164</v>
      </c>
      <c r="DM73" s="7" t="n">
        <v>0.74385705405889</v>
      </c>
      <c r="DN73" s="7" t="n">
        <v>0.6709816140621658</v>
      </c>
      <c r="DO73" s="7" t="n">
        <v>0.7011911244203948</v>
      </c>
      <c r="DP73" s="7" t="n">
        <v>0.6840110223388008</v>
      </c>
      <c r="DQ73" s="7" t="n">
        <v>0.294529818121875</v>
      </c>
      <c r="DR73" s="7" t="n">
        <v>0.734905951577601</v>
      </c>
      <c r="DS73" s="7" t="n">
        <v>0.7551721659426633</v>
      </c>
      <c r="DT73" s="7" t="n">
        <v>0.7088061480462399</v>
      </c>
      <c r="DU73" s="7" t="n">
        <v>0.855138966629421</v>
      </c>
      <c r="DV73" s="7" t="n">
        <v>0.6713147972456376</v>
      </c>
      <c r="DW73" s="7" t="n">
        <v>0.5705831989319295</v>
      </c>
      <c r="DX73" s="7" t="n">
        <v>0.3313874365029083</v>
      </c>
      <c r="DY73" s="7" t="n">
        <v>0.7119156089462143</v>
      </c>
      <c r="DZ73" s="7" t="n">
        <v>0.1663272633339532</v>
      </c>
      <c r="EA73" s="7" t="n">
        <v>0.3015576263920344</v>
      </c>
      <c r="EB73" s="7" t="n">
        <v>0.3730823341989797</v>
      </c>
      <c r="EC73" s="7" t="n">
        <v>0.6841854493975119</v>
      </c>
      <c r="ED73" s="7" t="n">
        <v>0.6477674151966497</v>
      </c>
      <c r="EE73" s="7" t="n">
        <v>0.6603608512593478</v>
      </c>
      <c r="EF73" s="7" t="n">
        <v>0.8029777699576762</v>
      </c>
      <c r="EG73" s="7" t="n">
        <v>0.7468219100829941</v>
      </c>
      <c r="EH73" s="7" t="n">
        <v>0.7103384128821089</v>
      </c>
      <c r="EI73" s="7" t="n">
        <v>0.5589155301877428</v>
      </c>
      <c r="EJ73" s="7" t="n">
        <v>0.3840228979928387</v>
      </c>
      <c r="EK73" s="7" t="n">
        <v>0.7554402711173941</v>
      </c>
      <c r="EL73" s="7" t="n">
        <v>0.3739900355968575</v>
      </c>
      <c r="EM73" s="7" t="n">
        <v>0.735917225585661</v>
      </c>
      <c r="EN73" s="7" t="n">
        <v>0.8112944570534549</v>
      </c>
      <c r="EO73" s="7" t="n">
        <v>0.03885877269584489</v>
      </c>
      <c r="EP73" s="7" t="n">
        <v>0.287780016859026</v>
      </c>
      <c r="EQ73" s="7" t="n">
        <v>0.7387879657304668</v>
      </c>
      <c r="ER73" s="7" t="n">
        <v>0.3951039328853425</v>
      </c>
      <c r="ES73" s="7" t="n">
        <v>-0.2129732342710235</v>
      </c>
      <c r="ET73" s="7" t="n">
        <v>0.5628845321327536</v>
      </c>
      <c r="EU73" s="7" t="n">
        <v>0.9720745492304026</v>
      </c>
      <c r="EV73" s="7" t="n">
        <v>0.7490360758789095</v>
      </c>
      <c r="EW73" s="7" t="n">
        <v>-0.01412403444714951</v>
      </c>
      <c r="EX73" s="7" t="n">
        <v>0.9839522683749937</v>
      </c>
      <c r="EY73" s="7" t="n">
        <v>0.5134060338529994</v>
      </c>
      <c r="EZ73" s="7" t="n">
        <v>-0.1576451941890038</v>
      </c>
      <c r="FA73" s="7" t="n">
        <v>0.7529586835568094</v>
      </c>
      <c r="FB73" s="7" t="n">
        <v>0.6831037874750817</v>
      </c>
      <c r="FC73" s="7" t="n">
        <v>0.1980184579662059</v>
      </c>
      <c r="FD73" s="7" t="n">
        <v>-0.1698750568416633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0.5905390483723206</v>
      </c>
      <c r="D74" s="7" t="n">
        <v>0.548966410873049</v>
      </c>
      <c r="E74" s="7" t="n">
        <v>0.5740987000528305</v>
      </c>
      <c r="F74" s="7" t="n">
        <v>0.4651080503292635</v>
      </c>
      <c r="G74" s="7" t="n">
        <v>0.1798864750886814</v>
      </c>
      <c r="H74" s="7" t="n">
        <v>0.5578506680816545</v>
      </c>
      <c r="I74" s="7" t="n">
        <v>0.694230399221597</v>
      </c>
      <c r="J74" s="7" t="n">
        <v>0.4751263372689628</v>
      </c>
      <c r="K74" s="7" t="n">
        <v>0.6095058072080003</v>
      </c>
      <c r="L74" s="7" t="n">
        <v>0.5168007423296381</v>
      </c>
      <c r="M74" s="7" t="n">
        <v>0.1337053869162759</v>
      </c>
      <c r="N74" s="7" t="n">
        <v>0.2479736292437747</v>
      </c>
      <c r="O74" s="7" t="n">
        <v>0.1209522489872696</v>
      </c>
      <c r="P74" s="7" t="n">
        <v>0.1801898787953709</v>
      </c>
      <c r="Q74" s="7" t="n">
        <v>0.3515858718372452</v>
      </c>
      <c r="R74" s="7" t="n">
        <v>0.1034306224235383</v>
      </c>
      <c r="S74" s="7" t="n">
        <v>0.4281268810860931</v>
      </c>
      <c r="T74" s="7" t="n">
        <v>0.2407043749775</v>
      </c>
      <c r="U74" s="7" t="n">
        <v>0.6125473310191261</v>
      </c>
      <c r="V74" s="7" t="n">
        <v>0.6560812178524446</v>
      </c>
      <c r="W74" s="7" t="n">
        <v>0.5480332329903047</v>
      </c>
      <c r="X74" s="7" t="n">
        <v>0.6196082656859705</v>
      </c>
      <c r="Y74" s="7" t="n">
        <v>0.6906760302732816</v>
      </c>
      <c r="Z74" s="7" t="n">
        <v>0.4420457542711806</v>
      </c>
      <c r="AA74" s="7" t="n">
        <v>0.4372635115058354</v>
      </c>
      <c r="AB74" s="7" t="n">
        <v>0.495767363744937</v>
      </c>
      <c r="AC74" s="7" t="n">
        <v>0.5254200188012357</v>
      </c>
      <c r="AD74" s="7" t="n">
        <v>0.4066797483777207</v>
      </c>
      <c r="AE74" s="7" t="n">
        <v>0.3945430348302419</v>
      </c>
      <c r="AF74" s="7" t="n">
        <v>0.6986880070422422</v>
      </c>
      <c r="AG74" s="7" t="n">
        <v>0.6409064000134641</v>
      </c>
      <c r="AH74" s="7" t="n">
        <v>0.5654853043389774</v>
      </c>
      <c r="AI74" s="7" t="n">
        <v>0.4255418208099313</v>
      </c>
      <c r="AJ74" s="7" t="n">
        <v>0.1000218139253232</v>
      </c>
      <c r="AK74" s="7" t="n">
        <v>0.3358972656532889</v>
      </c>
      <c r="AL74" s="7" t="n">
        <v>0.5529365938750723</v>
      </c>
      <c r="AM74" s="7" t="n">
        <v>0.5669495941162034</v>
      </c>
      <c r="AN74" s="7" t="n">
        <v>0.4287689680139993</v>
      </c>
      <c r="AO74" s="7" t="n">
        <v>0.4156292961371099</v>
      </c>
      <c r="AP74" s="7" t="n">
        <v>0.1955523538699173</v>
      </c>
      <c r="AQ74" s="7" t="n">
        <v>0.4279324339791863</v>
      </c>
      <c r="AR74" s="7" t="n">
        <v>0.2496242177694267</v>
      </c>
      <c r="AS74" s="7" t="n">
        <v>0.1868426456933124</v>
      </c>
      <c r="AT74" s="7" t="n">
        <v>0.2071487513479391</v>
      </c>
      <c r="AU74" s="7" t="n">
        <v>0.280107131933114</v>
      </c>
      <c r="AV74" s="7" t="n">
        <v>0.4042767561360877</v>
      </c>
      <c r="AW74" s="7" t="n">
        <v>0.7044144211727019</v>
      </c>
      <c r="AX74" s="7" t="n">
        <v>0.4081983140377154</v>
      </c>
      <c r="AY74" s="7" t="n">
        <v>0.1170629881110797</v>
      </c>
      <c r="AZ74" s="7" t="n">
        <v>0.6066184739279794</v>
      </c>
      <c r="BA74" s="7" t="n">
        <v>0.5374168285915832</v>
      </c>
      <c r="BB74" s="7" t="n">
        <v>0.3846992317421074</v>
      </c>
      <c r="BC74" s="7" t="n">
        <v>0.4235855146778544</v>
      </c>
      <c r="BD74" s="7" t="n">
        <v>0.2160130909548013</v>
      </c>
      <c r="BE74" s="7" t="n">
        <v>0.4592805799432127</v>
      </c>
      <c r="BF74" s="7" t="n">
        <v>0.376448607074353</v>
      </c>
      <c r="BG74" s="7" t="n">
        <v>0.5529366500333838</v>
      </c>
      <c r="BH74" s="7" t="n">
        <v>0.3741762175268395</v>
      </c>
      <c r="BI74" s="7" t="n">
        <v>0.3645535014527365</v>
      </c>
      <c r="BJ74" s="7" t="n">
        <v>0.173296830095185</v>
      </c>
      <c r="BK74" s="7" t="n">
        <v>0.3576883488982474</v>
      </c>
      <c r="BL74" s="7" t="n">
        <v>0.3805332622242248</v>
      </c>
      <c r="BM74" s="7" t="n">
        <v>0.3438272804237684</v>
      </c>
      <c r="BN74" s="7" t="n">
        <v>-0.00747139174881042</v>
      </c>
      <c r="BO74" s="7" t="n">
        <v>0.5234171696142432</v>
      </c>
      <c r="BP74" s="7" t="n">
        <v>0.4754273557022746</v>
      </c>
      <c r="BQ74" s="7" t="n">
        <v>0.7330793730678836</v>
      </c>
      <c r="BR74" s="7" t="n">
        <v>0.7049922872811509</v>
      </c>
      <c r="BS74" s="7" t="n">
        <v>0.3720148896567412</v>
      </c>
      <c r="BT74" s="7" t="n">
        <v>0.5495667995661486</v>
      </c>
      <c r="BU74" s="7" t="n">
        <v>0.4671795793533092</v>
      </c>
      <c r="BV74" s="7" t="n">
        <v>0.1315332678416182</v>
      </c>
      <c r="BW74" s="7" t="n">
        <v>1</v>
      </c>
      <c r="BX74" s="7" t="n">
        <v>0.7320364339406801</v>
      </c>
      <c r="BY74" s="7" t="n">
        <v>0.5795881182665165</v>
      </c>
      <c r="BZ74" s="7" t="n">
        <v>0.5483789539767026</v>
      </c>
      <c r="CA74" s="7" t="n">
        <v>0.4788635150794268</v>
      </c>
      <c r="CB74" s="7" t="n">
        <v>0.1686478429362378</v>
      </c>
      <c r="CC74" s="7" t="n">
        <v>0.1946075842332526</v>
      </c>
      <c r="CD74" s="7" t="n">
        <v>0.5467226084558445</v>
      </c>
      <c r="CE74" s="7" t="n">
        <v>0.4126143617622228</v>
      </c>
      <c r="CF74" s="7" t="n">
        <v>0.5078586252039091</v>
      </c>
      <c r="CG74" s="7" t="n">
        <v>0.6284858008437603</v>
      </c>
      <c r="CH74" s="7" t="n">
        <v>0.07247571566081547</v>
      </c>
      <c r="CI74" s="7" t="n">
        <v>0.2250423706115775</v>
      </c>
      <c r="CJ74" s="7" t="n">
        <v>0.373744391352074</v>
      </c>
      <c r="CK74" s="7" t="n">
        <v>0.416872673558663</v>
      </c>
      <c r="CL74" s="7" t="n">
        <v>0.3868911284351827</v>
      </c>
      <c r="CM74" s="7" t="n">
        <v>0.2633734500560933</v>
      </c>
      <c r="CN74" s="7" t="n">
        <v>0.05336829854753494</v>
      </c>
      <c r="CO74" s="7" t="n">
        <v>0.1696638318108526</v>
      </c>
      <c r="CP74" s="7" t="n">
        <v>0.1128850333639586</v>
      </c>
      <c r="CQ74" s="7" t="n">
        <v>0.675015938333402</v>
      </c>
      <c r="CR74" s="7" t="n">
        <v>0.1896803625033106</v>
      </c>
      <c r="CS74" s="7" t="n">
        <v>0.3494432227467323</v>
      </c>
      <c r="CT74" s="7" t="n">
        <v>0.7514341993059575</v>
      </c>
      <c r="CU74" s="7" t="n">
        <v>0.06786191093907236</v>
      </c>
      <c r="CV74" s="7" t="n">
        <v>0.6887767724065916</v>
      </c>
      <c r="CW74" s="7" t="n">
        <v>0.3709552616603249</v>
      </c>
      <c r="CX74" s="7" t="n">
        <v>0.05568496953953684</v>
      </c>
      <c r="CY74" s="7" t="n">
        <v>0.11071744906876</v>
      </c>
      <c r="CZ74" s="7" t="n">
        <v>0.1884250966505644</v>
      </c>
      <c r="DA74" s="7" t="n">
        <v>0.5965847741931608</v>
      </c>
      <c r="DB74" s="7" t="n">
        <v>0.3961534197969363</v>
      </c>
      <c r="DC74" s="7" t="n">
        <v>0.4849305624636774</v>
      </c>
      <c r="DD74" s="7" t="n">
        <v>0.306574236709992</v>
      </c>
      <c r="DE74" s="7" t="n">
        <v>0.0926427426270434</v>
      </c>
      <c r="DF74" s="7" t="n">
        <v>0.2471698889166877</v>
      </c>
      <c r="DG74" s="7" t="n">
        <v>0.3223555145526676</v>
      </c>
      <c r="DH74" s="7" t="n">
        <v>0.1095848386823053</v>
      </c>
      <c r="DI74" s="7" t="n">
        <v>0.08425018395498919</v>
      </c>
      <c r="DJ74" s="7" t="n">
        <v>0.2035611906562038</v>
      </c>
      <c r="DK74" s="7" t="n">
        <v>0.2391812309182272</v>
      </c>
      <c r="DL74" s="7" t="n">
        <v>0.3856312083881842</v>
      </c>
      <c r="DM74" s="7" t="n">
        <v>0.1812008204132436</v>
      </c>
      <c r="DN74" s="7" t="n">
        <v>0.4352769765655188</v>
      </c>
      <c r="DO74" s="7" t="n">
        <v>0.03360375020677023</v>
      </c>
      <c r="DP74" s="7" t="n">
        <v>0.04122309995447469</v>
      </c>
      <c r="DQ74" s="7" t="n">
        <v>0.4208774615184759</v>
      </c>
      <c r="DR74" s="7" t="n">
        <v>0.09167317530862952</v>
      </c>
      <c r="DS74" s="7" t="n">
        <v>0.1839871813095278</v>
      </c>
      <c r="DT74" s="7" t="n">
        <v>0.3614490144444373</v>
      </c>
      <c r="DU74" s="7" t="n">
        <v>0.1860900894608797</v>
      </c>
      <c r="DV74" s="7" t="n">
        <v>0.1634257883821352</v>
      </c>
      <c r="DW74" s="7" t="n">
        <v>0.2740186505852736</v>
      </c>
      <c r="DX74" s="7" t="n">
        <v>0.2401945207712332</v>
      </c>
      <c r="DY74" s="7" t="n">
        <v>0.2319126603314785</v>
      </c>
      <c r="DZ74" s="7" t="n">
        <v>0.6580836773645075</v>
      </c>
      <c r="EA74" s="7" t="n">
        <v>0.5888077622790729</v>
      </c>
      <c r="EB74" s="7" t="n">
        <v>0.3635768788187156</v>
      </c>
      <c r="EC74" s="7" t="n">
        <v>0.1471915386542177</v>
      </c>
      <c r="ED74" s="7" t="n">
        <v>0.3338614356050773</v>
      </c>
      <c r="EE74" s="7" t="n">
        <v>0.3906048420733877</v>
      </c>
      <c r="EF74" s="7" t="n">
        <v>0.2854794923582834</v>
      </c>
      <c r="EG74" s="7" t="n">
        <v>0.1386279008473148</v>
      </c>
      <c r="EH74" s="7" t="n">
        <v>0.1447865068311526</v>
      </c>
      <c r="EI74" s="7" t="n">
        <v>0.2412316277323373</v>
      </c>
      <c r="EJ74" s="7" t="n">
        <v>0.1926591401955495</v>
      </c>
      <c r="EK74" s="7" t="n">
        <v>0.2306408179724425</v>
      </c>
      <c r="EL74" s="7" t="n">
        <v>0.3168185505308769</v>
      </c>
      <c r="EM74" s="7" t="n">
        <v>0.1585082416254894</v>
      </c>
      <c r="EN74" s="7" t="n">
        <v>0.1552150656538337</v>
      </c>
      <c r="EO74" s="7" t="n">
        <v>0.5916759785776694</v>
      </c>
      <c r="EP74" s="7" t="n">
        <v>0.6112404198302388</v>
      </c>
      <c r="EQ74" s="7" t="n">
        <v>0.1598735981275028</v>
      </c>
      <c r="ER74" s="7" t="n">
        <v>0.2794207826164571</v>
      </c>
      <c r="ES74" s="7" t="n">
        <v>-0.01161263430156608</v>
      </c>
      <c r="ET74" s="7" t="n">
        <v>0.3704485744000057</v>
      </c>
      <c r="EU74" s="7" t="n">
        <v>0.1058408452468309</v>
      </c>
      <c r="EV74" s="7" t="n">
        <v>0.1587973880153266</v>
      </c>
      <c r="EW74" s="7" t="n">
        <v>0.5620699424159571</v>
      </c>
      <c r="EX74" s="7" t="n">
        <v>0.1234232543267125</v>
      </c>
      <c r="EY74" s="7" t="n">
        <v>0.4291975321713253</v>
      </c>
      <c r="EZ74" s="7" t="n">
        <v>0.2986204925692101</v>
      </c>
      <c r="FA74" s="7" t="n">
        <v>0.1418926108562002</v>
      </c>
      <c r="FB74" s="7" t="n">
        <v>0.2356437347943101</v>
      </c>
      <c r="FC74" s="7" t="n">
        <v>0.230847861175255</v>
      </c>
      <c r="FD74" s="7" t="n">
        <v>0.5121673456775991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0.5088508651049685</v>
      </c>
      <c r="D75" s="7" t="n">
        <v>0.492063753623204</v>
      </c>
      <c r="E75" s="7" t="n">
        <v>0.5574849030798158</v>
      </c>
      <c r="F75" s="7" t="n">
        <v>0.406888700075441</v>
      </c>
      <c r="G75" s="7" t="n">
        <v>0.07444833380050124</v>
      </c>
      <c r="H75" s="7" t="n">
        <v>0.477050459198771</v>
      </c>
      <c r="I75" s="7" t="n">
        <v>0.6396869019072308</v>
      </c>
      <c r="J75" s="7" t="n">
        <v>0.3638456683913937</v>
      </c>
      <c r="K75" s="7" t="n">
        <v>0.5991477959210948</v>
      </c>
      <c r="L75" s="7" t="n">
        <v>0.4635367330110153</v>
      </c>
      <c r="M75" s="7" t="n">
        <v>0.1162948293037902</v>
      </c>
      <c r="N75" s="7" t="n">
        <v>0.1468587901710292</v>
      </c>
      <c r="O75" s="7" t="n">
        <v>0.10799378441975</v>
      </c>
      <c r="P75" s="7" t="n">
        <v>0.1679804623728983</v>
      </c>
      <c r="Q75" s="7" t="n">
        <v>0.2966666614334476</v>
      </c>
      <c r="R75" s="7" t="n">
        <v>0.05567713442566709</v>
      </c>
      <c r="S75" s="7" t="n">
        <v>0.4353549475214601</v>
      </c>
      <c r="T75" s="7" t="n">
        <v>0.1957310175081063</v>
      </c>
      <c r="U75" s="7" t="n">
        <v>0.5267513593926842</v>
      </c>
      <c r="V75" s="7" t="n">
        <v>0.6012684626524362</v>
      </c>
      <c r="W75" s="7" t="n">
        <v>0.4442736128415176</v>
      </c>
      <c r="X75" s="7" t="n">
        <v>0.5251799031588472</v>
      </c>
      <c r="Y75" s="7" t="n">
        <v>0.67441691627196</v>
      </c>
      <c r="Z75" s="7" t="n">
        <v>0.4746969483502687</v>
      </c>
      <c r="AA75" s="7" t="n">
        <v>0.3831389851221549</v>
      </c>
      <c r="AB75" s="7" t="n">
        <v>0.4344413942811573</v>
      </c>
      <c r="AC75" s="7" t="n">
        <v>0.4678844578618762</v>
      </c>
      <c r="AD75" s="7" t="n">
        <v>0.2472435475432544</v>
      </c>
      <c r="AE75" s="7" t="n">
        <v>0.3664057668911549</v>
      </c>
      <c r="AF75" s="7" t="n">
        <v>0.700146529045945</v>
      </c>
      <c r="AG75" s="7" t="n">
        <v>0.6810657860902551</v>
      </c>
      <c r="AH75" s="7" t="n">
        <v>0.5009548208374592</v>
      </c>
      <c r="AI75" s="7" t="n">
        <v>0.274630801334299</v>
      </c>
      <c r="AJ75" s="7" t="n">
        <v>0.1064325819875405</v>
      </c>
      <c r="AK75" s="7" t="n">
        <v>0.3828427234741943</v>
      </c>
      <c r="AL75" s="7" t="n">
        <v>0.3735753324632282</v>
      </c>
      <c r="AM75" s="7" t="n">
        <v>0.5592299817652666</v>
      </c>
      <c r="AN75" s="7" t="n">
        <v>0.4625112323411441</v>
      </c>
      <c r="AO75" s="7" t="n">
        <v>0.2760128923567687</v>
      </c>
      <c r="AP75" s="7" t="n">
        <v>0.1448221194365139</v>
      </c>
      <c r="AQ75" s="7" t="n">
        <v>0.393074047177642</v>
      </c>
      <c r="AR75" s="7" t="n">
        <v>0.2484800118026315</v>
      </c>
      <c r="AS75" s="7" t="n">
        <v>0.1984343261253352</v>
      </c>
      <c r="AT75" s="7" t="n">
        <v>0.1969985053431414</v>
      </c>
      <c r="AU75" s="7" t="n">
        <v>0.2392115341213731</v>
      </c>
      <c r="AV75" s="7" t="n">
        <v>0.358700863969101</v>
      </c>
      <c r="AW75" s="7" t="n">
        <v>0.6498644195203233</v>
      </c>
      <c r="AX75" s="7" t="n">
        <v>0.3881793167585845</v>
      </c>
      <c r="AY75" s="7" t="n">
        <v>0.1218440993158847</v>
      </c>
      <c r="AZ75" s="7" t="n">
        <v>0.5185641894106634</v>
      </c>
      <c r="BA75" s="7" t="n">
        <v>0.439798955499844</v>
      </c>
      <c r="BB75" s="7" t="n">
        <v>0.3294863370963707</v>
      </c>
      <c r="BC75" s="7" t="n">
        <v>0.2374300996751665</v>
      </c>
      <c r="BD75" s="7" t="n">
        <v>0.2185396361282196</v>
      </c>
      <c r="BE75" s="7" t="n">
        <v>0.4723528864186967</v>
      </c>
      <c r="BF75" s="7" t="n">
        <v>0.3533057213787031</v>
      </c>
      <c r="BG75" s="7" t="n">
        <v>0.3735753970974676</v>
      </c>
      <c r="BH75" s="7" t="n">
        <v>0.2820551683113904</v>
      </c>
      <c r="BI75" s="7" t="n">
        <v>0.2718798428144356</v>
      </c>
      <c r="BJ75" s="7" t="n">
        <v>0.1378853818487403</v>
      </c>
      <c r="BK75" s="7" t="n">
        <v>0.26266219520773</v>
      </c>
      <c r="BL75" s="7" t="n">
        <v>0.3135388829051303</v>
      </c>
      <c r="BM75" s="7" t="n">
        <v>0.3419782277429991</v>
      </c>
      <c r="BN75" s="7" t="n">
        <v>-0.07943421636793668</v>
      </c>
      <c r="BO75" s="7" t="n">
        <v>0.4675864051444427</v>
      </c>
      <c r="BP75" s="7" t="n">
        <v>0.2839404653033573</v>
      </c>
      <c r="BQ75" s="7" t="n">
        <v>0.9642436718395524</v>
      </c>
      <c r="BR75" s="7" t="n">
        <v>0.7646133933722623</v>
      </c>
      <c r="BS75" s="7" t="n">
        <v>0.3512538143399137</v>
      </c>
      <c r="BT75" s="7" t="n">
        <v>0.4975318093721348</v>
      </c>
      <c r="BU75" s="7" t="n">
        <v>0.2984465446960776</v>
      </c>
      <c r="BV75" s="7" t="n">
        <v>0.03534925175122874</v>
      </c>
      <c r="BW75" s="7" t="n">
        <v>0.7320364339406801</v>
      </c>
      <c r="BX75" s="7" t="n">
        <v>1</v>
      </c>
      <c r="BY75" s="7" t="n">
        <v>0.4310454045178214</v>
      </c>
      <c r="BZ75" s="7" t="n">
        <v>0.533742888987345</v>
      </c>
      <c r="CA75" s="7" t="n">
        <v>0.3883125234455772</v>
      </c>
      <c r="CB75" s="7" t="n">
        <v>0.09619287388410866</v>
      </c>
      <c r="CC75" s="7" t="n">
        <v>0.1535120801301782</v>
      </c>
      <c r="CD75" s="7" t="n">
        <v>0.4441138252723444</v>
      </c>
      <c r="CE75" s="7" t="n">
        <v>0.3407301783253921</v>
      </c>
      <c r="CF75" s="7" t="n">
        <v>0.5084276826093945</v>
      </c>
      <c r="CG75" s="7" t="n">
        <v>0.5322498377702608</v>
      </c>
      <c r="CH75" s="7" t="n">
        <v>0.04909361656256403</v>
      </c>
      <c r="CI75" s="7" t="n">
        <v>0.141143303261816</v>
      </c>
      <c r="CJ75" s="7" t="n">
        <v>0.2173484939097998</v>
      </c>
      <c r="CK75" s="7" t="n">
        <v>0.4292152754802251</v>
      </c>
      <c r="CL75" s="7" t="n">
        <v>0.2165446596130979</v>
      </c>
      <c r="CM75" s="7" t="n">
        <v>0.1941000917538985</v>
      </c>
      <c r="CN75" s="7" t="n">
        <v>0.01670953052782228</v>
      </c>
      <c r="CO75" s="7" t="n">
        <v>0.1058725081995317</v>
      </c>
      <c r="CP75" s="7" t="n">
        <v>0.05282553366326805</v>
      </c>
      <c r="CQ75" s="7" t="n">
        <v>0.6921148322228219</v>
      </c>
      <c r="CR75" s="7" t="n">
        <v>0.1646063414716371</v>
      </c>
      <c r="CS75" s="7" t="n">
        <v>0.3456506677943916</v>
      </c>
      <c r="CT75" s="7" t="n">
        <v>0.9281545553283608</v>
      </c>
      <c r="CU75" s="7" t="n">
        <v>-0.03072402984747986</v>
      </c>
      <c r="CV75" s="7" t="n">
        <v>0.6246920783022362</v>
      </c>
      <c r="CW75" s="7" t="n">
        <v>0.2404487518739324</v>
      </c>
      <c r="CX75" s="7" t="n">
        <v>0.04754614029954662</v>
      </c>
      <c r="CY75" s="7" t="n">
        <v>0.08787943911867598</v>
      </c>
      <c r="CZ75" s="7" t="n">
        <v>0.1441614271166202</v>
      </c>
      <c r="DA75" s="7" t="n">
        <v>0.524508023236673</v>
      </c>
      <c r="DB75" s="7" t="n">
        <v>0.2515528447008069</v>
      </c>
      <c r="DC75" s="7" t="n">
        <v>0.4918120746717908</v>
      </c>
      <c r="DD75" s="7" t="n">
        <v>0.1761801575733594</v>
      </c>
      <c r="DE75" s="7" t="n">
        <v>0.07758197050744202</v>
      </c>
      <c r="DF75" s="7" t="n">
        <v>0.2181946573424927</v>
      </c>
      <c r="DG75" s="7" t="n">
        <v>0.3429264550835161</v>
      </c>
      <c r="DH75" s="7" t="n">
        <v>0.05648432475951896</v>
      </c>
      <c r="DI75" s="7" t="n">
        <v>0.08294439820144819</v>
      </c>
      <c r="DJ75" s="7" t="n">
        <v>0.1939116338605683</v>
      </c>
      <c r="DK75" s="7" t="n">
        <v>0.09045305002340445</v>
      </c>
      <c r="DL75" s="7" t="n">
        <v>0.3150065337845931</v>
      </c>
      <c r="DM75" s="7" t="n">
        <v>0.147872729118994</v>
      </c>
      <c r="DN75" s="7" t="n">
        <v>0.2849303440137201</v>
      </c>
      <c r="DO75" s="7" t="n">
        <v>0.02257867191935842</v>
      </c>
      <c r="DP75" s="7" t="n">
        <v>0.02835712232065673</v>
      </c>
      <c r="DQ75" s="7" t="n">
        <v>0.2675741925611846</v>
      </c>
      <c r="DR75" s="7" t="n">
        <v>0.05855631226273347</v>
      </c>
      <c r="DS75" s="7" t="n">
        <v>0.1396610531995387</v>
      </c>
      <c r="DT75" s="7" t="n">
        <v>0.2659002596683235</v>
      </c>
      <c r="DU75" s="7" t="n">
        <v>0.1498068264396913</v>
      </c>
      <c r="DV75" s="7" t="n">
        <v>0.1748865138072316</v>
      </c>
      <c r="DW75" s="7" t="n">
        <v>0.2774777768834802</v>
      </c>
      <c r="DX75" s="7" t="n">
        <v>0.2864292153752837</v>
      </c>
      <c r="DY75" s="7" t="n">
        <v>0.186844672680733</v>
      </c>
      <c r="DZ75" s="7" t="n">
        <v>0.8876084181698889</v>
      </c>
      <c r="EA75" s="7" t="n">
        <v>0.4791441837805102</v>
      </c>
      <c r="EB75" s="7" t="n">
        <v>0.4322851384401027</v>
      </c>
      <c r="EC75" s="7" t="n">
        <v>0.1428009111025308</v>
      </c>
      <c r="ED75" s="7" t="n">
        <v>0.3030103935526053</v>
      </c>
      <c r="EE75" s="7" t="n">
        <v>0.3546313190276118</v>
      </c>
      <c r="EF75" s="7" t="n">
        <v>0.2196355282821356</v>
      </c>
      <c r="EG75" s="7" t="n">
        <v>0.1084202770578642</v>
      </c>
      <c r="EH75" s="7" t="n">
        <v>0.1337124168119738</v>
      </c>
      <c r="EI75" s="7" t="n">
        <v>0.1927665257778824</v>
      </c>
      <c r="EJ75" s="7" t="n">
        <v>0.2540448174110428</v>
      </c>
      <c r="EK75" s="7" t="n">
        <v>0.181188894449444</v>
      </c>
      <c r="EL75" s="7" t="n">
        <v>0.3382300132578169</v>
      </c>
      <c r="EM75" s="7" t="n">
        <v>0.1309334497823917</v>
      </c>
      <c r="EN75" s="7" t="n">
        <v>0.1042028473211565</v>
      </c>
      <c r="EO75" s="7" t="n">
        <v>0.5851810467138421</v>
      </c>
      <c r="EP75" s="7" t="n">
        <v>0.4977795339122698</v>
      </c>
      <c r="EQ75" s="7" t="n">
        <v>0.1281962233195008</v>
      </c>
      <c r="ER75" s="7" t="n">
        <v>0.2887859480630883</v>
      </c>
      <c r="ES75" s="7" t="n">
        <v>-0.08199467322515135</v>
      </c>
      <c r="ET75" s="7" t="n">
        <v>0.2666761255331725</v>
      </c>
      <c r="EU75" s="7" t="n">
        <v>0.02874267645799755</v>
      </c>
      <c r="EV75" s="7" t="n">
        <v>0.1281110118365906</v>
      </c>
      <c r="EW75" s="7" t="n">
        <v>0.553551931224922</v>
      </c>
      <c r="EX75" s="7" t="n">
        <v>0.04609791793980733</v>
      </c>
      <c r="EY75" s="7" t="n">
        <v>0.3233249503015582</v>
      </c>
      <c r="EZ75" s="7" t="n">
        <v>0.2638557634783379</v>
      </c>
      <c r="FA75" s="7" t="n">
        <v>0.1100053585722995</v>
      </c>
      <c r="FB75" s="7" t="n">
        <v>0.182707920998459</v>
      </c>
      <c r="FC75" s="7" t="n">
        <v>0.05447033603592342</v>
      </c>
      <c r="FD75" s="7" t="n">
        <v>0.4929764664759295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0.6432948164937553</v>
      </c>
      <c r="D76" s="7" t="n">
        <v>0.6472690988844104</v>
      </c>
      <c r="E76" s="7" t="n">
        <v>0.09044032676384986</v>
      </c>
      <c r="F76" s="7" t="n">
        <v>0.5026752869038044</v>
      </c>
      <c r="G76" s="7" t="n">
        <v>0.02181604140837545</v>
      </c>
      <c r="H76" s="7" t="n">
        <v>0.4746326449933371</v>
      </c>
      <c r="I76" s="7" t="n">
        <v>0.7935208366588219</v>
      </c>
      <c r="J76" s="7" t="n">
        <v>0.5382380896291058</v>
      </c>
      <c r="K76" s="7" t="n">
        <v>0.1235310002951993</v>
      </c>
      <c r="L76" s="7" t="n">
        <v>0.6610806694792453</v>
      </c>
      <c r="M76" s="7" t="n">
        <v>0.4721837937826238</v>
      </c>
      <c r="N76" s="7" t="n">
        <v>0.4874003787888077</v>
      </c>
      <c r="O76" s="7" t="n">
        <v>0.4543555637096381</v>
      </c>
      <c r="P76" s="7" t="n">
        <v>0.5131637942596695</v>
      </c>
      <c r="Q76" s="7" t="n">
        <v>0.6997197043743826</v>
      </c>
      <c r="R76" s="7" t="n">
        <v>0.5011311091099588</v>
      </c>
      <c r="S76" s="7" t="n">
        <v>0.6360888962287912</v>
      </c>
      <c r="T76" s="7" t="n">
        <v>0.6328780041081087</v>
      </c>
      <c r="U76" s="7" t="n">
        <v>0.8395416097128797</v>
      </c>
      <c r="V76" s="7" t="n">
        <v>0.6622764483163708</v>
      </c>
      <c r="W76" s="7" t="n">
        <v>0.4457509173431774</v>
      </c>
      <c r="X76" s="7" t="n">
        <v>0.8659906291105628</v>
      </c>
      <c r="Y76" s="7" t="n">
        <v>0.2899583616781798</v>
      </c>
      <c r="Z76" s="7" t="n">
        <v>0.5979813125078022</v>
      </c>
      <c r="AA76" s="7" t="n">
        <v>0.7122845694300246</v>
      </c>
      <c r="AB76" s="7" t="n">
        <v>0.7485340463902729</v>
      </c>
      <c r="AC76" s="7" t="n">
        <v>0.7086190373538683</v>
      </c>
      <c r="AD76" s="7" t="n">
        <v>0.5611604443625159</v>
      </c>
      <c r="AE76" s="7" t="n">
        <v>0.6344126166398255</v>
      </c>
      <c r="AF76" s="7" t="n">
        <v>0.2631925969360502</v>
      </c>
      <c r="AG76" s="7" t="n">
        <v>0.2459775741903594</v>
      </c>
      <c r="AH76" s="7" t="n">
        <v>0.4272744827565816</v>
      </c>
      <c r="AI76" s="7" t="n">
        <v>0.6005367245763777</v>
      </c>
      <c r="AJ76" s="7" t="n">
        <v>0.40925472818642</v>
      </c>
      <c r="AK76" s="7" t="n">
        <v>0.6052165704240952</v>
      </c>
      <c r="AL76" s="7" t="n">
        <v>0.6494187185795788</v>
      </c>
      <c r="AM76" s="7" t="n">
        <v>0.4113856472397979</v>
      </c>
      <c r="AN76" s="7" t="n">
        <v>0.5644503511669064</v>
      </c>
      <c r="AO76" s="7" t="n">
        <v>0.5964740361445237</v>
      </c>
      <c r="AP76" s="7" t="n">
        <v>0.5383974636021103</v>
      </c>
      <c r="AQ76" s="7" t="n">
        <v>0.7068913918918668</v>
      </c>
      <c r="AR76" s="7" t="n">
        <v>0.6101871671750301</v>
      </c>
      <c r="AS76" s="7" t="n">
        <v>0.5536197122785195</v>
      </c>
      <c r="AT76" s="7" t="n">
        <v>0.5774361093240269</v>
      </c>
      <c r="AU76" s="7" t="n">
        <v>0.6239972693095859</v>
      </c>
      <c r="AV76" s="7" t="n">
        <v>0.6734366673959841</v>
      </c>
      <c r="AW76" s="7" t="n">
        <v>0.5242945129388522</v>
      </c>
      <c r="AX76" s="7" t="n">
        <v>0.6630367984705805</v>
      </c>
      <c r="AY76" s="7" t="n">
        <v>0.4317642302343783</v>
      </c>
      <c r="AZ76" s="7" t="n">
        <v>0.8522183060594982</v>
      </c>
      <c r="BA76" s="7" t="n">
        <v>0.4543916079798737</v>
      </c>
      <c r="BB76" s="7" t="n">
        <v>0.5294050228249165</v>
      </c>
      <c r="BC76" s="7" t="n">
        <v>0.6094589451946198</v>
      </c>
      <c r="BD76" s="7" t="n">
        <v>0.5768399893085082</v>
      </c>
      <c r="BE76" s="7" t="n">
        <v>0.6675222311592501</v>
      </c>
      <c r="BF76" s="7" t="n">
        <v>0.6256437011019494</v>
      </c>
      <c r="BG76" s="7" t="n">
        <v>0.6494187530903999</v>
      </c>
      <c r="BH76" s="7" t="n">
        <v>0.4941626597419382</v>
      </c>
      <c r="BI76" s="7" t="n">
        <v>0.6114521908615189</v>
      </c>
      <c r="BJ76" s="7" t="n">
        <v>0.3320027510394959</v>
      </c>
      <c r="BK76" s="7" t="n">
        <v>0.5818787033950165</v>
      </c>
      <c r="BL76" s="7" t="n">
        <v>0.5255238688965561</v>
      </c>
      <c r="BM76" s="7" t="n">
        <v>0.6828755684461544</v>
      </c>
      <c r="BN76" s="7" t="n">
        <v>-0.2791417791931302</v>
      </c>
      <c r="BO76" s="7" t="n">
        <v>0.4336259318805347</v>
      </c>
      <c r="BP76" s="7" t="n">
        <v>0.6882508528918941</v>
      </c>
      <c r="BQ76" s="7" t="n">
        <v>0.4835323099186939</v>
      </c>
      <c r="BR76" s="7" t="n">
        <v>0.3576020870715615</v>
      </c>
      <c r="BS76" s="7" t="n">
        <v>0.5432904317139741</v>
      </c>
      <c r="BT76" s="7" t="n">
        <v>0.6396242316330568</v>
      </c>
      <c r="BU76" s="7" t="n">
        <v>0.900890461085266</v>
      </c>
      <c r="BV76" s="7" t="n">
        <v>0.4524518866595424</v>
      </c>
      <c r="BW76" s="7" t="n">
        <v>0.5795881182665165</v>
      </c>
      <c r="BX76" s="7" t="n">
        <v>0.4310454045178214</v>
      </c>
      <c r="BY76" s="7" t="n">
        <v>1</v>
      </c>
      <c r="BZ76" s="7" t="n">
        <v>0.5081035711168344</v>
      </c>
      <c r="CA76" s="7" t="n">
        <v>0.444011593968098</v>
      </c>
      <c r="CB76" s="7" t="n">
        <v>0.4678170828675593</v>
      </c>
      <c r="CC76" s="7" t="n">
        <v>0.5242644165803878</v>
      </c>
      <c r="CD76" s="7" t="n">
        <v>0.4575530108180749</v>
      </c>
      <c r="CE76" s="7" t="n">
        <v>0.4489346260565412</v>
      </c>
      <c r="CF76" s="7" t="n">
        <v>0.2784752605234442</v>
      </c>
      <c r="CG76" s="7" t="n">
        <v>0.8667007165155159</v>
      </c>
      <c r="CH76" s="7" t="n">
        <v>0.453719656446003</v>
      </c>
      <c r="CI76" s="7" t="n">
        <v>0.5057430723242465</v>
      </c>
      <c r="CJ76" s="7" t="n">
        <v>0.5743182828738892</v>
      </c>
      <c r="CK76" s="7" t="n">
        <v>-0.02780017103537773</v>
      </c>
      <c r="CL76" s="7" t="n">
        <v>0.5912741437582044</v>
      </c>
      <c r="CM76" s="7" t="n">
        <v>0.5363702992975031</v>
      </c>
      <c r="CN76" s="7" t="n">
        <v>0.428989709707033</v>
      </c>
      <c r="CO76" s="7" t="n">
        <v>0.1534251081370993</v>
      </c>
      <c r="CP76" s="7" t="n">
        <v>0.4413577946320636</v>
      </c>
      <c r="CQ76" s="7" t="n">
        <v>0.2705795416608075</v>
      </c>
      <c r="CR76" s="7" t="n">
        <v>0.4302414721172965</v>
      </c>
      <c r="CS76" s="7" t="n">
        <v>0.6880256844772601</v>
      </c>
      <c r="CT76" s="7" t="n">
        <v>0.4467787850647814</v>
      </c>
      <c r="CU76" s="7" t="n">
        <v>-0.1786539807735922</v>
      </c>
      <c r="CV76" s="7" t="n">
        <v>0.5619965852987291</v>
      </c>
      <c r="CW76" s="7" t="n">
        <v>0.5668011127880357</v>
      </c>
      <c r="CX76" s="7" t="n">
        <v>0.4305860543343253</v>
      </c>
      <c r="CY76" s="7" t="n">
        <v>0.4346491724365156</v>
      </c>
      <c r="CZ76" s="7" t="n">
        <v>0.5167087737753917</v>
      </c>
      <c r="DA76" s="7" t="n">
        <v>0.4113268052625615</v>
      </c>
      <c r="DB76" s="7" t="n">
        <v>0.5694509336844311</v>
      </c>
      <c r="DC76" s="7" t="n">
        <v>0.5506190794062548</v>
      </c>
      <c r="DD76" s="7" t="n">
        <v>0.5023919539279461</v>
      </c>
      <c r="DE76" s="7" t="n">
        <v>0.4105155624798195</v>
      </c>
      <c r="DF76" s="7" t="n">
        <v>0.6087991806555192</v>
      </c>
      <c r="DG76" s="7" t="n">
        <v>0.3329702762646493</v>
      </c>
      <c r="DH76" s="7" t="n">
        <v>0.4339416629474003</v>
      </c>
      <c r="DI76" s="7" t="n">
        <v>0.4159102198631482</v>
      </c>
      <c r="DJ76" s="7" t="n">
        <v>0.546952788524572</v>
      </c>
      <c r="DK76" s="7" t="n">
        <v>0.3563482381796381</v>
      </c>
      <c r="DL76" s="7" t="n">
        <v>0.5358027900528076</v>
      </c>
      <c r="DM76" s="7" t="n">
        <v>0.5044419282015163</v>
      </c>
      <c r="DN76" s="7" t="n">
        <v>0.597206356237415</v>
      </c>
      <c r="DO76" s="7" t="n">
        <v>0.3948539746667679</v>
      </c>
      <c r="DP76" s="7" t="n">
        <v>0.4155786337137537</v>
      </c>
      <c r="DQ76" s="7" t="n">
        <v>0.5940090930691428</v>
      </c>
      <c r="DR76" s="7" t="n">
        <v>0.4723006893867944</v>
      </c>
      <c r="DS76" s="7" t="n">
        <v>0.5579725218656608</v>
      </c>
      <c r="DT76" s="7" t="n">
        <v>0.5967476209454403</v>
      </c>
      <c r="DU76" s="7" t="n">
        <v>0.5090112400658221</v>
      </c>
      <c r="DV76" s="7" t="n">
        <v>0.5467518151125581</v>
      </c>
      <c r="DW76" s="7" t="n">
        <v>0.5766671703351579</v>
      </c>
      <c r="DX76" s="7" t="n">
        <v>0.5780360105627106</v>
      </c>
      <c r="DY76" s="7" t="n">
        <v>0.5119218876491402</v>
      </c>
      <c r="DZ76" s="7" t="n">
        <v>0.4503679241738546</v>
      </c>
      <c r="EA76" s="7" t="n">
        <v>0.5665315042446325</v>
      </c>
      <c r="EB76" s="7" t="n">
        <v>0.530459821899996</v>
      </c>
      <c r="EC76" s="7" t="n">
        <v>0.4434557103341966</v>
      </c>
      <c r="ED76" s="7" t="n">
        <v>0.6562073997825894</v>
      </c>
      <c r="EE76" s="7" t="n">
        <v>0.6074306118450441</v>
      </c>
      <c r="EF76" s="7" t="n">
        <v>0.6117827302603097</v>
      </c>
      <c r="EG76" s="7" t="n">
        <v>0.4969097421395408</v>
      </c>
      <c r="EH76" s="7" t="n">
        <v>0.4704264519927805</v>
      </c>
      <c r="EI76" s="7" t="n">
        <v>0.4235220605633079</v>
      </c>
      <c r="EJ76" s="7" t="n">
        <v>0.5492058241175927</v>
      </c>
      <c r="EK76" s="7" t="n">
        <v>0.5368303563813115</v>
      </c>
      <c r="EL76" s="7" t="n">
        <v>0.6672543019706553</v>
      </c>
      <c r="EM76" s="7" t="n">
        <v>0.4899532104036361</v>
      </c>
      <c r="EN76" s="7" t="n">
        <v>0.4744114981327587</v>
      </c>
      <c r="EO76" s="7" t="n">
        <v>0.2910167152560335</v>
      </c>
      <c r="EP76" s="7" t="n">
        <v>0.8636968141396294</v>
      </c>
      <c r="EQ76" s="7" t="n">
        <v>0.4933528223934741</v>
      </c>
      <c r="ER76" s="7" t="n">
        <v>0.3064291818147956</v>
      </c>
      <c r="ES76" s="7" t="n">
        <v>-0.283330860202799</v>
      </c>
      <c r="ET76" s="7" t="n">
        <v>0.4733573553136022</v>
      </c>
      <c r="EU76" s="7" t="n">
        <v>0.4394802960397689</v>
      </c>
      <c r="EV76" s="7" t="n">
        <v>0.5041397851240188</v>
      </c>
      <c r="EW76" s="7" t="n">
        <v>0.2801278311043477</v>
      </c>
      <c r="EX76" s="7" t="n">
        <v>0.4408051416947278</v>
      </c>
      <c r="EY76" s="7" t="n">
        <v>0.5991503063475566</v>
      </c>
      <c r="EZ76" s="7" t="n">
        <v>-0.06625865777991807</v>
      </c>
      <c r="FA76" s="7" t="n">
        <v>0.4986792028057599</v>
      </c>
      <c r="FB76" s="7" t="n">
        <v>0.4974112909341545</v>
      </c>
      <c r="FC76" s="7" t="n">
        <v>0.3714232921159059</v>
      </c>
      <c r="FD76" s="7" t="n">
        <v>0.06121269231420681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0.553462046255439</v>
      </c>
      <c r="D77" s="7" t="n">
        <v>0.448640337958862</v>
      </c>
      <c r="E77" s="7" t="n">
        <v>0.4767722222650744</v>
      </c>
      <c r="F77" s="7" t="n">
        <v>0.3998329665135748</v>
      </c>
      <c r="G77" s="7" t="n">
        <v>0.221615811968683</v>
      </c>
      <c r="H77" s="7" t="n">
        <v>0.6558198044656405</v>
      </c>
      <c r="I77" s="7" t="n">
        <v>0.4586020105356411</v>
      </c>
      <c r="J77" s="7" t="n">
        <v>0.4477973042381668</v>
      </c>
      <c r="K77" s="7" t="n">
        <v>0.4567050599530967</v>
      </c>
      <c r="L77" s="7" t="n">
        <v>0.455010828697218</v>
      </c>
      <c r="M77" s="7" t="n">
        <v>0.1258247346081093</v>
      </c>
      <c r="N77" s="7" t="n">
        <v>0.1372737736447014</v>
      </c>
      <c r="O77" s="7" t="n">
        <v>0.09517646253024982</v>
      </c>
      <c r="P77" s="7" t="n">
        <v>0.166258498920095</v>
      </c>
      <c r="Q77" s="7" t="n">
        <v>0.36750318214832</v>
      </c>
      <c r="R77" s="7" t="n">
        <v>0.03263774807888775</v>
      </c>
      <c r="S77" s="7" t="n">
        <v>0.4866760442596331</v>
      </c>
      <c r="T77" s="7" t="n">
        <v>0.2184898220970242</v>
      </c>
      <c r="U77" s="7" t="n">
        <v>0.418834469763916</v>
      </c>
      <c r="V77" s="7" t="n">
        <v>0.5374476940536587</v>
      </c>
      <c r="W77" s="7" t="n">
        <v>0.587779021141138</v>
      </c>
      <c r="X77" s="7" t="n">
        <v>0.4343949986971568</v>
      </c>
      <c r="Y77" s="7" t="n">
        <v>0.5336931644893194</v>
      </c>
      <c r="Z77" s="7" t="n">
        <v>0.5072564886983405</v>
      </c>
      <c r="AA77" s="7" t="n">
        <v>0.4730164978043959</v>
      </c>
      <c r="AB77" s="7" t="n">
        <v>0.5003365670228358</v>
      </c>
      <c r="AC77" s="7" t="n">
        <v>0.4831903807392185</v>
      </c>
      <c r="AD77" s="7" t="n">
        <v>0.3058248184260907</v>
      </c>
      <c r="AE77" s="7" t="n">
        <v>0.3204562959817567</v>
      </c>
      <c r="AF77" s="7" t="n">
        <v>0.5542411282831773</v>
      </c>
      <c r="AG77" s="7" t="n">
        <v>0.4162749219068764</v>
      </c>
      <c r="AH77" s="7" t="n">
        <v>0.5624367642586311</v>
      </c>
      <c r="AI77" s="7" t="n">
        <v>0.3382284591327431</v>
      </c>
      <c r="AJ77" s="7" t="n">
        <v>0.03791362357567357</v>
      </c>
      <c r="AK77" s="7" t="n">
        <v>0.4120532559566027</v>
      </c>
      <c r="AL77" s="7" t="n">
        <v>0.531063818588088</v>
      </c>
      <c r="AM77" s="7" t="n">
        <v>0.4481845270880774</v>
      </c>
      <c r="AN77" s="7" t="n">
        <v>0.482001702494579</v>
      </c>
      <c r="AO77" s="7" t="n">
        <v>0.337083432200826</v>
      </c>
      <c r="AP77" s="7" t="n">
        <v>0.1994639586617763</v>
      </c>
      <c r="AQ77" s="7" t="n">
        <v>0.4231036157922041</v>
      </c>
      <c r="AR77" s="7" t="n">
        <v>0.2679187344377316</v>
      </c>
      <c r="AS77" s="7" t="n">
        <v>0.1940742091238572</v>
      </c>
      <c r="AT77" s="7" t="n">
        <v>0.222713909998054</v>
      </c>
      <c r="AU77" s="7" t="n">
        <v>0.3433670743531877</v>
      </c>
      <c r="AV77" s="7" t="n">
        <v>0.4602417859270688</v>
      </c>
      <c r="AW77" s="7" t="n">
        <v>0.5788414305926796</v>
      </c>
      <c r="AX77" s="7" t="n">
        <v>0.3768852936266172</v>
      </c>
      <c r="AY77" s="7" t="n">
        <v>0.04120425148089558</v>
      </c>
      <c r="AZ77" s="7" t="n">
        <v>0.4167050812862271</v>
      </c>
      <c r="BA77" s="7" t="n">
        <v>0.5893005245274003</v>
      </c>
      <c r="BB77" s="7" t="n">
        <v>0.474448818506518</v>
      </c>
      <c r="BC77" s="7" t="n">
        <v>0.3340640156845714</v>
      </c>
      <c r="BD77" s="7" t="n">
        <v>0.228080976131154</v>
      </c>
      <c r="BE77" s="7" t="n">
        <v>0.517877429846043</v>
      </c>
      <c r="BF77" s="7" t="n">
        <v>0.3423219927249555</v>
      </c>
      <c r="BG77" s="7" t="n">
        <v>0.5310636445414881</v>
      </c>
      <c r="BH77" s="7" t="n">
        <v>0.470588093332803</v>
      </c>
      <c r="BI77" s="7" t="n">
        <v>0.3339527484847012</v>
      </c>
      <c r="BJ77" s="7" t="n">
        <v>0.3485121006169105</v>
      </c>
      <c r="BK77" s="7" t="n">
        <v>0.3203359424353064</v>
      </c>
      <c r="BL77" s="7" t="n">
        <v>0.4858852001501455</v>
      </c>
      <c r="BM77" s="7" t="n">
        <v>0.4911047857660565</v>
      </c>
      <c r="BN77" s="7" t="n">
        <v>0.01694677849695276</v>
      </c>
      <c r="BO77" s="7" t="n">
        <v>0.5787248896293113</v>
      </c>
      <c r="BP77" s="7" t="n">
        <v>0.4263082868526387</v>
      </c>
      <c r="BQ77" s="7" t="n">
        <v>0.5743128676296705</v>
      </c>
      <c r="BR77" s="7" t="n">
        <v>0.5205958078795114</v>
      </c>
      <c r="BS77" s="7" t="n">
        <v>0.3214223368673373</v>
      </c>
      <c r="BT77" s="7" t="n">
        <v>0.49733308866091</v>
      </c>
      <c r="BU77" s="7" t="n">
        <v>0.3897946022173912</v>
      </c>
      <c r="BV77" s="7" t="n">
        <v>0.2567290333055294</v>
      </c>
      <c r="BW77" s="7" t="n">
        <v>0.5483789539767026</v>
      </c>
      <c r="BX77" s="7" t="n">
        <v>0.533742888987345</v>
      </c>
      <c r="BY77" s="7" t="n">
        <v>0.5081035711168344</v>
      </c>
      <c r="BZ77" s="7" t="n">
        <v>1</v>
      </c>
      <c r="CA77" s="7" t="n">
        <v>0.5118080259419189</v>
      </c>
      <c r="CB77" s="7" t="n">
        <v>0.2661219066253064</v>
      </c>
      <c r="CC77" s="7" t="n">
        <v>0.1801528157960936</v>
      </c>
      <c r="CD77" s="7" t="n">
        <v>0.6174973380914008</v>
      </c>
      <c r="CE77" s="7" t="n">
        <v>0.3875099230290227</v>
      </c>
      <c r="CF77" s="7" t="n">
        <v>0.4109852552468414</v>
      </c>
      <c r="CG77" s="7" t="n">
        <v>0.4459900124448126</v>
      </c>
      <c r="CH77" s="7" t="n">
        <v>0.03200384097925132</v>
      </c>
      <c r="CI77" s="7" t="n">
        <v>0.3231835643343843</v>
      </c>
      <c r="CJ77" s="7" t="n">
        <v>0.2700918786956098</v>
      </c>
      <c r="CK77" s="7" t="n">
        <v>0.3007142313619946</v>
      </c>
      <c r="CL77" s="7" t="n">
        <v>0.2904176352158021</v>
      </c>
      <c r="CM77" s="7" t="n">
        <v>0.3168564474571138</v>
      </c>
      <c r="CN77" s="7" t="n">
        <v>0.03872037827793703</v>
      </c>
      <c r="CO77" s="7" t="n">
        <v>0.2114857771673017</v>
      </c>
      <c r="CP77" s="7" t="n">
        <v>0.1800400064296064</v>
      </c>
      <c r="CQ77" s="7" t="n">
        <v>0.5807487728015832</v>
      </c>
      <c r="CR77" s="7" t="n">
        <v>0.3912077148281806</v>
      </c>
      <c r="CS77" s="7" t="n">
        <v>0.4902533590565044</v>
      </c>
      <c r="CT77" s="7" t="n">
        <v>0.5551614374065887</v>
      </c>
      <c r="CU77" s="7" t="n">
        <v>0.08774330152785499</v>
      </c>
      <c r="CV77" s="7" t="n">
        <v>0.6085219772342849</v>
      </c>
      <c r="CW77" s="7" t="n">
        <v>0.3120724640034959</v>
      </c>
      <c r="CX77" s="7" t="n">
        <v>0.01012181313807612</v>
      </c>
      <c r="CY77" s="7" t="n">
        <v>0.03267737824945105</v>
      </c>
      <c r="CZ77" s="7" t="n">
        <v>0.1247173618200202</v>
      </c>
      <c r="DA77" s="7" t="n">
        <v>0.5862063552358319</v>
      </c>
      <c r="DB77" s="7" t="n">
        <v>0.2868996421756769</v>
      </c>
      <c r="DC77" s="7" t="n">
        <v>0.4652741221892079</v>
      </c>
      <c r="DD77" s="7" t="n">
        <v>0.1908662615744249</v>
      </c>
      <c r="DE77" s="7" t="n">
        <v>0.01268875878152182</v>
      </c>
      <c r="DF77" s="7" t="n">
        <v>0.2654476131429557</v>
      </c>
      <c r="DG77" s="7" t="n">
        <v>0.1700346868380896</v>
      </c>
      <c r="DH77" s="7" t="n">
        <v>0.1892607221702251</v>
      </c>
      <c r="DI77" s="7" t="n">
        <v>0.008424937444249346</v>
      </c>
      <c r="DJ77" s="7" t="n">
        <v>0.1531651853113967</v>
      </c>
      <c r="DK77" s="7" t="n">
        <v>0.0814635119608571</v>
      </c>
      <c r="DL77" s="7" t="n">
        <v>0.4699025815800663</v>
      </c>
      <c r="DM77" s="7" t="n">
        <v>0.1623516482710292</v>
      </c>
      <c r="DN77" s="7" t="n">
        <v>0.3220166062385639</v>
      </c>
      <c r="DO77" s="7" t="n">
        <v>0.008481204763377324</v>
      </c>
      <c r="DP77" s="7" t="n">
        <v>0.0009340233548847684</v>
      </c>
      <c r="DQ77" s="7" t="n">
        <v>0.2985499188781587</v>
      </c>
      <c r="DR77" s="7" t="n">
        <v>0.04813327149681233</v>
      </c>
      <c r="DS77" s="7" t="n">
        <v>0.1770950965222474</v>
      </c>
      <c r="DT77" s="7" t="n">
        <v>0.3529894710436335</v>
      </c>
      <c r="DU77" s="7" t="n">
        <v>0.2332676875072733</v>
      </c>
      <c r="DV77" s="7" t="n">
        <v>0.1394424632475997</v>
      </c>
      <c r="DW77" s="7" t="n">
        <v>0.1945561775781873</v>
      </c>
      <c r="DX77" s="7" t="n">
        <v>0.4026980311487166</v>
      </c>
      <c r="DY77" s="7" t="n">
        <v>0.2126800197457146</v>
      </c>
      <c r="DZ77" s="7" t="n">
        <v>0.5086822796866924</v>
      </c>
      <c r="EA77" s="7" t="n">
        <v>0.615859686100899</v>
      </c>
      <c r="EB77" s="7" t="n">
        <v>0.3614550391194233</v>
      </c>
      <c r="EC77" s="7" t="n">
        <v>0.1462755564962384</v>
      </c>
      <c r="ED77" s="7" t="n">
        <v>0.3404037450341541</v>
      </c>
      <c r="EE77" s="7" t="n">
        <v>0.48907968214046</v>
      </c>
      <c r="EF77" s="7" t="n">
        <v>0.2364191274731852</v>
      </c>
      <c r="EG77" s="7" t="n">
        <v>0.1204737709120161</v>
      </c>
      <c r="EH77" s="7" t="n">
        <v>0.1436216652378892</v>
      </c>
      <c r="EI77" s="7" t="n">
        <v>0.2514521622961965</v>
      </c>
      <c r="EJ77" s="7" t="n">
        <v>0.3259922714441976</v>
      </c>
      <c r="EK77" s="7" t="n">
        <v>0.2359250692398227</v>
      </c>
      <c r="EL77" s="7" t="n">
        <v>0.4628743651347414</v>
      </c>
      <c r="EM77" s="7" t="n">
        <v>0.1458456997261614</v>
      </c>
      <c r="EN77" s="7" t="n">
        <v>0.1600275269492562</v>
      </c>
      <c r="EO77" s="7" t="n">
        <v>0.5920659205071047</v>
      </c>
      <c r="EP77" s="7" t="n">
        <v>0.3877356234788681</v>
      </c>
      <c r="EQ77" s="7" t="n">
        <v>0.1477722616505469</v>
      </c>
      <c r="ER77" s="7" t="n">
        <v>0.3951672955690543</v>
      </c>
      <c r="ES77" s="7" t="n">
        <v>0.01000557700515407</v>
      </c>
      <c r="ET77" s="7" t="n">
        <v>0.437312553672374</v>
      </c>
      <c r="EU77" s="7" t="n">
        <v>0.2649824203290019</v>
      </c>
      <c r="EV77" s="7" t="n">
        <v>0.1407833304978868</v>
      </c>
      <c r="EW77" s="7" t="n">
        <v>0.4655538444880974</v>
      </c>
      <c r="EX77" s="7" t="n">
        <v>0.2745390916281234</v>
      </c>
      <c r="EY77" s="7" t="n">
        <v>0.4803644303961739</v>
      </c>
      <c r="EZ77" s="7" t="n">
        <v>0.2902694568258936</v>
      </c>
      <c r="FA77" s="7" t="n">
        <v>0.106936677656284</v>
      </c>
      <c r="FB77" s="7" t="n">
        <v>0.290164253996865</v>
      </c>
      <c r="FC77" s="7" t="n">
        <v>0.06921475298305969</v>
      </c>
      <c r="FD77" s="7" t="n">
        <v>0.374784373299999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0.5686717296818272</v>
      </c>
      <c r="D78" s="7" t="n">
        <v>0.4449353366348654</v>
      </c>
      <c r="E78" s="7" t="n">
        <v>0.2850596975060617</v>
      </c>
      <c r="F78" s="7" t="n">
        <v>0.3801098360211221</v>
      </c>
      <c r="G78" s="7" t="n">
        <v>0.170712437208181</v>
      </c>
      <c r="H78" s="7" t="n">
        <v>0.6398464212041602</v>
      </c>
      <c r="I78" s="7" t="n">
        <v>0.3791028030221837</v>
      </c>
      <c r="J78" s="7" t="n">
        <v>0.602819130109723</v>
      </c>
      <c r="K78" s="7" t="n">
        <v>0.2481335735066321</v>
      </c>
      <c r="L78" s="7" t="n">
        <v>0.4967399355547583</v>
      </c>
      <c r="M78" s="7" t="n">
        <v>0.1749637720630715</v>
      </c>
      <c r="N78" s="7" t="n">
        <v>0.5195375961250295</v>
      </c>
      <c r="O78" s="7" t="n">
        <v>0.1417828172803053</v>
      </c>
      <c r="P78" s="7" t="n">
        <v>0.2195480248126127</v>
      </c>
      <c r="Q78" s="7" t="n">
        <v>0.5506577882970251</v>
      </c>
      <c r="R78" s="7" t="n">
        <v>0.1854407313587337</v>
      </c>
      <c r="S78" s="7" t="n">
        <v>0.5421679745690718</v>
      </c>
      <c r="T78" s="7" t="n">
        <v>0.4151777522204979</v>
      </c>
      <c r="U78" s="7" t="n">
        <v>0.3718747342814925</v>
      </c>
      <c r="V78" s="7" t="n">
        <v>0.558925756100929</v>
      </c>
      <c r="W78" s="7" t="n">
        <v>0.6142624171938057</v>
      </c>
      <c r="X78" s="7" t="n">
        <v>0.3753465391722581</v>
      </c>
      <c r="Y78" s="7" t="n">
        <v>0.4010163654823295</v>
      </c>
      <c r="Z78" s="7" t="n">
        <v>0.4544652866908597</v>
      </c>
      <c r="AA78" s="7" t="n">
        <v>0.5803127143586597</v>
      </c>
      <c r="AB78" s="7" t="n">
        <v>0.553684317293108</v>
      </c>
      <c r="AC78" s="7" t="n">
        <v>0.5297916769342476</v>
      </c>
      <c r="AD78" s="7" t="n">
        <v>0.5169658646972866</v>
      </c>
      <c r="AE78" s="7" t="n">
        <v>0.4378603049506394</v>
      </c>
      <c r="AF78" s="7" t="n">
        <v>0.3979162686819168</v>
      </c>
      <c r="AG78" s="7" t="n">
        <v>0.2480424886845199</v>
      </c>
      <c r="AH78" s="7" t="n">
        <v>0.5914348938364105</v>
      </c>
      <c r="AI78" s="7" t="n">
        <v>0.61475132510789</v>
      </c>
      <c r="AJ78" s="7" t="n">
        <v>0.2028081374927852</v>
      </c>
      <c r="AK78" s="7" t="n">
        <v>0.4109702551065522</v>
      </c>
      <c r="AL78" s="7" t="n">
        <v>0.3170450089342031</v>
      </c>
      <c r="AM78" s="7" t="n">
        <v>0.4845854592765092</v>
      </c>
      <c r="AN78" s="7" t="n">
        <v>0.4374918676487189</v>
      </c>
      <c r="AO78" s="7" t="n">
        <v>0.6305928106249327</v>
      </c>
      <c r="AP78" s="7" t="n">
        <v>0.3022827032816329</v>
      </c>
      <c r="AQ78" s="7" t="n">
        <v>0.5242220105992603</v>
      </c>
      <c r="AR78" s="7" t="n">
        <v>0.3856833377354043</v>
      </c>
      <c r="AS78" s="7" t="n">
        <v>0.3138202021233733</v>
      </c>
      <c r="AT78" s="7" t="n">
        <v>0.3454395702613842</v>
      </c>
      <c r="AU78" s="7" t="n">
        <v>0.4239724490269032</v>
      </c>
      <c r="AV78" s="7" t="n">
        <v>0.592417702953164</v>
      </c>
      <c r="AW78" s="7" t="n">
        <v>0.5949686803515575</v>
      </c>
      <c r="AX78" s="7" t="n">
        <v>0.4954979657659104</v>
      </c>
      <c r="AY78" s="7" t="n">
        <v>0.2123960331746167</v>
      </c>
      <c r="AZ78" s="7" t="n">
        <v>0.364432783427699</v>
      </c>
      <c r="BA78" s="7" t="n">
        <v>0.6154537514353551</v>
      </c>
      <c r="BB78" s="7" t="n">
        <v>0.4043724306946014</v>
      </c>
      <c r="BC78" s="7" t="n">
        <v>0.5776984322188331</v>
      </c>
      <c r="BD78" s="7" t="n">
        <v>0.347219488839495</v>
      </c>
      <c r="BE78" s="7" t="n">
        <v>0.476744745441376</v>
      </c>
      <c r="BF78" s="7" t="n">
        <v>0.4757088931941064</v>
      </c>
      <c r="BG78" s="7" t="n">
        <v>0.317045114865585</v>
      </c>
      <c r="BH78" s="7" t="n">
        <v>0.4159787290006486</v>
      </c>
      <c r="BI78" s="7" t="n">
        <v>0.394085790815863</v>
      </c>
      <c r="BJ78" s="7" t="n">
        <v>0.3638544812955907</v>
      </c>
      <c r="BK78" s="7" t="n">
        <v>0.3995658300061319</v>
      </c>
      <c r="BL78" s="7" t="n">
        <v>0.4183952516057152</v>
      </c>
      <c r="BM78" s="7" t="n">
        <v>0.489122909212947</v>
      </c>
      <c r="BN78" s="7" t="n">
        <v>-0.04283118500892419</v>
      </c>
      <c r="BO78" s="7" t="n">
        <v>0.563834635369423</v>
      </c>
      <c r="BP78" s="7" t="n">
        <v>0.5956061038202959</v>
      </c>
      <c r="BQ78" s="7" t="n">
        <v>0.4193112798881424</v>
      </c>
      <c r="BR78" s="7" t="n">
        <v>0.3612579789258852</v>
      </c>
      <c r="BS78" s="7" t="n">
        <v>0.3424355964730765</v>
      </c>
      <c r="BT78" s="7" t="n">
        <v>0.5156775200767023</v>
      </c>
      <c r="BU78" s="7" t="n">
        <v>0.2989848607972974</v>
      </c>
      <c r="BV78" s="7" t="n">
        <v>0.3242360835214969</v>
      </c>
      <c r="BW78" s="7" t="n">
        <v>0.4788635150794268</v>
      </c>
      <c r="BX78" s="7" t="n">
        <v>0.3883125234455772</v>
      </c>
      <c r="BY78" s="7" t="n">
        <v>0.444011593968098</v>
      </c>
      <c r="BZ78" s="7" t="n">
        <v>0.5118080259419189</v>
      </c>
      <c r="CA78" s="7" t="n">
        <v>1</v>
      </c>
      <c r="CB78" s="7" t="n">
        <v>0.335651745003764</v>
      </c>
      <c r="CC78" s="7" t="n">
        <v>0.2815860038714744</v>
      </c>
      <c r="CD78" s="7" t="n">
        <v>0.633162979482031</v>
      </c>
      <c r="CE78" s="7" t="n">
        <v>0.4720541322003257</v>
      </c>
      <c r="CF78" s="7" t="n">
        <v>0.4750991907813235</v>
      </c>
      <c r="CG78" s="7" t="n">
        <v>0.3947076304989489</v>
      </c>
      <c r="CH78" s="7" t="n">
        <v>0.1500917666818296</v>
      </c>
      <c r="CI78" s="7" t="n">
        <v>0.3777814983580562</v>
      </c>
      <c r="CJ78" s="7" t="n">
        <v>0.487997375056663</v>
      </c>
      <c r="CK78" s="7" t="n">
        <v>0.2262020894449059</v>
      </c>
      <c r="CL78" s="7" t="n">
        <v>0.5475229114216015</v>
      </c>
      <c r="CM78" s="7" t="n">
        <v>0.4505291489318462</v>
      </c>
      <c r="CN78" s="7" t="n">
        <v>0.1986495373186625</v>
      </c>
      <c r="CO78" s="7" t="n">
        <v>0.1886521180188435</v>
      </c>
      <c r="CP78" s="7" t="n">
        <v>0.2734685170044508</v>
      </c>
      <c r="CQ78" s="7" t="n">
        <v>0.4883757674325079</v>
      </c>
      <c r="CR78" s="7" t="n">
        <v>0.385560500157008</v>
      </c>
      <c r="CS78" s="7" t="n">
        <v>0.4929031936752022</v>
      </c>
      <c r="CT78" s="7" t="n">
        <v>0.4625192169136546</v>
      </c>
      <c r="CU78" s="7" t="n">
        <v>-0.03862721837536723</v>
      </c>
      <c r="CV78" s="7" t="n">
        <v>0.6376418185783694</v>
      </c>
      <c r="CW78" s="7" t="n">
        <v>0.3925794700176018</v>
      </c>
      <c r="CX78" s="7" t="n">
        <v>0.1188561351310934</v>
      </c>
      <c r="CY78" s="7" t="n">
        <v>0.2085030413101614</v>
      </c>
      <c r="CZ78" s="7" t="n">
        <v>0.2695919055154498</v>
      </c>
      <c r="DA78" s="7" t="n">
        <v>0.5799474545564797</v>
      </c>
      <c r="DB78" s="7" t="n">
        <v>0.5829696970614174</v>
      </c>
      <c r="DC78" s="7" t="n">
        <v>0.4456723252819096</v>
      </c>
      <c r="DD78" s="7" t="n">
        <v>0.5224944993966071</v>
      </c>
      <c r="DE78" s="7" t="n">
        <v>0.1716137554535301</v>
      </c>
      <c r="DF78" s="7" t="n">
        <v>0.4110104216233584</v>
      </c>
      <c r="DG78" s="7" t="n">
        <v>0.0980115106154595</v>
      </c>
      <c r="DH78" s="7" t="n">
        <v>0.2993577825818531</v>
      </c>
      <c r="DI78" s="7" t="n">
        <v>0.177742647809852</v>
      </c>
      <c r="DJ78" s="7" t="n">
        <v>0.2816661617970429</v>
      </c>
      <c r="DK78" s="7" t="n">
        <v>0.3838858573020447</v>
      </c>
      <c r="DL78" s="7" t="n">
        <v>0.4167727293064934</v>
      </c>
      <c r="DM78" s="7" t="n">
        <v>0.2612074737783512</v>
      </c>
      <c r="DN78" s="7" t="n">
        <v>0.5455234992143926</v>
      </c>
      <c r="DO78" s="7" t="n">
        <v>0.1527849448297046</v>
      </c>
      <c r="DP78" s="7" t="n">
        <v>0.1352120009957994</v>
      </c>
      <c r="DQ78" s="7" t="n">
        <v>0.5631999797301759</v>
      </c>
      <c r="DR78" s="7" t="n">
        <v>0.1072546357613165</v>
      </c>
      <c r="DS78" s="7" t="n">
        <v>0.2743355639625686</v>
      </c>
      <c r="DT78" s="7" t="n">
        <v>0.4272224619017974</v>
      </c>
      <c r="DU78" s="7" t="n">
        <v>0.2830545973267875</v>
      </c>
      <c r="DV78" s="7" t="n">
        <v>0.2451769688046433</v>
      </c>
      <c r="DW78" s="7" t="n">
        <v>0.3778055704805116</v>
      </c>
      <c r="DX78" s="7" t="n">
        <v>0.3805719267706149</v>
      </c>
      <c r="DY78" s="7" t="n">
        <v>0.3090952661234</v>
      </c>
      <c r="DZ78" s="7" t="n">
        <v>0.4258980853900585</v>
      </c>
      <c r="EA78" s="7" t="n">
        <v>0.3775146300304065</v>
      </c>
      <c r="EB78" s="7" t="n">
        <v>0.4086464564747727</v>
      </c>
      <c r="EC78" s="7" t="n">
        <v>0.1957782068789504</v>
      </c>
      <c r="ED78" s="7" t="n">
        <v>0.4489952906194148</v>
      </c>
      <c r="EE78" s="7" t="n">
        <v>0.6091524025221697</v>
      </c>
      <c r="EF78" s="7" t="n">
        <v>0.3462307979158479</v>
      </c>
      <c r="EG78" s="7" t="n">
        <v>0.1829587214550015</v>
      </c>
      <c r="EH78" s="7" t="n">
        <v>0.1898847477251244</v>
      </c>
      <c r="EI78" s="7" t="n">
        <v>0.3343615571770367</v>
      </c>
      <c r="EJ78" s="7" t="n">
        <v>0.3132369056350741</v>
      </c>
      <c r="EK78" s="7" t="n">
        <v>0.4045498564552131</v>
      </c>
      <c r="EL78" s="7" t="n">
        <v>0.4501489976084101</v>
      </c>
      <c r="EM78" s="7" t="n">
        <v>0.2014665455221785</v>
      </c>
      <c r="EN78" s="7" t="n">
        <v>0.2397211492774698</v>
      </c>
      <c r="EO78" s="7" t="n">
        <v>0.5561295076304148</v>
      </c>
      <c r="EP78" s="7" t="n">
        <v>0.3227701579352098</v>
      </c>
      <c r="EQ78" s="7" t="n">
        <v>0.2014539982357631</v>
      </c>
      <c r="ER78" s="7" t="n">
        <v>0.4118336665255038</v>
      </c>
      <c r="ES78" s="7" t="n">
        <v>-0.04797144760211437</v>
      </c>
      <c r="ET78" s="7" t="n">
        <v>0.4140217780678304</v>
      </c>
      <c r="EU78" s="7" t="n">
        <v>0.345290567882321</v>
      </c>
      <c r="EV78" s="7" t="n">
        <v>0.2063484522727558</v>
      </c>
      <c r="EW78" s="7" t="n">
        <v>0.4216073828731414</v>
      </c>
      <c r="EX78" s="7" t="n">
        <v>0.3386260238311457</v>
      </c>
      <c r="EY78" s="7" t="n">
        <v>0.6674009560400138</v>
      </c>
      <c r="EZ78" s="7" t="n">
        <v>0.2049010419331355</v>
      </c>
      <c r="FA78" s="7" t="n">
        <v>0.2409339235629561</v>
      </c>
      <c r="FB78" s="7" t="n">
        <v>0.3909549086826861</v>
      </c>
      <c r="FC78" s="7" t="n">
        <v>0.3540525047150939</v>
      </c>
      <c r="FD78" s="7" t="n">
        <v>0.2907471588048061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0.6415897054937674</v>
      </c>
      <c r="D79" s="7" t="n">
        <v>0.599340707059228</v>
      </c>
      <c r="E79" s="7" t="n">
        <v>-0.1139735844009741</v>
      </c>
      <c r="F79" s="7" t="n">
        <v>0.4844738185944082</v>
      </c>
      <c r="G79" s="7" t="n">
        <v>0.09181431908304401</v>
      </c>
      <c r="H79" s="7" t="n">
        <v>0.2218232178132528</v>
      </c>
      <c r="I79" s="7" t="n">
        <v>0.2722827329178906</v>
      </c>
      <c r="J79" s="7" t="n">
        <v>0.3497809503243249</v>
      </c>
      <c r="K79" s="7" t="n">
        <v>-0.1371913290843772</v>
      </c>
      <c r="L79" s="7" t="n">
        <v>0.6736752509215552</v>
      </c>
      <c r="M79" s="7" t="n">
        <v>0.8328932266104698</v>
      </c>
      <c r="N79" s="7" t="n">
        <v>0.4188280513271368</v>
      </c>
      <c r="O79" s="7" t="n">
        <v>0.7983228852277893</v>
      </c>
      <c r="P79" s="7" t="n">
        <v>0.8208971780254857</v>
      </c>
      <c r="Q79" s="7" t="n">
        <v>0.7182581167253452</v>
      </c>
      <c r="R79" s="7" t="n">
        <v>0.8121150971014928</v>
      </c>
      <c r="S79" s="7" t="n">
        <v>0.4188696430391267</v>
      </c>
      <c r="T79" s="7" t="n">
        <v>0.8303345077135474</v>
      </c>
      <c r="U79" s="7" t="n">
        <v>0.2918284588018493</v>
      </c>
      <c r="V79" s="7" t="n">
        <v>0.3824364180029262</v>
      </c>
      <c r="W79" s="7" t="n">
        <v>0.1786614744659059</v>
      </c>
      <c r="X79" s="7" t="n">
        <v>0.3116217065201135</v>
      </c>
      <c r="Y79" s="7" t="n">
        <v>0.08796326540095406</v>
      </c>
      <c r="Z79" s="7" t="n">
        <v>0.3346604578204463</v>
      </c>
      <c r="AA79" s="7" t="n">
        <v>0.8148601739276131</v>
      </c>
      <c r="AB79" s="7" t="n">
        <v>0.8095369250957969</v>
      </c>
      <c r="AC79" s="7" t="n">
        <v>0.7377599800970669</v>
      </c>
      <c r="AD79" s="7" t="n">
        <v>0.319525648173444</v>
      </c>
      <c r="AE79" s="7" t="n">
        <v>0.6295177261479261</v>
      </c>
      <c r="AF79" s="7" t="n">
        <v>-0.0152648754926002</v>
      </c>
      <c r="AG79" s="7" t="n">
        <v>-0.06571114217279034</v>
      </c>
      <c r="AH79" s="7" t="n">
        <v>0.1969319232896362</v>
      </c>
      <c r="AI79" s="7" t="n">
        <v>0.3859549759769368</v>
      </c>
      <c r="AJ79" s="7" t="n">
        <v>0.6750916030489963</v>
      </c>
      <c r="AK79" s="7" t="n">
        <v>0.3640410602768526</v>
      </c>
      <c r="AL79" s="7" t="n">
        <v>0.3578045958911407</v>
      </c>
      <c r="AM79" s="7" t="n">
        <v>0.1637992925308122</v>
      </c>
      <c r="AN79" s="7" t="n">
        <v>0.30552235018089</v>
      </c>
      <c r="AO79" s="7" t="n">
        <v>0.394143318823086</v>
      </c>
      <c r="AP79" s="7" t="n">
        <v>0.9135643092773708</v>
      </c>
      <c r="AQ79" s="7" t="n">
        <v>0.7902961597384651</v>
      </c>
      <c r="AR79" s="7" t="n">
        <v>0.7450545409209101</v>
      </c>
      <c r="AS79" s="7" t="n">
        <v>0.707935369034983</v>
      </c>
      <c r="AT79" s="7" t="n">
        <v>0.7381705785617153</v>
      </c>
      <c r="AU79" s="7" t="n">
        <v>0.7905883790489506</v>
      </c>
      <c r="AV79" s="7" t="n">
        <v>0.7951801348960537</v>
      </c>
      <c r="AW79" s="7" t="n">
        <v>0.2826418386449751</v>
      </c>
      <c r="AX79" s="7" t="n">
        <v>0.7391495716241199</v>
      </c>
      <c r="AY79" s="7" t="n">
        <v>0.6783622515485502</v>
      </c>
      <c r="AZ79" s="7" t="n">
        <v>0.3136815010809708</v>
      </c>
      <c r="BA79" s="7" t="n">
        <v>0.1856636368511976</v>
      </c>
      <c r="BB79" s="7" t="n">
        <v>0.636875572158757</v>
      </c>
      <c r="BC79" s="7" t="n">
        <v>0.4045719487034982</v>
      </c>
      <c r="BD79" s="7" t="n">
        <v>0.7185887027678982</v>
      </c>
      <c r="BE79" s="7" t="n">
        <v>0.3658154461170515</v>
      </c>
      <c r="BF79" s="7" t="n">
        <v>0.7576086248236205</v>
      </c>
      <c r="BG79" s="7" t="n">
        <v>0.3578046090426455</v>
      </c>
      <c r="BH79" s="7" t="n">
        <v>0.5813776135981178</v>
      </c>
      <c r="BI79" s="7" t="n">
        <v>0.6953095374717931</v>
      </c>
      <c r="BJ79" s="7" t="n">
        <v>0.6802143674072308</v>
      </c>
      <c r="BK79" s="7" t="n">
        <v>0.6777075454025662</v>
      </c>
      <c r="BL79" s="7" t="n">
        <v>0.6456515249325835</v>
      </c>
      <c r="BM79" s="7" t="n">
        <v>0.4198558943603628</v>
      </c>
      <c r="BN79" s="7" t="n">
        <v>-0.2173086254565995</v>
      </c>
      <c r="BO79" s="7" t="n">
        <v>0.1738958095030687</v>
      </c>
      <c r="BP79" s="7" t="n">
        <v>0.5542936056006176</v>
      </c>
      <c r="BQ79" s="7" t="n">
        <v>0.2188614150624364</v>
      </c>
      <c r="BR79" s="7" t="n">
        <v>0.007171562719198175</v>
      </c>
      <c r="BS79" s="7" t="n">
        <v>0.5683721107725593</v>
      </c>
      <c r="BT79" s="7" t="n">
        <v>0.4941390371737259</v>
      </c>
      <c r="BU79" s="7" t="n">
        <v>0.5418274296997204</v>
      </c>
      <c r="BV79" s="7" t="n">
        <v>0.9617592744380062</v>
      </c>
      <c r="BW79" s="7" t="n">
        <v>0.1686478429362378</v>
      </c>
      <c r="BX79" s="7" t="n">
        <v>0.09619287388410866</v>
      </c>
      <c r="BY79" s="7" t="n">
        <v>0.4678170828675593</v>
      </c>
      <c r="BZ79" s="7" t="n">
        <v>0.2661219066253064</v>
      </c>
      <c r="CA79" s="7" t="n">
        <v>0.335651745003764</v>
      </c>
      <c r="CB79" s="7" t="n">
        <v>1</v>
      </c>
      <c r="CC79" s="7" t="n">
        <v>0.8701470758174172</v>
      </c>
      <c r="CD79" s="7" t="n">
        <v>0.1909161478206635</v>
      </c>
      <c r="CE79" s="7" t="n">
        <v>0.6651386276844087</v>
      </c>
      <c r="CF79" s="7" t="n">
        <v>0.1638401432009473</v>
      </c>
      <c r="CG79" s="7" t="n">
        <v>0.3210920427048878</v>
      </c>
      <c r="CH79" s="7" t="n">
        <v>0.8254819644254638</v>
      </c>
      <c r="CI79" s="7" t="n">
        <v>0.8467073133591984</v>
      </c>
      <c r="CJ79" s="7" t="n">
        <v>0.3520050979790008</v>
      </c>
      <c r="CK79" s="7" t="n">
        <v>-0.1282298840721322</v>
      </c>
      <c r="CL79" s="7" t="n">
        <v>0.3922779628272872</v>
      </c>
      <c r="CM79" s="7" t="n">
        <v>0.8218431840799854</v>
      </c>
      <c r="CN79" s="7" t="n">
        <v>0.8665115105005784</v>
      </c>
      <c r="CO79" s="7" t="n">
        <v>0.3883145204181351</v>
      </c>
      <c r="CP79" s="7" t="n">
        <v>0.9695807057746942</v>
      </c>
      <c r="CQ79" s="7" t="n">
        <v>-0.006146448426948572</v>
      </c>
      <c r="CR79" s="7" t="n">
        <v>0.8151554543153314</v>
      </c>
      <c r="CS79" s="7" t="n">
        <v>0.4289423238420103</v>
      </c>
      <c r="CT79" s="7" t="n">
        <v>0.1000471231789564</v>
      </c>
      <c r="CU79" s="7" t="n">
        <v>-0.2107163553832616</v>
      </c>
      <c r="CV79" s="7" t="n">
        <v>0.3201525796093669</v>
      </c>
      <c r="CW79" s="7" t="n">
        <v>0.6153556257178118</v>
      </c>
      <c r="CX79" s="7" t="n">
        <v>0.7854333141357274</v>
      </c>
      <c r="CY79" s="7" t="n">
        <v>0.6960868632027323</v>
      </c>
      <c r="CZ79" s="7" t="n">
        <v>0.8020669462514866</v>
      </c>
      <c r="DA79" s="7" t="n">
        <v>0.2472881012660794</v>
      </c>
      <c r="DB79" s="7" t="n">
        <v>0.3499343806043488</v>
      </c>
      <c r="DC79" s="7" t="n">
        <v>0.3942172497443204</v>
      </c>
      <c r="DD79" s="7" t="n">
        <v>0.3146280332046211</v>
      </c>
      <c r="DE79" s="7" t="n">
        <v>0.633287065062653</v>
      </c>
      <c r="DF79" s="7" t="n">
        <v>0.8962815415398818</v>
      </c>
      <c r="DG79" s="7" t="n">
        <v>-0.02084619762995844</v>
      </c>
      <c r="DH79" s="7" t="n">
        <v>0.958235125263421</v>
      </c>
      <c r="DI79" s="7" t="n">
        <v>0.6739318072009443</v>
      </c>
      <c r="DJ79" s="7" t="n">
        <v>0.8009469969225262</v>
      </c>
      <c r="DK79" s="7" t="n">
        <v>0.230771583267184</v>
      </c>
      <c r="DL79" s="7" t="n">
        <v>0.6444362844426135</v>
      </c>
      <c r="DM79" s="7" t="n">
        <v>0.8475553039101223</v>
      </c>
      <c r="DN79" s="7" t="n">
        <v>0.7066330914003228</v>
      </c>
      <c r="DO79" s="7" t="n">
        <v>0.7810792730209035</v>
      </c>
      <c r="DP79" s="7" t="n">
        <v>0.7675252104958251</v>
      </c>
      <c r="DQ79" s="7" t="n">
        <v>0.3537146608358693</v>
      </c>
      <c r="DR79" s="7" t="n">
        <v>0.8309005274581872</v>
      </c>
      <c r="DS79" s="7" t="n">
        <v>0.8384362172624685</v>
      </c>
      <c r="DT79" s="7" t="n">
        <v>0.7010108300296971</v>
      </c>
      <c r="DU79" s="7" t="n">
        <v>0.9187046545290558</v>
      </c>
      <c r="DV79" s="7" t="n">
        <v>0.7671666182032703</v>
      </c>
      <c r="DW79" s="7" t="n">
        <v>0.6413728481266467</v>
      </c>
      <c r="DX79" s="7" t="n">
        <v>0.3681863607591578</v>
      </c>
      <c r="DY79" s="7" t="n">
        <v>0.7735689406298906</v>
      </c>
      <c r="DZ79" s="7" t="n">
        <v>0.2261423357372783</v>
      </c>
      <c r="EA79" s="7" t="n">
        <v>0.3625510181419953</v>
      </c>
      <c r="EB79" s="7" t="n">
        <v>0.4352732820636137</v>
      </c>
      <c r="EC79" s="7" t="n">
        <v>0.7693540683200929</v>
      </c>
      <c r="ED79" s="7" t="n">
        <v>0.7152882708181517</v>
      </c>
      <c r="EE79" s="7" t="n">
        <v>0.69877870629058</v>
      </c>
      <c r="EF79" s="7" t="n">
        <v>0.8523736471231896</v>
      </c>
      <c r="EG79" s="7" t="n">
        <v>0.8320445440474066</v>
      </c>
      <c r="EH79" s="7" t="n">
        <v>0.8021147084922214</v>
      </c>
      <c r="EI79" s="7" t="n">
        <v>0.5917239539581335</v>
      </c>
      <c r="EJ79" s="7" t="n">
        <v>0.4361731878853525</v>
      </c>
      <c r="EK79" s="7" t="n">
        <v>0.8315602040461944</v>
      </c>
      <c r="EL79" s="7" t="n">
        <v>0.396142069026275</v>
      </c>
      <c r="EM79" s="7" t="n">
        <v>0.8219138954225428</v>
      </c>
      <c r="EN79" s="7" t="n">
        <v>0.9039940711206772</v>
      </c>
      <c r="EO79" s="7" t="n">
        <v>0.08136778299734669</v>
      </c>
      <c r="EP79" s="7" t="n">
        <v>0.3489878858319062</v>
      </c>
      <c r="EQ79" s="7" t="n">
        <v>0.8258563381092141</v>
      </c>
      <c r="ER79" s="7" t="n">
        <v>0.4529768226617149</v>
      </c>
      <c r="ES79" s="7" t="n">
        <v>-0.2195964556982156</v>
      </c>
      <c r="ET79" s="7" t="n">
        <v>0.5361296340807687</v>
      </c>
      <c r="EU79" s="7" t="n">
        <v>0.9456161268184848</v>
      </c>
      <c r="EV79" s="7" t="n">
        <v>0.8316565289333143</v>
      </c>
      <c r="EW79" s="7" t="n">
        <v>-0.002456445152415178</v>
      </c>
      <c r="EX79" s="7" t="n">
        <v>0.9463398284484603</v>
      </c>
      <c r="EY79" s="7" t="n">
        <v>0.5260019157298612</v>
      </c>
      <c r="EZ79" s="7" t="n">
        <v>-0.1291057502291106</v>
      </c>
      <c r="FA79" s="7" t="n">
        <v>0.8434177420929493</v>
      </c>
      <c r="FB79" s="7" t="n">
        <v>0.718721899814462</v>
      </c>
      <c r="FC79" s="7" t="n">
        <v>0.2379579389047016</v>
      </c>
      <c r="FD79" s="7" t="n">
        <v>-0.1290405303151845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0.7072641979798147</v>
      </c>
      <c r="D80" s="7" t="n">
        <v>0.7468773349837066</v>
      </c>
      <c r="E80" s="7" t="n">
        <v>-0.08969321971461959</v>
      </c>
      <c r="F80" s="7" t="n">
        <v>0.6236344725726826</v>
      </c>
      <c r="G80" s="7" t="n">
        <v>0.1044650110072929</v>
      </c>
      <c r="H80" s="7" t="n">
        <v>0.2028694140968374</v>
      </c>
      <c r="I80" s="7" t="n">
        <v>0.4289812826295282</v>
      </c>
      <c r="J80" s="7" t="n">
        <v>0.4180406988237684</v>
      </c>
      <c r="K80" s="7" t="n">
        <v>-0.09956482197014159</v>
      </c>
      <c r="L80" s="7" t="n">
        <v>0.7936740188439196</v>
      </c>
      <c r="M80" s="7" t="n">
        <v>0.9297409505837232</v>
      </c>
      <c r="N80" s="7" t="n">
        <v>0.4543645694429162</v>
      </c>
      <c r="O80" s="7" t="n">
        <v>0.9186414178285197</v>
      </c>
      <c r="P80" s="7" t="n">
        <v>0.9289818020916683</v>
      </c>
      <c r="Q80" s="7" t="n">
        <v>0.7527194986475497</v>
      </c>
      <c r="R80" s="7" t="n">
        <v>0.922219089542947</v>
      </c>
      <c r="S80" s="7" t="n">
        <v>0.4636511759563884</v>
      </c>
      <c r="T80" s="7" t="n">
        <v>0.8774368312472297</v>
      </c>
      <c r="U80" s="7" t="n">
        <v>0.4380977777276217</v>
      </c>
      <c r="V80" s="7" t="n">
        <v>0.3997538557621598</v>
      </c>
      <c r="W80" s="7" t="n">
        <v>0.174063224564803</v>
      </c>
      <c r="X80" s="7" t="n">
        <v>0.4504158368648101</v>
      </c>
      <c r="Y80" s="7" t="n">
        <v>0.147887115670072</v>
      </c>
      <c r="Z80" s="7" t="n">
        <v>0.4239702598714278</v>
      </c>
      <c r="AA80" s="7" t="n">
        <v>0.7989165190708892</v>
      </c>
      <c r="AB80" s="7" t="n">
        <v>0.8358446957160606</v>
      </c>
      <c r="AC80" s="7" t="n">
        <v>0.8309447540983849</v>
      </c>
      <c r="AD80" s="7" t="n">
        <v>0.4220822708852237</v>
      </c>
      <c r="AE80" s="7" t="n">
        <v>0.7819928072999341</v>
      </c>
      <c r="AF80" s="7" t="n">
        <v>0.01744130205324252</v>
      </c>
      <c r="AG80" s="7" t="n">
        <v>0.009335299194022286</v>
      </c>
      <c r="AH80" s="7" t="n">
        <v>0.1945690110230124</v>
      </c>
      <c r="AI80" s="7" t="n">
        <v>0.4646718584948318</v>
      </c>
      <c r="AJ80" s="7" t="n">
        <v>0.8269407729108237</v>
      </c>
      <c r="AK80" s="7" t="n">
        <v>0.4886778219257147</v>
      </c>
      <c r="AL80" s="7" t="n">
        <v>0.367682010072542</v>
      </c>
      <c r="AM80" s="7" t="n">
        <v>0.1840800209534151</v>
      </c>
      <c r="AN80" s="7" t="n">
        <v>0.4043302272147294</v>
      </c>
      <c r="AO80" s="7" t="n">
        <v>0.4705075262365535</v>
      </c>
      <c r="AP80" s="7" t="n">
        <v>0.9937862879930188</v>
      </c>
      <c r="AQ80" s="7" t="n">
        <v>0.8582760552951867</v>
      </c>
      <c r="AR80" s="7" t="n">
        <v>0.8421593618095125</v>
      </c>
      <c r="AS80" s="7" t="n">
        <v>0.8166698050656774</v>
      </c>
      <c r="AT80" s="7" t="n">
        <v>0.8432752109075267</v>
      </c>
      <c r="AU80" s="7" t="n">
        <v>0.8297121598352289</v>
      </c>
      <c r="AV80" s="7" t="n">
        <v>0.7579014492797918</v>
      </c>
      <c r="AW80" s="7" t="n">
        <v>0.3258922830911881</v>
      </c>
      <c r="AX80" s="7" t="n">
        <v>0.8344212093594183</v>
      </c>
      <c r="AY80" s="7" t="n">
        <v>0.8297191809134539</v>
      </c>
      <c r="AZ80" s="7" t="n">
        <v>0.4568937808792875</v>
      </c>
      <c r="BA80" s="7" t="n">
        <v>0.1785611792884521</v>
      </c>
      <c r="BB80" s="7" t="n">
        <v>0.5566377746746539</v>
      </c>
      <c r="BC80" s="7" t="n">
        <v>0.4739344045348995</v>
      </c>
      <c r="BD80" s="7" t="n">
        <v>0.8279658575044646</v>
      </c>
      <c r="BE80" s="7" t="n">
        <v>0.4478664455031515</v>
      </c>
      <c r="BF80" s="7" t="n">
        <v>0.8525919385432187</v>
      </c>
      <c r="BG80" s="7" t="n">
        <v>0.3676819789366605</v>
      </c>
      <c r="BH80" s="7" t="n">
        <v>0.5143448098866089</v>
      </c>
      <c r="BI80" s="7" t="n">
        <v>0.6610361820743618</v>
      </c>
      <c r="BJ80" s="7" t="n">
        <v>0.6343599554768505</v>
      </c>
      <c r="BK80" s="7" t="n">
        <v>0.6365986207730908</v>
      </c>
      <c r="BL80" s="7" t="n">
        <v>0.5488046924776996</v>
      </c>
      <c r="BM80" s="7" t="n">
        <v>0.4417477807752797</v>
      </c>
      <c r="BN80" s="7" t="n">
        <v>-0.1960651086181871</v>
      </c>
      <c r="BO80" s="7" t="n">
        <v>0.1729821050730675</v>
      </c>
      <c r="BP80" s="7" t="n">
        <v>0.5397650628763411</v>
      </c>
      <c r="BQ80" s="7" t="n">
        <v>0.2433652761235236</v>
      </c>
      <c r="BR80" s="7" t="n">
        <v>0.02454006423890912</v>
      </c>
      <c r="BS80" s="7" t="n">
        <v>0.7719365689955782</v>
      </c>
      <c r="BT80" s="7" t="n">
        <v>0.5979545082065906</v>
      </c>
      <c r="BU80" s="7" t="n">
        <v>0.5790634143176918</v>
      </c>
      <c r="BV80" s="7" t="n">
        <v>0.7691914735183618</v>
      </c>
      <c r="BW80" s="7" t="n">
        <v>0.1946075842332526</v>
      </c>
      <c r="BX80" s="7" t="n">
        <v>0.1535120801301782</v>
      </c>
      <c r="BY80" s="7" t="n">
        <v>0.5242644165803878</v>
      </c>
      <c r="BZ80" s="7" t="n">
        <v>0.1801528157960936</v>
      </c>
      <c r="CA80" s="7" t="n">
        <v>0.2815860038714744</v>
      </c>
      <c r="CB80" s="7" t="n">
        <v>0.8701470758174172</v>
      </c>
      <c r="CC80" s="7" t="n">
        <v>1</v>
      </c>
      <c r="CD80" s="7" t="n">
        <v>0.1739713938527588</v>
      </c>
      <c r="CE80" s="7" t="n">
        <v>0.5722034727152419</v>
      </c>
      <c r="CF80" s="7" t="n">
        <v>0.1302510574135869</v>
      </c>
      <c r="CG80" s="7" t="n">
        <v>0.4553092095805932</v>
      </c>
      <c r="CH80" s="7" t="n">
        <v>0.9305160134219109</v>
      </c>
      <c r="CI80" s="7" t="n">
        <v>0.7986295396575893</v>
      </c>
      <c r="CJ80" s="7" t="n">
        <v>0.451673788569881</v>
      </c>
      <c r="CK80" s="7" t="n">
        <v>-0.07793778448786873</v>
      </c>
      <c r="CL80" s="7" t="n">
        <v>0.470819676104488</v>
      </c>
      <c r="CM80" s="7" t="n">
        <v>0.8481014690248566</v>
      </c>
      <c r="CN80" s="7" t="n">
        <v>0.8864183942908104</v>
      </c>
      <c r="CO80" s="7" t="n">
        <v>0.4037170736782876</v>
      </c>
      <c r="CP80" s="7" t="n">
        <v>0.8764671949844015</v>
      </c>
      <c r="CQ80" s="7" t="n">
        <v>0.009206886201016843</v>
      </c>
      <c r="CR80" s="7" t="n">
        <v>0.6247880801216386</v>
      </c>
      <c r="CS80" s="7" t="n">
        <v>0.4520485630195457</v>
      </c>
      <c r="CT80" s="7" t="n">
        <v>0.120029147305046</v>
      </c>
      <c r="CU80" s="7" t="n">
        <v>-0.1584724189450174</v>
      </c>
      <c r="CV80" s="7" t="n">
        <v>0.3816887694755683</v>
      </c>
      <c r="CW80" s="7" t="n">
        <v>0.5708841276489416</v>
      </c>
      <c r="CX80" s="7" t="n">
        <v>0.9053868927623804</v>
      </c>
      <c r="CY80" s="7" t="n">
        <v>0.8615362026485145</v>
      </c>
      <c r="CZ80" s="7" t="n">
        <v>0.9438045817079349</v>
      </c>
      <c r="DA80" s="7" t="n">
        <v>0.2289905524182191</v>
      </c>
      <c r="DB80" s="7" t="n">
        <v>0.4488720266365298</v>
      </c>
      <c r="DC80" s="7" t="n">
        <v>0.4708355530803091</v>
      </c>
      <c r="DD80" s="7" t="n">
        <v>0.4258414004797925</v>
      </c>
      <c r="DE80" s="7" t="n">
        <v>0.8044491058671114</v>
      </c>
      <c r="DF80" s="7" t="n">
        <v>0.9237514096457898</v>
      </c>
      <c r="DG80" s="7" t="n">
        <v>0.1315554112863563</v>
      </c>
      <c r="DH80" s="7" t="n">
        <v>0.8575550401889561</v>
      </c>
      <c r="DI80" s="7" t="n">
        <v>0.8210314510488591</v>
      </c>
      <c r="DJ80" s="7" t="n">
        <v>0.9562890549670944</v>
      </c>
      <c r="DK80" s="7" t="n">
        <v>0.2909165915662534</v>
      </c>
      <c r="DL80" s="7" t="n">
        <v>0.5598243391590456</v>
      </c>
      <c r="DM80" s="7" t="n">
        <v>0.9956912428785154</v>
      </c>
      <c r="DN80" s="7" t="n">
        <v>0.6952675898073996</v>
      </c>
      <c r="DO80" s="7" t="n">
        <v>0.8445349160582347</v>
      </c>
      <c r="DP80" s="7" t="n">
        <v>0.8190073406145542</v>
      </c>
      <c r="DQ80" s="7" t="n">
        <v>0.4622123582624307</v>
      </c>
      <c r="DR80" s="7" t="n">
        <v>0.9139015262889932</v>
      </c>
      <c r="DS80" s="7" t="n">
        <v>0.9841263474487013</v>
      </c>
      <c r="DT80" s="7" t="n">
        <v>0.6647479186336106</v>
      </c>
      <c r="DU80" s="7" t="n">
        <v>0.9342310502057932</v>
      </c>
      <c r="DV80" s="7" t="n">
        <v>0.927172943632639</v>
      </c>
      <c r="DW80" s="7" t="n">
        <v>0.7981763735533627</v>
      </c>
      <c r="DX80" s="7" t="n">
        <v>0.440190121844604</v>
      </c>
      <c r="DY80" s="7" t="n">
        <v>0.8341798119834606</v>
      </c>
      <c r="DZ80" s="7" t="n">
        <v>0.2732378486087865</v>
      </c>
      <c r="EA80" s="7" t="n">
        <v>0.3522400563082245</v>
      </c>
      <c r="EB80" s="7" t="n">
        <v>0.5576145598526916</v>
      </c>
      <c r="EC80" s="7" t="n">
        <v>0.8810382703601717</v>
      </c>
      <c r="ED80" s="7" t="n">
        <v>0.7405091888101325</v>
      </c>
      <c r="EE80" s="7" t="n">
        <v>0.6313237792968509</v>
      </c>
      <c r="EF80" s="7" t="n">
        <v>0.9038993249545578</v>
      </c>
      <c r="EG80" s="7" t="n">
        <v>0.9345697185492833</v>
      </c>
      <c r="EH80" s="7" t="n">
        <v>0.9201631525654341</v>
      </c>
      <c r="EI80" s="7" t="n">
        <v>0.4934236049958572</v>
      </c>
      <c r="EJ80" s="7" t="n">
        <v>0.5246249436903715</v>
      </c>
      <c r="EK80" s="7" t="n">
        <v>0.9251706656721655</v>
      </c>
      <c r="EL80" s="7" t="n">
        <v>0.4474669413688026</v>
      </c>
      <c r="EM80" s="7" t="n">
        <v>0.9295097440816958</v>
      </c>
      <c r="EN80" s="7" t="n">
        <v>0.9434666664133856</v>
      </c>
      <c r="EO80" s="7" t="n">
        <v>0.0967416273888779</v>
      </c>
      <c r="EP80" s="7" t="n">
        <v>0.4948332484337604</v>
      </c>
      <c r="EQ80" s="7" t="n">
        <v>0.930624310663519</v>
      </c>
      <c r="ER80" s="7" t="n">
        <v>0.4336614177266517</v>
      </c>
      <c r="ES80" s="7" t="n">
        <v>-0.1976355314995666</v>
      </c>
      <c r="ET80" s="7" t="n">
        <v>0.4950633598734155</v>
      </c>
      <c r="EU80" s="7" t="n">
        <v>0.737600562798435</v>
      </c>
      <c r="EV80" s="7" t="n">
        <v>0.9325834916349989</v>
      </c>
      <c r="EW80" s="7" t="n">
        <v>0.02829080016678285</v>
      </c>
      <c r="EX80" s="7" t="n">
        <v>0.7405969846163538</v>
      </c>
      <c r="EY80" s="7" t="n">
        <v>0.4384097165487758</v>
      </c>
      <c r="EZ80" s="7" t="n">
        <v>-0.1087652954072722</v>
      </c>
      <c r="FA80" s="7" t="n">
        <v>0.9736756889006071</v>
      </c>
      <c r="FB80" s="7" t="n">
        <v>0.6213336746144118</v>
      </c>
      <c r="FC80" s="7" t="n">
        <v>0.2996453543099811</v>
      </c>
      <c r="FD80" s="7" t="n">
        <v>-0.07610052875832207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0.6513104708638001</v>
      </c>
      <c r="D81" s="7" t="n">
        <v>0.5574668658765543</v>
      </c>
      <c r="E81" s="7" t="n">
        <v>0.5151751797933054</v>
      </c>
      <c r="F81" s="7" t="n">
        <v>0.5576232470943792</v>
      </c>
      <c r="G81" s="7" t="n">
        <v>0.3455632205166396</v>
      </c>
      <c r="H81" s="7" t="n">
        <v>0.9816641118094369</v>
      </c>
      <c r="I81" s="7" t="n">
        <v>0.5139461526763296</v>
      </c>
      <c r="J81" s="7" t="n">
        <v>0.7052400024350765</v>
      </c>
      <c r="K81" s="7" t="n">
        <v>0.4873729214968327</v>
      </c>
      <c r="L81" s="7" t="n">
        <v>0.5721290122661928</v>
      </c>
      <c r="M81" s="7" t="n">
        <v>0.1005165035892754</v>
      </c>
      <c r="N81" s="7" t="n">
        <v>0.2949212605564195</v>
      </c>
      <c r="O81" s="7" t="n">
        <v>0.0645140238667274</v>
      </c>
      <c r="P81" s="7" t="n">
        <v>0.1536198628838241</v>
      </c>
      <c r="Q81" s="7" t="n">
        <v>0.3969226918973026</v>
      </c>
      <c r="R81" s="7" t="n">
        <v>0.1154897633087332</v>
      </c>
      <c r="S81" s="7" t="n">
        <v>0.4870063770391017</v>
      </c>
      <c r="T81" s="7" t="n">
        <v>0.2434604778269581</v>
      </c>
      <c r="U81" s="7" t="n">
        <v>0.4528120517550706</v>
      </c>
      <c r="V81" s="7" t="n">
        <v>0.633969147071377</v>
      </c>
      <c r="W81" s="7" t="n">
        <v>0.9933997417085325</v>
      </c>
      <c r="X81" s="7" t="n">
        <v>0.4552654105213097</v>
      </c>
      <c r="Y81" s="7" t="n">
        <v>0.6473943825296409</v>
      </c>
      <c r="Z81" s="7" t="n">
        <v>0.4938392076534139</v>
      </c>
      <c r="AA81" s="7" t="n">
        <v>0.4524894481068172</v>
      </c>
      <c r="AB81" s="7" t="n">
        <v>0.4749483251664269</v>
      </c>
      <c r="AC81" s="7" t="n">
        <v>0.5577935369068531</v>
      </c>
      <c r="AD81" s="7" t="n">
        <v>0.4319518553286065</v>
      </c>
      <c r="AE81" s="7" t="n">
        <v>0.4835668910031193</v>
      </c>
      <c r="AF81" s="7" t="n">
        <v>0.5947220200071635</v>
      </c>
      <c r="AG81" s="7" t="n">
        <v>0.475497139151067</v>
      </c>
      <c r="AH81" s="7" t="n">
        <v>0.9470752505388339</v>
      </c>
      <c r="AI81" s="7" t="n">
        <v>0.4691761355112414</v>
      </c>
      <c r="AJ81" s="7" t="n">
        <v>0.09437155475415229</v>
      </c>
      <c r="AK81" s="7" t="n">
        <v>0.3733064391107159</v>
      </c>
      <c r="AL81" s="7" t="n">
        <v>0.4666623083269983</v>
      </c>
      <c r="AM81" s="7" t="n">
        <v>0.6364918776211321</v>
      </c>
      <c r="AN81" s="7" t="n">
        <v>0.4915356403910843</v>
      </c>
      <c r="AO81" s="7" t="n">
        <v>0.4704148458882547</v>
      </c>
      <c r="AP81" s="7" t="n">
        <v>0.1783754248923597</v>
      </c>
      <c r="AQ81" s="7" t="n">
        <v>0.4752708316754852</v>
      </c>
      <c r="AR81" s="7" t="n">
        <v>0.2875638753472766</v>
      </c>
      <c r="AS81" s="7" t="n">
        <v>0.1910943389775799</v>
      </c>
      <c r="AT81" s="7" t="n">
        <v>0.2412091526170565</v>
      </c>
      <c r="AU81" s="7" t="n">
        <v>0.3429724054364601</v>
      </c>
      <c r="AV81" s="7" t="n">
        <v>0.4367235083446103</v>
      </c>
      <c r="AW81" s="7" t="n">
        <v>0.7725937447053285</v>
      </c>
      <c r="AX81" s="7" t="n">
        <v>0.4689530862206879</v>
      </c>
      <c r="AY81" s="7" t="n">
        <v>0.1050337907887627</v>
      </c>
      <c r="AZ81" s="7" t="n">
        <v>0.4490677748496388</v>
      </c>
      <c r="BA81" s="7" t="n">
        <v>0.9957994192764789</v>
      </c>
      <c r="BB81" s="7" t="n">
        <v>0.3765209637028642</v>
      </c>
      <c r="BC81" s="7" t="n">
        <v>0.3966196654528358</v>
      </c>
      <c r="BD81" s="7" t="n">
        <v>0.2546647294445742</v>
      </c>
      <c r="BE81" s="7" t="n">
        <v>0.472420434951113</v>
      </c>
      <c r="BF81" s="7" t="n">
        <v>0.437447150988476</v>
      </c>
      <c r="BG81" s="7" t="n">
        <v>0.4666623629933125</v>
      </c>
      <c r="BH81" s="7" t="n">
        <v>0.4155598529085983</v>
      </c>
      <c r="BI81" s="7" t="n">
        <v>0.361838691681855</v>
      </c>
      <c r="BJ81" s="7" t="n">
        <v>0.3547250015719032</v>
      </c>
      <c r="BK81" s="7" t="n">
        <v>0.3501670159900712</v>
      </c>
      <c r="BL81" s="7" t="n">
        <v>0.381284091745376</v>
      </c>
      <c r="BM81" s="7" t="n">
        <v>0.5350686089057494</v>
      </c>
      <c r="BN81" s="7" t="n">
        <v>0.1738195243654086</v>
      </c>
      <c r="BO81" s="7" t="n">
        <v>0.9682819641002586</v>
      </c>
      <c r="BP81" s="7" t="n">
        <v>0.4657772650263257</v>
      </c>
      <c r="BQ81" s="7" t="n">
        <v>0.4515194406128208</v>
      </c>
      <c r="BR81" s="7" t="n">
        <v>0.5052759500050795</v>
      </c>
      <c r="BS81" s="7" t="n">
        <v>0.472607557451472</v>
      </c>
      <c r="BT81" s="7" t="n">
        <v>0.6501235186449226</v>
      </c>
      <c r="BU81" s="7" t="n">
        <v>0.3509239837960675</v>
      </c>
      <c r="BV81" s="7" t="n">
        <v>0.1742259074165921</v>
      </c>
      <c r="BW81" s="7" t="n">
        <v>0.5467226084558445</v>
      </c>
      <c r="BX81" s="7" t="n">
        <v>0.4441138252723444</v>
      </c>
      <c r="BY81" s="7" t="n">
        <v>0.4575530108180749</v>
      </c>
      <c r="BZ81" s="7" t="n">
        <v>0.6174973380914008</v>
      </c>
      <c r="CA81" s="7" t="n">
        <v>0.633162979482031</v>
      </c>
      <c r="CB81" s="7" t="n">
        <v>0.1909161478206635</v>
      </c>
      <c r="CC81" s="7" t="n">
        <v>0.1739713938527588</v>
      </c>
      <c r="CD81" s="7" t="n">
        <v>1</v>
      </c>
      <c r="CE81" s="7" t="n">
        <v>0.4660205282822762</v>
      </c>
      <c r="CF81" s="7" t="n">
        <v>0.5817224344898122</v>
      </c>
      <c r="CG81" s="7" t="n">
        <v>0.4691787689044643</v>
      </c>
      <c r="CH81" s="7" t="n">
        <v>0.06295214248833214</v>
      </c>
      <c r="CI81" s="7" t="n">
        <v>0.3323414796258514</v>
      </c>
      <c r="CJ81" s="7" t="n">
        <v>0.3814875916803921</v>
      </c>
      <c r="CK81" s="7" t="n">
        <v>0.4629244532540629</v>
      </c>
      <c r="CL81" s="7" t="n">
        <v>0.3870336514568413</v>
      </c>
      <c r="CM81" s="7" t="n">
        <v>0.3819055458712013</v>
      </c>
      <c r="CN81" s="7" t="n">
        <v>0.06252045437451621</v>
      </c>
      <c r="CO81" s="7" t="n">
        <v>0.2936277954960172</v>
      </c>
      <c r="CP81" s="7" t="n">
        <v>0.1503097424420351</v>
      </c>
      <c r="CQ81" s="7" t="n">
        <v>0.6652353729237382</v>
      </c>
      <c r="CR81" s="7" t="n">
        <v>0.2802204533339703</v>
      </c>
      <c r="CS81" s="7" t="n">
        <v>0.5289240036866502</v>
      </c>
      <c r="CT81" s="7" t="n">
        <v>0.4812546202849312</v>
      </c>
      <c r="CU81" s="7" t="n">
        <v>0.1591767653453937</v>
      </c>
      <c r="CV81" s="7" t="n">
        <v>0.7154260697225909</v>
      </c>
      <c r="CW81" s="7" t="n">
        <v>0.3942927265736431</v>
      </c>
      <c r="CX81" s="7" t="n">
        <v>0.05373731751236215</v>
      </c>
      <c r="CY81" s="7" t="n">
        <v>0.1027744776715713</v>
      </c>
      <c r="CZ81" s="7" t="n">
        <v>0.1347532935728934</v>
      </c>
      <c r="DA81" s="7" t="n">
        <v>0.8754461320361112</v>
      </c>
      <c r="DB81" s="7" t="n">
        <v>0.44520052232401</v>
      </c>
      <c r="DC81" s="7" t="n">
        <v>0.3680432913485425</v>
      </c>
      <c r="DD81" s="7" t="n">
        <v>0.3512484852532064</v>
      </c>
      <c r="DE81" s="7" t="n">
        <v>0.07614603765348604</v>
      </c>
      <c r="DF81" s="7" t="n">
        <v>0.2702720889209454</v>
      </c>
      <c r="DG81" s="7" t="n">
        <v>0.2949636336693663</v>
      </c>
      <c r="DH81" s="7" t="n">
        <v>0.1752236966500506</v>
      </c>
      <c r="DI81" s="7" t="n">
        <v>0.07074891311192089</v>
      </c>
      <c r="DJ81" s="7" t="n">
        <v>0.1748968809866422</v>
      </c>
      <c r="DK81" s="7" t="n">
        <v>0.2443881547042588</v>
      </c>
      <c r="DL81" s="7" t="n">
        <v>0.3887742691976739</v>
      </c>
      <c r="DM81" s="7" t="n">
        <v>0.1645727707994809</v>
      </c>
      <c r="DN81" s="7" t="n">
        <v>0.5253131072229485</v>
      </c>
      <c r="DO81" s="7" t="n">
        <v>0.03133041183635128</v>
      </c>
      <c r="DP81" s="7" t="n">
        <v>0.03138106725119331</v>
      </c>
      <c r="DQ81" s="7" t="n">
        <v>0.4593784177784612</v>
      </c>
      <c r="DR81" s="7" t="n">
        <v>0.06654428144822831</v>
      </c>
      <c r="DS81" s="7" t="n">
        <v>0.1922481279435523</v>
      </c>
      <c r="DT81" s="7" t="n">
        <v>0.3763942909572735</v>
      </c>
      <c r="DU81" s="7" t="n">
        <v>0.1841071360668851</v>
      </c>
      <c r="DV81" s="7" t="n">
        <v>0.1603132440389443</v>
      </c>
      <c r="DW81" s="7" t="n">
        <v>0.3611821332777954</v>
      </c>
      <c r="DX81" s="7" t="n">
        <v>0.3879741347646219</v>
      </c>
      <c r="DY81" s="7" t="n">
        <v>0.1206404511131824</v>
      </c>
      <c r="DZ81" s="7" t="n">
        <v>0.5138065074669441</v>
      </c>
      <c r="EA81" s="7" t="n">
        <v>0.5086150706517756</v>
      </c>
      <c r="EB81" s="7" t="n">
        <v>0.2523247384256638</v>
      </c>
      <c r="EC81" s="7" t="n">
        <v>0.07645066259992998</v>
      </c>
      <c r="ED81" s="7" t="n">
        <v>0.4449179976438584</v>
      </c>
      <c r="EE81" s="7" t="n">
        <v>0.4518517589985817</v>
      </c>
      <c r="EF81" s="7" t="n">
        <v>0.2892650652446706</v>
      </c>
      <c r="EG81" s="7" t="n">
        <v>0.09131953835357483</v>
      </c>
      <c r="EH81" s="7" t="n">
        <v>0.1125109017329074</v>
      </c>
      <c r="EI81" s="7" t="n">
        <v>0.3368382529161148</v>
      </c>
      <c r="EJ81" s="7" t="n">
        <v>0.2663597877272472</v>
      </c>
      <c r="EK81" s="7" t="n">
        <v>0.265489830318173</v>
      </c>
      <c r="EL81" s="7" t="n">
        <v>0.4987628517983916</v>
      </c>
      <c r="EM81" s="7" t="n">
        <v>0.1092403853811972</v>
      </c>
      <c r="EN81" s="7" t="n">
        <v>0.1232767595658108</v>
      </c>
      <c r="EO81" s="7" t="n">
        <v>0.6589875118492776</v>
      </c>
      <c r="EP81" s="7" t="n">
        <v>0.4047560562395642</v>
      </c>
      <c r="EQ81" s="7" t="n">
        <v>0.1100568344717309</v>
      </c>
      <c r="ER81" s="7" t="n">
        <v>0.5220120082404963</v>
      </c>
      <c r="ES81" s="7" t="n">
        <v>0.1685719693746523</v>
      </c>
      <c r="ET81" s="7" t="n">
        <v>0.4316992943630727</v>
      </c>
      <c r="EU81" s="7" t="n">
        <v>0.2106080114840439</v>
      </c>
      <c r="EV81" s="7" t="n">
        <v>0.09793925945969383</v>
      </c>
      <c r="EW81" s="7" t="n">
        <v>0.5023357138040858</v>
      </c>
      <c r="EX81" s="7" t="n">
        <v>0.1960641303852745</v>
      </c>
      <c r="EY81" s="7" t="n">
        <v>0.4946049865786011</v>
      </c>
      <c r="EZ81" s="7" t="n">
        <v>0.4628648176453993</v>
      </c>
      <c r="FA81" s="7" t="n">
        <v>0.1178793391338241</v>
      </c>
      <c r="FB81" s="7" t="n">
        <v>0.3519452183656823</v>
      </c>
      <c r="FC81" s="7" t="n">
        <v>0.2460366481624316</v>
      </c>
      <c r="FD81" s="7" t="n">
        <v>0.5610930561618535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0.6941806977156463</v>
      </c>
      <c r="D82" s="7" t="n">
        <v>0.6048598277311191</v>
      </c>
      <c r="E82" s="7" t="n">
        <v>0.2677485205050807</v>
      </c>
      <c r="F82" s="7" t="n">
        <v>0.5436813114164413</v>
      </c>
      <c r="G82" s="7" t="n">
        <v>0.2640649016467775</v>
      </c>
      <c r="H82" s="7" t="n">
        <v>0.4779348633961195</v>
      </c>
      <c r="I82" s="7" t="n">
        <v>0.4225308019156703</v>
      </c>
      <c r="J82" s="7" t="n">
        <v>0.4932291964166843</v>
      </c>
      <c r="K82" s="7" t="n">
        <v>0.2563936838514949</v>
      </c>
      <c r="L82" s="7" t="n">
        <v>0.6823078840672062</v>
      </c>
      <c r="M82" s="7" t="n">
        <v>0.527644546369079</v>
      </c>
      <c r="N82" s="7" t="n">
        <v>0.3807218944032539</v>
      </c>
      <c r="O82" s="7" t="n">
        <v>0.4847339839258961</v>
      </c>
      <c r="P82" s="7" t="n">
        <v>0.5477634871285699</v>
      </c>
      <c r="Q82" s="7" t="n">
        <v>0.6408540584441049</v>
      </c>
      <c r="R82" s="7" t="n">
        <v>0.5320866212781309</v>
      </c>
      <c r="S82" s="7" t="n">
        <v>0.5161878552282164</v>
      </c>
      <c r="T82" s="7" t="n">
        <v>0.6253046017495395</v>
      </c>
      <c r="U82" s="7" t="n">
        <v>0.4145368916693879</v>
      </c>
      <c r="V82" s="7" t="n">
        <v>0.5152248698792261</v>
      </c>
      <c r="W82" s="7" t="n">
        <v>0.4570576573665781</v>
      </c>
      <c r="X82" s="7" t="n">
        <v>0.4213124232130747</v>
      </c>
      <c r="Y82" s="7" t="n">
        <v>0.4333149318116709</v>
      </c>
      <c r="Z82" s="7" t="n">
        <v>0.4606184328184967</v>
      </c>
      <c r="AA82" s="7" t="n">
        <v>0.7263907948418502</v>
      </c>
      <c r="AB82" s="7" t="n">
        <v>0.7312477460862916</v>
      </c>
      <c r="AC82" s="7" t="n">
        <v>0.7185950528859378</v>
      </c>
      <c r="AD82" s="7" t="n">
        <v>0.3277368529513116</v>
      </c>
      <c r="AE82" s="7" t="n">
        <v>0.6088723780016349</v>
      </c>
      <c r="AF82" s="7" t="n">
        <v>0.3711062446594025</v>
      </c>
      <c r="AG82" s="7" t="n">
        <v>0.260237140370521</v>
      </c>
      <c r="AH82" s="7" t="n">
        <v>0.4920559880183942</v>
      </c>
      <c r="AI82" s="7" t="n">
        <v>0.4081779466960722</v>
      </c>
      <c r="AJ82" s="7" t="n">
        <v>0.4418891229823694</v>
      </c>
      <c r="AK82" s="7" t="n">
        <v>0.4249623341053032</v>
      </c>
      <c r="AL82" s="7" t="n">
        <v>0.4151036243212001</v>
      </c>
      <c r="AM82" s="7" t="n">
        <v>0.4334233718244256</v>
      </c>
      <c r="AN82" s="7" t="n">
        <v>0.4373518319839576</v>
      </c>
      <c r="AO82" s="7" t="n">
        <v>0.4197788896414036</v>
      </c>
      <c r="AP82" s="7" t="n">
        <v>0.5996213431462306</v>
      </c>
      <c r="AQ82" s="7" t="n">
        <v>0.7164379096309086</v>
      </c>
      <c r="AR82" s="7" t="n">
        <v>0.5932078417883494</v>
      </c>
      <c r="AS82" s="7" t="n">
        <v>0.5186208170986027</v>
      </c>
      <c r="AT82" s="7" t="n">
        <v>0.5701045789820747</v>
      </c>
      <c r="AU82" s="7" t="n">
        <v>0.6631828063339708</v>
      </c>
      <c r="AV82" s="7" t="n">
        <v>0.7290096570843692</v>
      </c>
      <c r="AW82" s="7" t="n">
        <v>0.6755392725396682</v>
      </c>
      <c r="AX82" s="7" t="n">
        <v>0.6802736122978009</v>
      </c>
      <c r="AY82" s="7" t="n">
        <v>0.4698626349791617</v>
      </c>
      <c r="AZ82" s="7" t="n">
        <v>0.4264037061609486</v>
      </c>
      <c r="BA82" s="7" t="n">
        <v>0.4637344755386419</v>
      </c>
      <c r="BB82" s="7" t="n">
        <v>0.546316560472818</v>
      </c>
      <c r="BC82" s="7" t="n">
        <v>0.4065963672395205</v>
      </c>
      <c r="BD82" s="7" t="n">
        <v>0.5634581642373111</v>
      </c>
      <c r="BE82" s="7" t="n">
        <v>0.4616075157057737</v>
      </c>
      <c r="BF82" s="7" t="n">
        <v>0.6840979008056598</v>
      </c>
      <c r="BG82" s="7" t="n">
        <v>0.415103620138936</v>
      </c>
      <c r="BH82" s="7" t="n">
        <v>0.5250924346707952</v>
      </c>
      <c r="BI82" s="7" t="n">
        <v>0.5672052893635087</v>
      </c>
      <c r="BJ82" s="7" t="n">
        <v>0.5082641847158017</v>
      </c>
      <c r="BK82" s="7" t="n">
        <v>0.5357662214207605</v>
      </c>
      <c r="BL82" s="7" t="n">
        <v>0.5505258486953423</v>
      </c>
      <c r="BM82" s="7" t="n">
        <v>0.5147938950789176</v>
      </c>
      <c r="BN82" s="7" t="n">
        <v>0.02916411891139945</v>
      </c>
      <c r="BO82" s="7" t="n">
        <v>0.447698977168606</v>
      </c>
      <c r="BP82" s="7" t="n">
        <v>0.5047405637688186</v>
      </c>
      <c r="BQ82" s="7" t="n">
        <v>0.390235771136491</v>
      </c>
      <c r="BR82" s="7" t="n">
        <v>0.2999648187246666</v>
      </c>
      <c r="BS82" s="7" t="n">
        <v>0.5343257835131285</v>
      </c>
      <c r="BT82" s="7" t="n">
        <v>0.5714553879670294</v>
      </c>
      <c r="BU82" s="7" t="n">
        <v>0.4763315710507393</v>
      </c>
      <c r="BV82" s="7" t="n">
        <v>0.6324086610394244</v>
      </c>
      <c r="BW82" s="7" t="n">
        <v>0.4126143617622228</v>
      </c>
      <c r="BX82" s="7" t="n">
        <v>0.3407301783253921</v>
      </c>
      <c r="BY82" s="7" t="n">
        <v>0.4489346260565412</v>
      </c>
      <c r="BZ82" s="7" t="n">
        <v>0.3875099230290227</v>
      </c>
      <c r="CA82" s="7" t="n">
        <v>0.4720541322003257</v>
      </c>
      <c r="CB82" s="7" t="n">
        <v>0.6651386276844087</v>
      </c>
      <c r="CC82" s="7" t="n">
        <v>0.5722034727152419</v>
      </c>
      <c r="CD82" s="7" t="n">
        <v>0.4660205282822762</v>
      </c>
      <c r="CE82" s="7" t="n">
        <v>1</v>
      </c>
      <c r="CF82" s="7" t="n">
        <v>0.4340064564301065</v>
      </c>
      <c r="CG82" s="7" t="n">
        <v>0.4269184654809217</v>
      </c>
      <c r="CH82" s="7" t="n">
        <v>0.516564509937222</v>
      </c>
      <c r="CI82" s="7" t="n">
        <v>0.7119584852914708</v>
      </c>
      <c r="CJ82" s="7" t="n">
        <v>0.3564808656422034</v>
      </c>
      <c r="CK82" s="7" t="n">
        <v>0.2957041500203577</v>
      </c>
      <c r="CL82" s="7" t="n">
        <v>0.3908040321231335</v>
      </c>
      <c r="CM82" s="7" t="n">
        <v>0.6037650620274768</v>
      </c>
      <c r="CN82" s="7" t="n">
        <v>0.5320461720499587</v>
      </c>
      <c r="CO82" s="7" t="n">
        <v>0.4069953838353733</v>
      </c>
      <c r="CP82" s="7" t="n">
        <v>0.6120171509333792</v>
      </c>
      <c r="CQ82" s="7" t="n">
        <v>0.3815141238591635</v>
      </c>
      <c r="CR82" s="7" t="n">
        <v>0.57993453282555</v>
      </c>
      <c r="CS82" s="7" t="n">
        <v>0.5193193524536106</v>
      </c>
      <c r="CT82" s="7" t="n">
        <v>0.2906245926954036</v>
      </c>
      <c r="CU82" s="7" t="n">
        <v>0.08082603262843673</v>
      </c>
      <c r="CV82" s="7" t="n">
        <v>0.5707202870511424</v>
      </c>
      <c r="CW82" s="7" t="n">
        <v>0.4914461947286136</v>
      </c>
      <c r="CX82" s="7" t="n">
        <v>0.5177299605216124</v>
      </c>
      <c r="CY82" s="7" t="n">
        <v>0.4361655314926494</v>
      </c>
      <c r="CZ82" s="7" t="n">
        <v>0.530112057623648</v>
      </c>
      <c r="DA82" s="7" t="n">
        <v>0.6744678453120823</v>
      </c>
      <c r="DB82" s="7" t="n">
        <v>0.360979831277231</v>
      </c>
      <c r="DC82" s="7" t="n">
        <v>0.4650631729102579</v>
      </c>
      <c r="DD82" s="7" t="n">
        <v>0.3306473079529931</v>
      </c>
      <c r="DE82" s="7" t="n">
        <v>0.4108483016190869</v>
      </c>
      <c r="DF82" s="7" t="n">
        <v>0.6391382291698727</v>
      </c>
      <c r="DG82" s="7" t="n">
        <v>0.2048141038615462</v>
      </c>
      <c r="DH82" s="7" t="n">
        <v>0.5582958152421554</v>
      </c>
      <c r="DI82" s="7" t="n">
        <v>0.4424274096180312</v>
      </c>
      <c r="DJ82" s="7" t="n">
        <v>0.5301481490629715</v>
      </c>
      <c r="DK82" s="7" t="n">
        <v>0.2209063261215457</v>
      </c>
      <c r="DL82" s="7" t="n">
        <v>0.5567014728054458</v>
      </c>
      <c r="DM82" s="7" t="n">
        <v>0.5565335833250973</v>
      </c>
      <c r="DN82" s="7" t="n">
        <v>0.6940093330919501</v>
      </c>
      <c r="DO82" s="7" t="n">
        <v>0.4879205758382008</v>
      </c>
      <c r="DP82" s="7" t="n">
        <v>0.4834202880564756</v>
      </c>
      <c r="DQ82" s="7" t="n">
        <v>0.3856840105262028</v>
      </c>
      <c r="DR82" s="7" t="n">
        <v>0.5234609274134738</v>
      </c>
      <c r="DS82" s="7" t="n">
        <v>0.5364302447387328</v>
      </c>
      <c r="DT82" s="7" t="n">
        <v>0.5469966223853844</v>
      </c>
      <c r="DU82" s="7" t="n">
        <v>0.6244789299591806</v>
      </c>
      <c r="DV82" s="7" t="n">
        <v>0.5404112905076374</v>
      </c>
      <c r="DW82" s="7" t="n">
        <v>0.5834570358481288</v>
      </c>
      <c r="DX82" s="7" t="n">
        <v>0.4534370241207237</v>
      </c>
      <c r="DY82" s="7" t="n">
        <v>0.5301691958544323</v>
      </c>
      <c r="DZ82" s="7" t="n">
        <v>0.4772348400207949</v>
      </c>
      <c r="EA82" s="7" t="n">
        <v>0.442526205313915</v>
      </c>
      <c r="EB82" s="7" t="n">
        <v>0.4726210359199743</v>
      </c>
      <c r="EC82" s="7" t="n">
        <v>0.4909190284972832</v>
      </c>
      <c r="ED82" s="7" t="n">
        <v>0.7147908083644107</v>
      </c>
      <c r="EE82" s="7" t="n">
        <v>0.7046944281299234</v>
      </c>
      <c r="EF82" s="7" t="n">
        <v>0.5932115628717251</v>
      </c>
      <c r="EG82" s="7" t="n">
        <v>0.5110483231855614</v>
      </c>
      <c r="EH82" s="7" t="n">
        <v>0.5128309268724542</v>
      </c>
      <c r="EI82" s="7" t="n">
        <v>0.7358216192161042</v>
      </c>
      <c r="EJ82" s="7" t="n">
        <v>0.4357321555028913</v>
      </c>
      <c r="EK82" s="7" t="n">
        <v>0.620987806935588</v>
      </c>
      <c r="EL82" s="7" t="n">
        <v>0.4564635374015546</v>
      </c>
      <c r="EM82" s="7" t="n">
        <v>0.5194957737483099</v>
      </c>
      <c r="EN82" s="7" t="n">
        <v>0.5447894098007979</v>
      </c>
      <c r="EO82" s="7" t="n">
        <v>0.4514054322197749</v>
      </c>
      <c r="EP82" s="7" t="n">
        <v>0.3972596699380813</v>
      </c>
      <c r="EQ82" s="7" t="n">
        <v>0.5197618613858213</v>
      </c>
      <c r="ER82" s="7" t="n">
        <v>0.6112681863783558</v>
      </c>
      <c r="ES82" s="7" t="n">
        <v>0.02748614248387662</v>
      </c>
      <c r="ET82" s="7" t="n">
        <v>0.5054974415423634</v>
      </c>
      <c r="EU82" s="7" t="n">
        <v>0.6271255948001734</v>
      </c>
      <c r="EV82" s="7" t="n">
        <v>0.5219760078726189</v>
      </c>
      <c r="EW82" s="7" t="n">
        <v>0.3881428388356735</v>
      </c>
      <c r="EX82" s="7" t="n">
        <v>0.6106429352086701</v>
      </c>
      <c r="EY82" s="7" t="n">
        <v>0.5490100043421626</v>
      </c>
      <c r="EZ82" s="7" t="n">
        <v>0.2361488674566321</v>
      </c>
      <c r="FA82" s="7" t="n">
        <v>0.5396716816815176</v>
      </c>
      <c r="FB82" s="7" t="n">
        <v>0.7586649722057937</v>
      </c>
      <c r="FC82" s="7" t="n">
        <v>0.22521991095956</v>
      </c>
      <c r="FD82" s="7" t="n">
        <v>0.3075422997046617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0.4615555978633354</v>
      </c>
      <c r="D83" s="7" t="n">
        <v>0.3319722407371261</v>
      </c>
      <c r="E83" s="7" t="n">
        <v>0.4898433432662848</v>
      </c>
      <c r="F83" s="7" t="n">
        <v>0.3018874664570886</v>
      </c>
      <c r="G83" s="7" t="n">
        <v>0.2080498821015726</v>
      </c>
      <c r="H83" s="7" t="n">
        <v>0.6128349744720391</v>
      </c>
      <c r="I83" s="7" t="n">
        <v>0.3308275317435426</v>
      </c>
      <c r="J83" s="7" t="n">
        <v>0.3303793059947233</v>
      </c>
      <c r="K83" s="7" t="n">
        <v>0.4627510121257654</v>
      </c>
      <c r="L83" s="7" t="n">
        <v>0.3916025272976761</v>
      </c>
      <c r="M83" s="7" t="n">
        <v>0.03599438311279502</v>
      </c>
      <c r="N83" s="7" t="n">
        <v>0.0973495497231513</v>
      </c>
      <c r="O83" s="7" t="n">
        <v>0.004683688799566519</v>
      </c>
      <c r="P83" s="7" t="n">
        <v>0.07372139006808266</v>
      </c>
      <c r="Q83" s="7" t="n">
        <v>0.3554994378194977</v>
      </c>
      <c r="R83" s="7" t="n">
        <v>-0.03980110903074197</v>
      </c>
      <c r="S83" s="7" t="n">
        <v>0.3724837521128671</v>
      </c>
      <c r="T83" s="7" t="n">
        <v>0.1328690788835265</v>
      </c>
      <c r="U83" s="7" t="n">
        <v>0.2787318200480876</v>
      </c>
      <c r="V83" s="7" t="n">
        <v>0.6933121662312013</v>
      </c>
      <c r="W83" s="7" t="n">
        <v>0.5673429564116382</v>
      </c>
      <c r="X83" s="7" t="n">
        <v>0.2767942210726174</v>
      </c>
      <c r="Y83" s="7" t="n">
        <v>0.6072240295087845</v>
      </c>
      <c r="Z83" s="7" t="n">
        <v>0.3833866696596358</v>
      </c>
      <c r="AA83" s="7" t="n">
        <v>0.3751066475470142</v>
      </c>
      <c r="AB83" s="7" t="n">
        <v>0.4027179535535562</v>
      </c>
      <c r="AC83" s="7" t="n">
        <v>0.4068268666734448</v>
      </c>
      <c r="AD83" s="7" t="n">
        <v>0.1704003633748225</v>
      </c>
      <c r="AE83" s="7" t="n">
        <v>0.3030915436839334</v>
      </c>
      <c r="AF83" s="7" t="n">
        <v>0.591194222062193</v>
      </c>
      <c r="AG83" s="7" t="n">
        <v>0.4863240275966665</v>
      </c>
      <c r="AH83" s="7" t="n">
        <v>0.761971393948102</v>
      </c>
      <c r="AI83" s="7" t="n">
        <v>0.217836863184678</v>
      </c>
      <c r="AJ83" s="7" t="n">
        <v>-0.064714174095356</v>
      </c>
      <c r="AK83" s="7" t="n">
        <v>0.2939059215328966</v>
      </c>
      <c r="AL83" s="7" t="n">
        <v>0.2709771823896986</v>
      </c>
      <c r="AM83" s="7" t="n">
        <v>0.9570554907960305</v>
      </c>
      <c r="AN83" s="7" t="n">
        <v>0.3777998325139199</v>
      </c>
      <c r="AO83" s="7" t="n">
        <v>0.2243559337360099</v>
      </c>
      <c r="AP83" s="7" t="n">
        <v>0.1439065610868697</v>
      </c>
      <c r="AQ83" s="7" t="n">
        <v>0.3814273993798882</v>
      </c>
      <c r="AR83" s="7" t="n">
        <v>0.1604104716859683</v>
      </c>
      <c r="AS83" s="7" t="n">
        <v>0.05715595883101834</v>
      </c>
      <c r="AT83" s="7" t="n">
        <v>0.08667898171678635</v>
      </c>
      <c r="AU83" s="7" t="n">
        <v>0.1956762090620737</v>
      </c>
      <c r="AV83" s="7" t="n">
        <v>0.3787876868695808</v>
      </c>
      <c r="AW83" s="7" t="n">
        <v>0.6326855579443277</v>
      </c>
      <c r="AX83" s="7" t="n">
        <v>0.367206796919995</v>
      </c>
      <c r="AY83" s="7" t="n">
        <v>-0.05549245916040969</v>
      </c>
      <c r="AZ83" s="7" t="n">
        <v>0.268548741296115</v>
      </c>
      <c r="BA83" s="7" t="n">
        <v>0.5633291141056802</v>
      </c>
      <c r="BB83" s="7" t="n">
        <v>0.2743718598651925</v>
      </c>
      <c r="BC83" s="7" t="n">
        <v>0.157808829488139</v>
      </c>
      <c r="BD83" s="7" t="n">
        <v>0.1167201209884814</v>
      </c>
      <c r="BE83" s="7" t="n">
        <v>0.3746038076010653</v>
      </c>
      <c r="BF83" s="7" t="n">
        <v>0.3418062714420653</v>
      </c>
      <c r="BG83" s="7" t="n">
        <v>0.2709771297437895</v>
      </c>
      <c r="BH83" s="7" t="n">
        <v>0.291427691890845</v>
      </c>
      <c r="BI83" s="7" t="n">
        <v>0.2927976808874126</v>
      </c>
      <c r="BJ83" s="7" t="n">
        <v>0.3589914331529672</v>
      </c>
      <c r="BK83" s="7" t="n">
        <v>0.2565647129676645</v>
      </c>
      <c r="BL83" s="7" t="n">
        <v>0.2890607116948057</v>
      </c>
      <c r="BM83" s="7" t="n">
        <v>0.4029466458117836</v>
      </c>
      <c r="BN83" s="7" t="n">
        <v>0.09174118788397513</v>
      </c>
      <c r="BO83" s="7" t="n">
        <v>0.5139512883222325</v>
      </c>
      <c r="BP83" s="7" t="n">
        <v>0.3075761340818229</v>
      </c>
      <c r="BQ83" s="7" t="n">
        <v>0.5424299592022147</v>
      </c>
      <c r="BR83" s="7" t="n">
        <v>0.5221757435075427</v>
      </c>
      <c r="BS83" s="7" t="n">
        <v>0.2688247046446962</v>
      </c>
      <c r="BT83" s="7" t="n">
        <v>0.4857521271813438</v>
      </c>
      <c r="BU83" s="7" t="n">
        <v>0.1590232585785683</v>
      </c>
      <c r="BV83" s="7" t="n">
        <v>0.1809698236607911</v>
      </c>
      <c r="BW83" s="7" t="n">
        <v>0.5078586252039091</v>
      </c>
      <c r="BX83" s="7" t="n">
        <v>0.5084276826093945</v>
      </c>
      <c r="BY83" s="7" t="n">
        <v>0.2784752605234442</v>
      </c>
      <c r="BZ83" s="7" t="n">
        <v>0.4109852552468414</v>
      </c>
      <c r="CA83" s="7" t="n">
        <v>0.4750991907813235</v>
      </c>
      <c r="CB83" s="7" t="n">
        <v>0.1638401432009473</v>
      </c>
      <c r="CC83" s="7" t="n">
        <v>0.1302510574135869</v>
      </c>
      <c r="CD83" s="7" t="n">
        <v>0.5817224344898122</v>
      </c>
      <c r="CE83" s="7" t="n">
        <v>0.4340064564301065</v>
      </c>
      <c r="CF83" s="7" t="n">
        <v>1</v>
      </c>
      <c r="CG83" s="7" t="n">
        <v>0.2932344226996872</v>
      </c>
      <c r="CH83" s="7" t="n">
        <v>-0.07983341604312777</v>
      </c>
      <c r="CI83" s="7" t="n">
        <v>0.3188457920683401</v>
      </c>
      <c r="CJ83" s="7" t="n">
        <v>0.1044693160815761</v>
      </c>
      <c r="CK83" s="7" t="n">
        <v>0.4050922336500597</v>
      </c>
      <c r="CL83" s="7" t="n">
        <v>0.1309774183447847</v>
      </c>
      <c r="CM83" s="7" t="n">
        <v>0.420033493902114</v>
      </c>
      <c r="CN83" s="7" t="n">
        <v>-0.05188450225467463</v>
      </c>
      <c r="CO83" s="7" t="n">
        <v>0.3578427510024763</v>
      </c>
      <c r="CP83" s="7" t="n">
        <v>0.115134264291893</v>
      </c>
      <c r="CQ83" s="7" t="n">
        <v>0.6106190290093138</v>
      </c>
      <c r="CR83" s="7" t="n">
        <v>0.1983516788253634</v>
      </c>
      <c r="CS83" s="7" t="n">
        <v>0.3992348860153295</v>
      </c>
      <c r="CT83" s="7" t="n">
        <v>0.548296754732973</v>
      </c>
      <c r="CU83" s="7" t="n">
        <v>0.05558454554416663</v>
      </c>
      <c r="CV83" s="7" t="n">
        <v>0.6339277889152091</v>
      </c>
      <c r="CW83" s="7" t="n">
        <v>0.2672352112050199</v>
      </c>
      <c r="CX83" s="7" t="n">
        <v>-0.102426562185769</v>
      </c>
      <c r="CY83" s="7" t="n">
        <v>-0.02160750326638596</v>
      </c>
      <c r="CZ83" s="7" t="n">
        <v>0.01441681325963197</v>
      </c>
      <c r="DA83" s="7" t="n">
        <v>0.7059177649026211</v>
      </c>
      <c r="DB83" s="7" t="n">
        <v>0.2254965863429491</v>
      </c>
      <c r="DC83" s="7" t="n">
        <v>0.3181319663573262</v>
      </c>
      <c r="DD83" s="7" t="n">
        <v>0.08319084480306056</v>
      </c>
      <c r="DE83" s="7" t="n">
        <v>-0.108636097665003</v>
      </c>
      <c r="DF83" s="7" t="n">
        <v>0.2187320710361035</v>
      </c>
      <c r="DG83" s="7" t="n">
        <v>0.1190862967616871</v>
      </c>
      <c r="DH83" s="7" t="n">
        <v>0.1019651681496842</v>
      </c>
      <c r="DI83" s="7" t="n">
        <v>-0.09327948422011076</v>
      </c>
      <c r="DJ83" s="7" t="n">
        <v>0.04270994322360979</v>
      </c>
      <c r="DK83" s="7" t="n">
        <v>0.002183220768516916</v>
      </c>
      <c r="DL83" s="7" t="n">
        <v>0.287688881242291</v>
      </c>
      <c r="DM83" s="7" t="n">
        <v>0.1113668856764305</v>
      </c>
      <c r="DN83" s="7" t="n">
        <v>0.4053046823762023</v>
      </c>
      <c r="DO83" s="7" t="n">
        <v>-0.1091755211273947</v>
      </c>
      <c r="DP83" s="7" t="n">
        <v>-0.1160449760303292</v>
      </c>
      <c r="DQ83" s="7" t="n">
        <v>0.2125118932264973</v>
      </c>
      <c r="DR83" s="7" t="n">
        <v>-0.0945599648736737</v>
      </c>
      <c r="DS83" s="7" t="n">
        <v>0.1410731349453659</v>
      </c>
      <c r="DT83" s="7" t="n">
        <v>0.2843888656190447</v>
      </c>
      <c r="DU83" s="7" t="n">
        <v>0.1357423944399343</v>
      </c>
      <c r="DV83" s="7" t="n">
        <v>0.01677186368180837</v>
      </c>
      <c r="DW83" s="7" t="n">
        <v>0.1622996421369655</v>
      </c>
      <c r="DX83" s="7" t="n">
        <v>0.2584197135851848</v>
      </c>
      <c r="DY83" s="7" t="n">
        <v>0.1718694911570778</v>
      </c>
      <c r="DZ83" s="7" t="n">
        <v>0.5033198355945532</v>
      </c>
      <c r="EA83" s="7" t="n">
        <v>0.3541214795967962</v>
      </c>
      <c r="EB83" s="7" t="n">
        <v>0.2735412325689583</v>
      </c>
      <c r="EC83" s="7" t="n">
        <v>0.07366658184396299</v>
      </c>
      <c r="ED83" s="7" t="n">
        <v>0.394754849961008</v>
      </c>
      <c r="EE83" s="7" t="n">
        <v>0.4250687017232876</v>
      </c>
      <c r="EF83" s="7" t="n">
        <v>0.1911624395038581</v>
      </c>
      <c r="EG83" s="7" t="n">
        <v>0.03780603968085272</v>
      </c>
      <c r="EH83" s="7" t="n">
        <v>0.08109550880061617</v>
      </c>
      <c r="EI83" s="7" t="n">
        <v>0.2919362890344528</v>
      </c>
      <c r="EJ83" s="7" t="n">
        <v>0.1368930387410303</v>
      </c>
      <c r="EK83" s="7" t="n">
        <v>0.2946631767562098</v>
      </c>
      <c r="EL83" s="7" t="n">
        <v>0.3628557952379814</v>
      </c>
      <c r="EM83" s="7" t="n">
        <v>0.08118431266285629</v>
      </c>
      <c r="EN83" s="7" t="n">
        <v>0.0740663782724769</v>
      </c>
      <c r="EO83" s="7" t="n">
        <v>0.6550778216221859</v>
      </c>
      <c r="EP83" s="7" t="n">
        <v>0.230235497286244</v>
      </c>
      <c r="EQ83" s="7" t="n">
        <v>0.08031985387020157</v>
      </c>
      <c r="ER83" s="7" t="n">
        <v>0.410895506739904</v>
      </c>
      <c r="ES83" s="7" t="n">
        <v>0.08920538717442636</v>
      </c>
      <c r="ET83" s="7" t="n">
        <v>0.284521981579669</v>
      </c>
      <c r="EU83" s="7" t="n">
        <v>0.1738851639094881</v>
      </c>
      <c r="EV83" s="7" t="n">
        <v>0.06938963722341743</v>
      </c>
      <c r="EW83" s="7" t="n">
        <v>0.5940009223332384</v>
      </c>
      <c r="EX83" s="7" t="n">
        <v>0.1728409595580493</v>
      </c>
      <c r="EY83" s="7" t="n">
        <v>0.4857189879861288</v>
      </c>
      <c r="EZ83" s="7" t="n">
        <v>0.3431466903828903</v>
      </c>
      <c r="FA83" s="7" t="n">
        <v>0.02832883124534948</v>
      </c>
      <c r="FB83" s="7" t="n">
        <v>0.2853572751016696</v>
      </c>
      <c r="FC83" s="7" t="n">
        <v>-0.004427997292149407</v>
      </c>
      <c r="FD83" s="7" t="n">
        <v>0.4861597140808977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0.6461937008566019</v>
      </c>
      <c r="D84" s="7" t="n">
        <v>0.6816016415386125</v>
      </c>
      <c r="E84" s="7" t="n">
        <v>0.1942902463599918</v>
      </c>
      <c r="F84" s="7" t="n">
        <v>0.5478140989880894</v>
      </c>
      <c r="G84" s="7" t="n">
        <v>0.03117366954152277</v>
      </c>
      <c r="H84" s="7" t="n">
        <v>0.4843692084568449</v>
      </c>
      <c r="I84" s="7" t="n">
        <v>0.9463403097288381</v>
      </c>
      <c r="J84" s="7" t="n">
        <v>0.5930572319363335</v>
      </c>
      <c r="K84" s="7" t="n">
        <v>0.2402342522599676</v>
      </c>
      <c r="L84" s="7" t="n">
        <v>0.6698190608784454</v>
      </c>
      <c r="M84" s="7" t="n">
        <v>0.3957983869696321</v>
      </c>
      <c r="N84" s="7" t="n">
        <v>0.5106884842303399</v>
      </c>
      <c r="O84" s="7" t="n">
        <v>0.3962937858978637</v>
      </c>
      <c r="P84" s="7" t="n">
        <v>0.4376565611161514</v>
      </c>
      <c r="Q84" s="7" t="n">
        <v>0.631840061793143</v>
      </c>
      <c r="R84" s="7" t="n">
        <v>0.4427135151039843</v>
      </c>
      <c r="S84" s="7" t="n">
        <v>0.5920621802926942</v>
      </c>
      <c r="T84" s="7" t="n">
        <v>0.5777021659501501</v>
      </c>
      <c r="U84" s="7" t="n">
        <v>0.9973719041752699</v>
      </c>
      <c r="V84" s="7" t="n">
        <v>0.6716366259472931</v>
      </c>
      <c r="W84" s="7" t="n">
        <v>0.462109154216649</v>
      </c>
      <c r="X84" s="7" t="n">
        <v>0.9976213718986914</v>
      </c>
      <c r="Y84" s="7" t="n">
        <v>0.3876504805170689</v>
      </c>
      <c r="Z84" s="7" t="n">
        <v>0.5915366958852696</v>
      </c>
      <c r="AA84" s="7" t="n">
        <v>0.6414179523396072</v>
      </c>
      <c r="AB84" s="7" t="n">
        <v>0.7111990948328301</v>
      </c>
      <c r="AC84" s="7" t="n">
        <v>0.702810193420114</v>
      </c>
      <c r="AD84" s="7" t="n">
        <v>0.5755766479080193</v>
      </c>
      <c r="AE84" s="7" t="n">
        <v>0.6848307543075547</v>
      </c>
      <c r="AF84" s="7" t="n">
        <v>0.389592390265137</v>
      </c>
      <c r="AG84" s="7" t="n">
        <v>0.370282718256187</v>
      </c>
      <c r="AH84" s="7" t="n">
        <v>0.4603612675867327</v>
      </c>
      <c r="AI84" s="7" t="n">
        <v>0.6161102371272795</v>
      </c>
      <c r="AJ84" s="7" t="n">
        <v>0.4077576456175243</v>
      </c>
      <c r="AK84" s="7" t="n">
        <v>0.5782424638215403</v>
      </c>
      <c r="AL84" s="7" t="n">
        <v>0.6311552248995098</v>
      </c>
      <c r="AM84" s="7" t="n">
        <v>0.4574842164946968</v>
      </c>
      <c r="AN84" s="7" t="n">
        <v>0.5653536720475344</v>
      </c>
      <c r="AO84" s="7" t="n">
        <v>0.6111044652686404</v>
      </c>
      <c r="AP84" s="7" t="n">
        <v>0.4469915045741906</v>
      </c>
      <c r="AQ84" s="7" t="n">
        <v>0.6698213675435445</v>
      </c>
      <c r="AR84" s="7" t="n">
        <v>0.5761025959206544</v>
      </c>
      <c r="AS84" s="7" t="n">
        <v>0.5296654969419754</v>
      </c>
      <c r="AT84" s="7" t="n">
        <v>0.5428706190876089</v>
      </c>
      <c r="AU84" s="7" t="n">
        <v>0.5493627233655414</v>
      </c>
      <c r="AV84" s="7" t="n">
        <v>0.593149454027311</v>
      </c>
      <c r="AW84" s="7" t="n">
        <v>0.6425655104322209</v>
      </c>
      <c r="AX84" s="7" t="n">
        <v>0.6366150979797908</v>
      </c>
      <c r="AY84" s="7" t="n">
        <v>0.4267077645912219</v>
      </c>
      <c r="AZ84" s="7" t="n">
        <v>0.9960488645262404</v>
      </c>
      <c r="BA84" s="7" t="n">
        <v>0.4711565509767048</v>
      </c>
      <c r="BB84" s="7" t="n">
        <v>0.4438699164865801</v>
      </c>
      <c r="BC84" s="7" t="n">
        <v>0.5945998745117616</v>
      </c>
      <c r="BD84" s="7" t="n">
        <v>0.5495835400855591</v>
      </c>
      <c r="BE84" s="7" t="n">
        <v>0.6256009881912321</v>
      </c>
      <c r="BF84" s="7" t="n">
        <v>0.6041677574711242</v>
      </c>
      <c r="BG84" s="7" t="n">
        <v>0.6311554177166493</v>
      </c>
      <c r="BH84" s="7" t="n">
        <v>0.4130326876982668</v>
      </c>
      <c r="BI84" s="7" t="n">
        <v>0.5030866514171127</v>
      </c>
      <c r="BJ84" s="7" t="n">
        <v>0.2544709267982244</v>
      </c>
      <c r="BK84" s="7" t="n">
        <v>0.463520271236473</v>
      </c>
      <c r="BL84" s="7" t="n">
        <v>0.4297973805535221</v>
      </c>
      <c r="BM84" s="7" t="n">
        <v>0.6010027167374515</v>
      </c>
      <c r="BN84" s="7" t="n">
        <v>-0.217695263371106</v>
      </c>
      <c r="BO84" s="7" t="n">
        <v>0.4332380588575421</v>
      </c>
      <c r="BP84" s="7" t="n">
        <v>0.598546930995166</v>
      </c>
      <c r="BQ84" s="7" t="n">
        <v>0.5361214625492627</v>
      </c>
      <c r="BR84" s="7" t="n">
        <v>0.4540836389701507</v>
      </c>
      <c r="BS84" s="7" t="n">
        <v>0.6012572955996538</v>
      </c>
      <c r="BT84" s="7" t="n">
        <v>0.6435339697532131</v>
      </c>
      <c r="BU84" s="7" t="n">
        <v>0.744959460171557</v>
      </c>
      <c r="BV84" s="7" t="n">
        <v>0.2524685109976146</v>
      </c>
      <c r="BW84" s="7" t="n">
        <v>0.6284858008437603</v>
      </c>
      <c r="BX84" s="7" t="n">
        <v>0.5322498377702608</v>
      </c>
      <c r="BY84" s="7" t="n">
        <v>0.8667007165155159</v>
      </c>
      <c r="BZ84" s="7" t="n">
        <v>0.4459900124448126</v>
      </c>
      <c r="CA84" s="7" t="n">
        <v>0.3947076304989489</v>
      </c>
      <c r="CB84" s="7" t="n">
        <v>0.3210920427048878</v>
      </c>
      <c r="CC84" s="7" t="n">
        <v>0.4553092095805932</v>
      </c>
      <c r="CD84" s="7" t="n">
        <v>0.4691787689044643</v>
      </c>
      <c r="CE84" s="7" t="n">
        <v>0.4269184654809217</v>
      </c>
      <c r="CF84" s="7" t="n">
        <v>0.2932344226996872</v>
      </c>
      <c r="CG84" s="7" t="n">
        <v>1</v>
      </c>
      <c r="CH84" s="7" t="n">
        <v>0.4101140295978178</v>
      </c>
      <c r="CI84" s="7" t="n">
        <v>0.3959954829898867</v>
      </c>
      <c r="CJ84" s="7" t="n">
        <v>0.6001732644176214</v>
      </c>
      <c r="CK84" s="7" t="n">
        <v>0.09602716712536134</v>
      </c>
      <c r="CL84" s="7" t="n">
        <v>0.5987235301060772</v>
      </c>
      <c r="CM84" s="7" t="n">
        <v>0.4095342803699046</v>
      </c>
      <c r="CN84" s="7" t="n">
        <v>0.361238086602395</v>
      </c>
      <c r="CO84" s="7" t="n">
        <v>0.14476090539816</v>
      </c>
      <c r="CP84" s="7" t="n">
        <v>0.3159376198182993</v>
      </c>
      <c r="CQ84" s="7" t="n">
        <v>0.3897682168226741</v>
      </c>
      <c r="CR84" s="7" t="n">
        <v>0.2640774561108746</v>
      </c>
      <c r="CS84" s="7" t="n">
        <v>0.6051723564202153</v>
      </c>
      <c r="CT84" s="7" t="n">
        <v>0.4888344620287795</v>
      </c>
      <c r="CU84" s="7" t="n">
        <v>-0.1011604309087658</v>
      </c>
      <c r="CV84" s="7" t="n">
        <v>0.6903533439934011</v>
      </c>
      <c r="CW84" s="7" t="n">
        <v>0.4503538458334536</v>
      </c>
      <c r="CX84" s="7" t="n">
        <v>0.4030040733075235</v>
      </c>
      <c r="CY84" s="7" t="n">
        <v>0.4145515872587756</v>
      </c>
      <c r="CZ84" s="7" t="n">
        <v>0.4890521676116528</v>
      </c>
      <c r="DA84" s="7" t="n">
        <v>0.4531256288060803</v>
      </c>
      <c r="DB84" s="7" t="n">
        <v>0.6020230716866183</v>
      </c>
      <c r="DC84" s="7" t="n">
        <v>0.518693888935967</v>
      </c>
      <c r="DD84" s="7" t="n">
        <v>0.5514916603589979</v>
      </c>
      <c r="DE84" s="7" t="n">
        <v>0.4109681691097248</v>
      </c>
      <c r="DF84" s="7" t="n">
        <v>0.4930200569949433</v>
      </c>
      <c r="DG84" s="7" t="n">
        <v>0.7095412917013419</v>
      </c>
      <c r="DH84" s="7" t="n">
        <v>0.2863007707663087</v>
      </c>
      <c r="DI84" s="7" t="n">
        <v>0.4115705499060812</v>
      </c>
      <c r="DJ84" s="7" t="n">
        <v>0.5193030747864381</v>
      </c>
      <c r="DK84" s="7" t="n">
        <v>0.4005492400799801</v>
      </c>
      <c r="DL84" s="7" t="n">
        <v>0.4440707419289283</v>
      </c>
      <c r="DM84" s="7" t="n">
        <v>0.4396962058240328</v>
      </c>
      <c r="DN84" s="7" t="n">
        <v>0.5751637660495064</v>
      </c>
      <c r="DO84" s="7" t="n">
        <v>0.3658401680657682</v>
      </c>
      <c r="DP84" s="7" t="n">
        <v>0.4035948906324432</v>
      </c>
      <c r="DQ84" s="7" t="n">
        <v>0.6265718914672245</v>
      </c>
      <c r="DR84" s="7" t="n">
        <v>0.4288752701713306</v>
      </c>
      <c r="DS84" s="7" t="n">
        <v>0.4628857028015571</v>
      </c>
      <c r="DT84" s="7" t="n">
        <v>0.4661758260718425</v>
      </c>
      <c r="DU84" s="7" t="n">
        <v>0.4063830258675887</v>
      </c>
      <c r="DV84" s="7" t="n">
        <v>0.5116277547698117</v>
      </c>
      <c r="DW84" s="7" t="n">
        <v>0.5987376144424132</v>
      </c>
      <c r="DX84" s="7" t="n">
        <v>0.5406341916425613</v>
      </c>
      <c r="DY84" s="7" t="n">
        <v>0.4449282611744922</v>
      </c>
      <c r="DZ84" s="7" t="n">
        <v>0.5633306808064702</v>
      </c>
      <c r="EA84" s="7" t="n">
        <v>0.5785204601668481</v>
      </c>
      <c r="EB84" s="7" t="n">
        <v>0.5197705310981997</v>
      </c>
      <c r="EC84" s="7" t="n">
        <v>0.3784530191861514</v>
      </c>
      <c r="ED84" s="7" t="n">
        <v>0.6081075761323425</v>
      </c>
      <c r="EE84" s="7" t="n">
        <v>0.5259064936182968</v>
      </c>
      <c r="EF84" s="7" t="n">
        <v>0.5064911528401779</v>
      </c>
      <c r="EG84" s="7" t="n">
        <v>0.4278955813650712</v>
      </c>
      <c r="EH84" s="7" t="n">
        <v>0.4087455763556165</v>
      </c>
      <c r="EI84" s="7" t="n">
        <v>0.3582611393061408</v>
      </c>
      <c r="EJ84" s="7" t="n">
        <v>0.5259445972078346</v>
      </c>
      <c r="EK84" s="7" t="n">
        <v>0.4524809491140264</v>
      </c>
      <c r="EL84" s="7" t="n">
        <v>0.611367634829946</v>
      </c>
      <c r="EM84" s="7" t="n">
        <v>0.4202642341791835</v>
      </c>
      <c r="EN84" s="7" t="n">
        <v>0.395542881493197</v>
      </c>
      <c r="EO84" s="7" t="n">
        <v>0.4116631124788216</v>
      </c>
      <c r="EP84" s="7" t="n">
        <v>0.9640022560050825</v>
      </c>
      <c r="EQ84" s="7" t="n">
        <v>0.4229553433534951</v>
      </c>
      <c r="ER84" s="7" t="n">
        <v>0.3570414201665109</v>
      </c>
      <c r="ES84" s="7" t="n">
        <v>-0.2216302418296116</v>
      </c>
      <c r="ET84" s="7" t="n">
        <v>0.4052031834860587</v>
      </c>
      <c r="EU84" s="7" t="n">
        <v>0.24484099055322</v>
      </c>
      <c r="EV84" s="7" t="n">
        <v>0.4337745422615258</v>
      </c>
      <c r="EW84" s="7" t="n">
        <v>0.3632223807589183</v>
      </c>
      <c r="EX84" s="7" t="n">
        <v>0.2324898973734484</v>
      </c>
      <c r="EY84" s="7" t="n">
        <v>0.4840680029452067</v>
      </c>
      <c r="EZ84" s="7" t="n">
        <v>0.05666423021563258</v>
      </c>
      <c r="FA84" s="7" t="n">
        <v>0.4439983411947944</v>
      </c>
      <c r="FB84" s="7" t="n">
        <v>0.3842259648434098</v>
      </c>
      <c r="FC84" s="7" t="n">
        <v>0.4074243558238106</v>
      </c>
      <c r="FD84" s="7" t="n">
        <v>0.2042827638675427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0.5861800872636623</v>
      </c>
      <c r="D85" s="7" t="n">
        <v>0.6597920527784383</v>
      </c>
      <c r="E85" s="7" t="n">
        <v>-0.2055832843331468</v>
      </c>
      <c r="F85" s="7" t="n">
        <v>0.5356188271295933</v>
      </c>
      <c r="G85" s="7" t="n">
        <v>0.02277641017479113</v>
      </c>
      <c r="H85" s="7" t="n">
        <v>0.08197134557571963</v>
      </c>
      <c r="I85" s="7" t="n">
        <v>0.3915807106143511</v>
      </c>
      <c r="J85" s="7" t="n">
        <v>0.3525396433610131</v>
      </c>
      <c r="K85" s="7" t="n">
        <v>-0.2018724544330594</v>
      </c>
      <c r="L85" s="7" t="n">
        <v>0.703401578549532</v>
      </c>
      <c r="M85" s="7" t="n">
        <v>0.8956366688583244</v>
      </c>
      <c r="N85" s="7" t="n">
        <v>0.4434916465945605</v>
      </c>
      <c r="O85" s="7" t="n">
        <v>0.8900722017013001</v>
      </c>
      <c r="P85" s="7" t="n">
        <v>0.886180375186192</v>
      </c>
      <c r="Q85" s="7" t="n">
        <v>0.6596282500018943</v>
      </c>
      <c r="R85" s="7" t="n">
        <v>0.9476123513198543</v>
      </c>
      <c r="S85" s="7" t="n">
        <v>0.3606496260715689</v>
      </c>
      <c r="T85" s="7" t="n">
        <v>0.8431109187860732</v>
      </c>
      <c r="U85" s="7" t="n">
        <v>0.4015095870206088</v>
      </c>
      <c r="V85" s="7" t="n">
        <v>0.2403694319752238</v>
      </c>
      <c r="W85" s="7" t="n">
        <v>0.06651725428284583</v>
      </c>
      <c r="X85" s="7" t="n">
        <v>0.4139869998756669</v>
      </c>
      <c r="Y85" s="7" t="n">
        <v>0.02365413086866001</v>
      </c>
      <c r="Z85" s="7" t="n">
        <v>0.3141997654316456</v>
      </c>
      <c r="AA85" s="7" t="n">
        <v>0.6959369321017829</v>
      </c>
      <c r="AB85" s="7" t="n">
        <v>0.7264053618481752</v>
      </c>
      <c r="AC85" s="7" t="n">
        <v>0.7318326683324315</v>
      </c>
      <c r="AD85" s="7" t="n">
        <v>0.3790477118973059</v>
      </c>
      <c r="AE85" s="7" t="n">
        <v>0.7432191335106767</v>
      </c>
      <c r="AF85" s="7" t="n">
        <v>-0.1238300385238918</v>
      </c>
      <c r="AG85" s="7" t="n">
        <v>-0.07804876092051245</v>
      </c>
      <c r="AH85" s="7" t="n">
        <v>0.05321109261449924</v>
      </c>
      <c r="AI85" s="7" t="n">
        <v>0.4169781429114537</v>
      </c>
      <c r="AJ85" s="7" t="n">
        <v>0.922518819373912</v>
      </c>
      <c r="AK85" s="7" t="n">
        <v>0.3932468887159916</v>
      </c>
      <c r="AL85" s="7" t="n">
        <v>0.2761165403204787</v>
      </c>
      <c r="AM85" s="7" t="n">
        <v>-0.018441950193096</v>
      </c>
      <c r="AN85" s="7" t="n">
        <v>0.2936553549406427</v>
      </c>
      <c r="AO85" s="7" t="n">
        <v>0.4176648958600258</v>
      </c>
      <c r="AP85" s="7" t="n">
        <v>0.9269958986437631</v>
      </c>
      <c r="AQ85" s="7" t="n">
        <v>0.7740516153886725</v>
      </c>
      <c r="AR85" s="7" t="n">
        <v>0.8255341049077438</v>
      </c>
      <c r="AS85" s="7" t="n">
        <v>0.8467193491974264</v>
      </c>
      <c r="AT85" s="7" t="n">
        <v>0.8526572066487603</v>
      </c>
      <c r="AU85" s="7" t="n">
        <v>0.7605883694910134</v>
      </c>
      <c r="AV85" s="7" t="n">
        <v>0.6606771357770878</v>
      </c>
      <c r="AW85" s="7" t="n">
        <v>0.213248696710904</v>
      </c>
      <c r="AX85" s="7" t="n">
        <v>0.7644564458434976</v>
      </c>
      <c r="AY85" s="7" t="n">
        <v>0.9232869519606905</v>
      </c>
      <c r="AZ85" s="7" t="n">
        <v>0.4253549805698416</v>
      </c>
      <c r="BA85" s="7" t="n">
        <v>0.07457289158737676</v>
      </c>
      <c r="BB85" s="7" t="n">
        <v>0.4329484014772614</v>
      </c>
      <c r="BC85" s="7" t="n">
        <v>0.4374240181532032</v>
      </c>
      <c r="BD85" s="7" t="n">
        <v>0.8227208117215261</v>
      </c>
      <c r="BE85" s="7" t="n">
        <v>0.3356294654953305</v>
      </c>
      <c r="BF85" s="7" t="n">
        <v>0.7953601950944347</v>
      </c>
      <c r="BG85" s="7" t="n">
        <v>0.2761166317597239</v>
      </c>
      <c r="BH85" s="7" t="n">
        <v>0.3767900877949511</v>
      </c>
      <c r="BI85" s="7" t="n">
        <v>0.5732364659627387</v>
      </c>
      <c r="BJ85" s="7" t="n">
        <v>0.5703768482936039</v>
      </c>
      <c r="BK85" s="7" t="n">
        <v>0.5563142625456016</v>
      </c>
      <c r="BL85" s="7" t="n">
        <v>0.4220102236679904</v>
      </c>
      <c r="BM85" s="7" t="n">
        <v>0.3258452989926481</v>
      </c>
      <c r="BN85" s="7" t="n">
        <v>-0.2044799074281317</v>
      </c>
      <c r="BO85" s="7" t="n">
        <v>0.08092485381403786</v>
      </c>
      <c r="BP85" s="7" t="n">
        <v>0.4631665789598102</v>
      </c>
      <c r="BQ85" s="7" t="n">
        <v>0.1222540869839013</v>
      </c>
      <c r="BR85" s="7" t="n">
        <v>-0.09505646297596317</v>
      </c>
      <c r="BS85" s="7" t="n">
        <v>0.705036970127785</v>
      </c>
      <c r="BT85" s="7" t="n">
        <v>0.4586073362008796</v>
      </c>
      <c r="BU85" s="7" t="n">
        <v>0.5482320150069472</v>
      </c>
      <c r="BV85" s="7" t="n">
        <v>0.7333030431386571</v>
      </c>
      <c r="BW85" s="7" t="n">
        <v>0.07247571566081547</v>
      </c>
      <c r="BX85" s="7" t="n">
        <v>0.04909361656256403</v>
      </c>
      <c r="BY85" s="7" t="n">
        <v>0.453719656446003</v>
      </c>
      <c r="BZ85" s="7" t="n">
        <v>0.03200384097925132</v>
      </c>
      <c r="CA85" s="7" t="n">
        <v>0.1500917666818296</v>
      </c>
      <c r="CB85" s="7" t="n">
        <v>0.8254819644254638</v>
      </c>
      <c r="CC85" s="7" t="n">
        <v>0.9305160134219109</v>
      </c>
      <c r="CD85" s="7" t="n">
        <v>0.06295214248833214</v>
      </c>
      <c r="CE85" s="7" t="n">
        <v>0.516564509937222</v>
      </c>
      <c r="CF85" s="7" t="n">
        <v>-0.07983341604312777</v>
      </c>
      <c r="CG85" s="7" t="n">
        <v>0.4101140295978178</v>
      </c>
      <c r="CH85" s="7" t="n">
        <v>1</v>
      </c>
      <c r="CI85" s="7" t="n">
        <v>0.71154207727437</v>
      </c>
      <c r="CJ85" s="7" t="n">
        <v>0.4247577565294071</v>
      </c>
      <c r="CK85" s="7" t="n">
        <v>-0.1276857085720112</v>
      </c>
      <c r="CL85" s="7" t="n">
        <v>0.4357868272677356</v>
      </c>
      <c r="CM85" s="7" t="n">
        <v>0.7143020448364321</v>
      </c>
      <c r="CN85" s="7" t="n">
        <v>0.963375079929256</v>
      </c>
      <c r="CO85" s="7" t="n">
        <v>0.3226663830694276</v>
      </c>
      <c r="CP85" s="7" t="n">
        <v>0.8518197550054269</v>
      </c>
      <c r="CQ85" s="7" t="n">
        <v>-0.1118319724711986</v>
      </c>
      <c r="CR85" s="7" t="n">
        <v>0.5631827661118628</v>
      </c>
      <c r="CS85" s="7" t="n">
        <v>0.3362367624662403</v>
      </c>
      <c r="CT85" s="7" t="n">
        <v>-0.00463946292544465</v>
      </c>
      <c r="CU85" s="7" t="n">
        <v>-0.1623756557178014</v>
      </c>
      <c r="CV85" s="7" t="n">
        <v>0.2354531780243629</v>
      </c>
      <c r="CW85" s="7" t="n">
        <v>0.492478977987419</v>
      </c>
      <c r="CX85" s="7" t="n">
        <v>0.9912717469241843</v>
      </c>
      <c r="CY85" s="7" t="n">
        <v>0.910599724131929</v>
      </c>
      <c r="CZ85" s="7" t="n">
        <v>0.9491424382989802</v>
      </c>
      <c r="DA85" s="7" t="n">
        <v>0.1008549140383456</v>
      </c>
      <c r="DB85" s="7" t="n">
        <v>0.3990688045500096</v>
      </c>
      <c r="DC85" s="7" t="n">
        <v>0.3721576986909992</v>
      </c>
      <c r="DD85" s="7" t="n">
        <v>0.4111080623885519</v>
      </c>
      <c r="DE85" s="7" t="n">
        <v>0.9005974831377001</v>
      </c>
      <c r="DF85" s="7" t="n">
        <v>0.8595987093987506</v>
      </c>
      <c r="DG85" s="7" t="n">
        <v>0.1755342018835881</v>
      </c>
      <c r="DH85" s="7" t="n">
        <v>0.8347127543273681</v>
      </c>
      <c r="DI85" s="7" t="n">
        <v>0.9229812572065808</v>
      </c>
      <c r="DJ85" s="7" t="n">
        <v>0.9486875562257308</v>
      </c>
      <c r="DK85" s="7" t="n">
        <v>0.2987322023077446</v>
      </c>
      <c r="DL85" s="7" t="n">
        <v>0.4350327563375014</v>
      </c>
      <c r="DM85" s="7" t="n">
        <v>0.9281665090777769</v>
      </c>
      <c r="DN85" s="7" t="n">
        <v>0.6094391251466581</v>
      </c>
      <c r="DO85" s="7" t="n">
        <v>0.9538122369898671</v>
      </c>
      <c r="DP85" s="7" t="n">
        <v>0.9340716697443178</v>
      </c>
      <c r="DQ85" s="7" t="n">
        <v>0.4193137389566141</v>
      </c>
      <c r="DR85" s="7" t="n">
        <v>0.9717937044980905</v>
      </c>
      <c r="DS85" s="7" t="n">
        <v>0.907748825634966</v>
      </c>
      <c r="DT85" s="7" t="n">
        <v>0.5701051330238662</v>
      </c>
      <c r="DU85" s="7" t="n">
        <v>0.8698542044439117</v>
      </c>
      <c r="DV85" s="7" t="n">
        <v>0.9487597910941361</v>
      </c>
      <c r="DW85" s="7" t="n">
        <v>0.8401058269822131</v>
      </c>
      <c r="DX85" s="7" t="n">
        <v>0.367348513378196</v>
      </c>
      <c r="DY85" s="7" t="n">
        <v>0.7634573883530433</v>
      </c>
      <c r="DZ85" s="7" t="n">
        <v>0.1848412764330853</v>
      </c>
      <c r="EA85" s="7" t="n">
        <v>0.2381547994372291</v>
      </c>
      <c r="EB85" s="7" t="n">
        <v>0.475158982806529</v>
      </c>
      <c r="EC85" s="7" t="n">
        <v>0.8276394762277645</v>
      </c>
      <c r="ED85" s="7" t="n">
        <v>0.662497675008292</v>
      </c>
      <c r="EE85" s="7" t="n">
        <v>0.5212599859636639</v>
      </c>
      <c r="EF85" s="7" t="n">
        <v>0.8452691789122365</v>
      </c>
      <c r="EG85" s="7" t="n">
        <v>0.8928622261302879</v>
      </c>
      <c r="EH85" s="7" t="n">
        <v>0.8638373848449615</v>
      </c>
      <c r="EI85" s="7" t="n">
        <v>0.4412427854595803</v>
      </c>
      <c r="EJ85" s="7" t="n">
        <v>0.4797680204187761</v>
      </c>
      <c r="EK85" s="7" t="n">
        <v>0.8228388469044196</v>
      </c>
      <c r="EL85" s="7" t="n">
        <v>0.3425031075001529</v>
      </c>
      <c r="EM85" s="7" t="n">
        <v>0.8739217080344954</v>
      </c>
      <c r="EN85" s="7" t="n">
        <v>0.8999500415746473</v>
      </c>
      <c r="EO85" s="7" t="n">
        <v>-0.05873023524619274</v>
      </c>
      <c r="EP85" s="7" t="n">
        <v>0.4668045781128181</v>
      </c>
      <c r="EQ85" s="7" t="n">
        <v>0.8759081395488293</v>
      </c>
      <c r="ER85" s="7" t="n">
        <v>0.3383559612096408</v>
      </c>
      <c r="ES85" s="7" t="n">
        <v>-0.2050809787654797</v>
      </c>
      <c r="ET85" s="7" t="n">
        <v>0.3575908909335055</v>
      </c>
      <c r="EU85" s="7" t="n">
        <v>0.705502510476147</v>
      </c>
      <c r="EV85" s="7" t="n">
        <v>0.8815636650915996</v>
      </c>
      <c r="EW85" s="7" t="n">
        <v>-0.09502495720314803</v>
      </c>
      <c r="EX85" s="7" t="n">
        <v>0.7055613417990398</v>
      </c>
      <c r="EY85" s="7" t="n">
        <v>0.3382165004421058</v>
      </c>
      <c r="EZ85" s="7" t="n">
        <v>-0.1779805756213261</v>
      </c>
      <c r="FA85" s="7" t="n">
        <v>0.9721283660166151</v>
      </c>
      <c r="FB85" s="7" t="n">
        <v>0.5571733300703179</v>
      </c>
      <c r="FC85" s="7" t="n">
        <v>0.3079221496113717</v>
      </c>
      <c r="FD85" s="7" t="n">
        <v>-0.1595443205383467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0.6519293282744414</v>
      </c>
      <c r="D86" s="7" t="n">
        <v>0.5727275326584693</v>
      </c>
      <c r="E86" s="7" t="n">
        <v>-0.04879963013491513</v>
      </c>
      <c r="F86" s="7" t="n">
        <v>0.4332764711883111</v>
      </c>
      <c r="G86" s="7" t="n">
        <v>0.0208594043873508</v>
      </c>
      <c r="H86" s="7" t="n">
        <v>0.3581287429557555</v>
      </c>
      <c r="I86" s="7" t="n">
        <v>0.3429723056708617</v>
      </c>
      <c r="J86" s="7" t="n">
        <v>0.4856437275576816</v>
      </c>
      <c r="K86" s="7" t="n">
        <v>-0.06459128855785018</v>
      </c>
      <c r="L86" s="7" t="n">
        <v>0.657437834683497</v>
      </c>
      <c r="M86" s="7" t="n">
        <v>0.7359891445172346</v>
      </c>
      <c r="N86" s="7" t="n">
        <v>0.4006487677766773</v>
      </c>
      <c r="O86" s="7" t="n">
        <v>0.7042183196711566</v>
      </c>
      <c r="P86" s="7" t="n">
        <v>0.7308895858268732</v>
      </c>
      <c r="Q86" s="7" t="n">
        <v>0.7840538515336446</v>
      </c>
      <c r="R86" s="7" t="n">
        <v>0.6902676347856965</v>
      </c>
      <c r="S86" s="7" t="n">
        <v>0.5695663252853812</v>
      </c>
      <c r="T86" s="7" t="n">
        <v>0.8201201967805086</v>
      </c>
      <c r="U86" s="7" t="n">
        <v>0.3656133862832933</v>
      </c>
      <c r="V86" s="7" t="n">
        <v>0.5329526074862007</v>
      </c>
      <c r="W86" s="7" t="n">
        <v>0.3152515560979118</v>
      </c>
      <c r="X86" s="7" t="n">
        <v>0.3809132694602373</v>
      </c>
      <c r="Y86" s="7" t="n">
        <v>0.1555377022009193</v>
      </c>
      <c r="Z86" s="7" t="n">
        <v>0.4694409792902981</v>
      </c>
      <c r="AA86" s="7" t="n">
        <v>0.8404177167056718</v>
      </c>
      <c r="AB86" s="7" t="n">
        <v>0.8308022265704125</v>
      </c>
      <c r="AC86" s="7" t="n">
        <v>0.7330394528163737</v>
      </c>
      <c r="AD86" s="7" t="n">
        <v>0.3832378844570196</v>
      </c>
      <c r="AE86" s="7" t="n">
        <v>0.6514720253572914</v>
      </c>
      <c r="AF86" s="7" t="n">
        <v>0.1125153014621555</v>
      </c>
      <c r="AG86" s="7" t="n">
        <v>0.03939743166980345</v>
      </c>
      <c r="AH86" s="7" t="n">
        <v>0.342396548889228</v>
      </c>
      <c r="AI86" s="7" t="n">
        <v>0.4489631285012832</v>
      </c>
      <c r="AJ86" s="7" t="n">
        <v>0.5770970464893204</v>
      </c>
      <c r="AK86" s="7" t="n">
        <v>0.498457185413145</v>
      </c>
      <c r="AL86" s="7" t="n">
        <v>0.3460929554018247</v>
      </c>
      <c r="AM86" s="7" t="n">
        <v>0.3448829130629206</v>
      </c>
      <c r="AN86" s="7" t="n">
        <v>0.442558677094276</v>
      </c>
      <c r="AO86" s="7" t="n">
        <v>0.4550201600405119</v>
      </c>
      <c r="AP86" s="7" t="n">
        <v>0.8272686868138711</v>
      </c>
      <c r="AQ86" s="7" t="n">
        <v>0.7987468354895202</v>
      </c>
      <c r="AR86" s="7" t="n">
        <v>0.7067262948380898</v>
      </c>
      <c r="AS86" s="7" t="n">
        <v>0.6580132100297506</v>
      </c>
      <c r="AT86" s="7" t="n">
        <v>0.6787628864356735</v>
      </c>
      <c r="AU86" s="7" t="n">
        <v>0.7254605592716327</v>
      </c>
      <c r="AV86" s="7" t="n">
        <v>0.8284419382350553</v>
      </c>
      <c r="AW86" s="7" t="n">
        <v>0.3766883913044861</v>
      </c>
      <c r="AX86" s="7" t="n">
        <v>0.7409153953383293</v>
      </c>
      <c r="AY86" s="7" t="n">
        <v>0.5873229080190291</v>
      </c>
      <c r="AZ86" s="7" t="n">
        <v>0.3828929058444102</v>
      </c>
      <c r="BA86" s="7" t="n">
        <v>0.3185090033073331</v>
      </c>
      <c r="BB86" s="7" t="n">
        <v>0.4982870791410201</v>
      </c>
      <c r="BC86" s="7" t="n">
        <v>0.4315440976682622</v>
      </c>
      <c r="BD86" s="7" t="n">
        <v>0.6779315612369947</v>
      </c>
      <c r="BE86" s="7" t="n">
        <v>0.4971962546094832</v>
      </c>
      <c r="BF86" s="7" t="n">
        <v>0.737169248855405</v>
      </c>
      <c r="BG86" s="7" t="n">
        <v>0.3460928640612959</v>
      </c>
      <c r="BH86" s="7" t="n">
        <v>0.4613530999015588</v>
      </c>
      <c r="BI86" s="7" t="n">
        <v>0.6647544488889351</v>
      </c>
      <c r="BJ86" s="7" t="n">
        <v>0.7317345545723509</v>
      </c>
      <c r="BK86" s="7" t="n">
        <v>0.630954318085906</v>
      </c>
      <c r="BL86" s="7" t="n">
        <v>0.5130743662529426</v>
      </c>
      <c r="BM86" s="7" t="n">
        <v>0.5959058209424696</v>
      </c>
      <c r="BN86" s="7" t="n">
        <v>-0.2427622833952947</v>
      </c>
      <c r="BO86" s="7" t="n">
        <v>0.3144498083391026</v>
      </c>
      <c r="BP86" s="7" t="n">
        <v>0.5919691042042734</v>
      </c>
      <c r="BQ86" s="7" t="n">
        <v>0.2428296085587749</v>
      </c>
      <c r="BR86" s="7" t="n">
        <v>0.1156415226362997</v>
      </c>
      <c r="BS86" s="7" t="n">
        <v>0.5204052058490383</v>
      </c>
      <c r="BT86" s="7" t="n">
        <v>0.5434899301254704</v>
      </c>
      <c r="BU86" s="7" t="n">
        <v>0.5535638749210433</v>
      </c>
      <c r="BV86" s="7" t="n">
        <v>0.7989465439511229</v>
      </c>
      <c r="BW86" s="7" t="n">
        <v>0.2250423706115775</v>
      </c>
      <c r="BX86" s="7" t="n">
        <v>0.141143303261816</v>
      </c>
      <c r="BY86" s="7" t="n">
        <v>0.5057430723242465</v>
      </c>
      <c r="BZ86" s="7" t="n">
        <v>0.3231835643343843</v>
      </c>
      <c r="CA86" s="7" t="n">
        <v>0.3777814983580562</v>
      </c>
      <c r="CB86" s="7" t="n">
        <v>0.8467073133591984</v>
      </c>
      <c r="CC86" s="7" t="n">
        <v>0.7986295396575893</v>
      </c>
      <c r="CD86" s="7" t="n">
        <v>0.3323414796258514</v>
      </c>
      <c r="CE86" s="7" t="n">
        <v>0.7119584852914708</v>
      </c>
      <c r="CF86" s="7" t="n">
        <v>0.3188457920683401</v>
      </c>
      <c r="CG86" s="7" t="n">
        <v>0.3959954829898867</v>
      </c>
      <c r="CH86" s="7" t="n">
        <v>0.71154207727437</v>
      </c>
      <c r="CI86" s="7" t="n">
        <v>1</v>
      </c>
      <c r="CJ86" s="7" t="n">
        <v>0.3842984248290433</v>
      </c>
      <c r="CK86" s="7" t="n">
        <v>-0.09649180340492028</v>
      </c>
      <c r="CL86" s="7" t="n">
        <v>0.4205156031849975</v>
      </c>
      <c r="CM86" s="7" t="n">
        <v>0.884594219271771</v>
      </c>
      <c r="CN86" s="7" t="n">
        <v>0.7004029463485835</v>
      </c>
      <c r="CO86" s="7" t="n">
        <v>0.5398805789347566</v>
      </c>
      <c r="CP86" s="7" t="n">
        <v>0.8113336790206455</v>
      </c>
      <c r="CQ86" s="7" t="n">
        <v>0.08085713016826274</v>
      </c>
      <c r="CR86" s="7" t="n">
        <v>0.6142322052317549</v>
      </c>
      <c r="CS86" s="7" t="n">
        <v>0.6030648020837034</v>
      </c>
      <c r="CT86" s="7" t="n">
        <v>0.1267430791929152</v>
      </c>
      <c r="CU86" s="7" t="n">
        <v>-0.2052385465013334</v>
      </c>
      <c r="CV86" s="7" t="n">
        <v>0.4739402257809197</v>
      </c>
      <c r="CW86" s="7" t="n">
        <v>0.5862537465781144</v>
      </c>
      <c r="CX86" s="7" t="n">
        <v>0.6789018251906279</v>
      </c>
      <c r="CY86" s="7" t="n">
        <v>0.6076258477663212</v>
      </c>
      <c r="CZ86" s="7" t="n">
        <v>0.6915555408296575</v>
      </c>
      <c r="DA86" s="7" t="n">
        <v>0.3668835858080364</v>
      </c>
      <c r="DB86" s="7" t="n">
        <v>0.4196602123092975</v>
      </c>
      <c r="DC86" s="7" t="n">
        <v>0.4730084415435892</v>
      </c>
      <c r="DD86" s="7" t="n">
        <v>0.3583793218607122</v>
      </c>
      <c r="DE86" s="7" t="n">
        <v>0.5442497014577559</v>
      </c>
      <c r="DF86" s="7" t="n">
        <v>0.8632117205876388</v>
      </c>
      <c r="DG86" s="7" t="n">
        <v>0.1002457851051896</v>
      </c>
      <c r="DH86" s="7" t="n">
        <v>0.7711208366882383</v>
      </c>
      <c r="DI86" s="7" t="n">
        <v>0.5804610100521062</v>
      </c>
      <c r="DJ86" s="7" t="n">
        <v>0.7049474356822018</v>
      </c>
      <c r="DK86" s="7" t="n">
        <v>0.2379295792375193</v>
      </c>
      <c r="DL86" s="7" t="n">
        <v>0.5177181696405138</v>
      </c>
      <c r="DM86" s="7" t="n">
        <v>0.7539636077127192</v>
      </c>
      <c r="DN86" s="7" t="n">
        <v>0.7541760400036809</v>
      </c>
      <c r="DO86" s="7" t="n">
        <v>0.6174734083330925</v>
      </c>
      <c r="DP86" s="7" t="n">
        <v>0.6019452021911039</v>
      </c>
      <c r="DQ86" s="7" t="n">
        <v>0.4272772807684059</v>
      </c>
      <c r="DR86" s="7" t="n">
        <v>0.7075415641330735</v>
      </c>
      <c r="DS86" s="7" t="n">
        <v>0.802261920764466</v>
      </c>
      <c r="DT86" s="7" t="n">
        <v>0.649958431452142</v>
      </c>
      <c r="DU86" s="7" t="n">
        <v>0.790552510899891</v>
      </c>
      <c r="DV86" s="7" t="n">
        <v>0.6943431604216774</v>
      </c>
      <c r="DW86" s="7" t="n">
        <v>0.6167295945085579</v>
      </c>
      <c r="DX86" s="7" t="n">
        <v>0.5375174929637749</v>
      </c>
      <c r="DY86" s="7" t="n">
        <v>0.7529421015308034</v>
      </c>
      <c r="DZ86" s="7" t="n">
        <v>0.3279943590007022</v>
      </c>
      <c r="EA86" s="7" t="n">
        <v>0.3947589013688785</v>
      </c>
      <c r="EB86" s="7" t="n">
        <v>0.508212696003735</v>
      </c>
      <c r="EC86" s="7" t="n">
        <v>0.6777589996561575</v>
      </c>
      <c r="ED86" s="7" t="n">
        <v>0.815986573994479</v>
      </c>
      <c r="EE86" s="7" t="n">
        <v>0.7741702198579541</v>
      </c>
      <c r="EF86" s="7" t="n">
        <v>0.7994992118014324</v>
      </c>
      <c r="EG86" s="7" t="n">
        <v>0.7457377425406557</v>
      </c>
      <c r="EH86" s="7" t="n">
        <v>0.7081591279320458</v>
      </c>
      <c r="EI86" s="7" t="n">
        <v>0.7073979844648394</v>
      </c>
      <c r="EJ86" s="7" t="n">
        <v>0.5369025528806309</v>
      </c>
      <c r="EK86" s="7" t="n">
        <v>0.834784846986502</v>
      </c>
      <c r="EL86" s="7" t="n">
        <v>0.5576528244813631</v>
      </c>
      <c r="EM86" s="7" t="n">
        <v>0.7456961434357476</v>
      </c>
      <c r="EN86" s="7" t="n">
        <v>0.7734728845091132</v>
      </c>
      <c r="EO86" s="7" t="n">
        <v>0.2355748185560897</v>
      </c>
      <c r="EP86" s="7" t="n">
        <v>0.3786529836086374</v>
      </c>
      <c r="EQ86" s="7" t="n">
        <v>0.7477825953970737</v>
      </c>
      <c r="ER86" s="7" t="n">
        <v>0.6857102236840144</v>
      </c>
      <c r="ES86" s="7" t="n">
        <v>-0.2454157864498412</v>
      </c>
      <c r="ET86" s="7" t="n">
        <v>0.4269984572157173</v>
      </c>
      <c r="EU86" s="7" t="n">
        <v>0.7749222363468642</v>
      </c>
      <c r="EV86" s="7" t="n">
        <v>0.7543246773314389</v>
      </c>
      <c r="EW86" s="7" t="n">
        <v>0.09076032046443995</v>
      </c>
      <c r="EX86" s="7" t="n">
        <v>0.7576594003511148</v>
      </c>
      <c r="EY86" s="7" t="n">
        <v>0.5951772605473165</v>
      </c>
      <c r="EZ86" s="7" t="n">
        <v>-0.08972714051691459</v>
      </c>
      <c r="FA86" s="7" t="n">
        <v>0.7458951156156903</v>
      </c>
      <c r="FB86" s="7" t="n">
        <v>0.795642255905904</v>
      </c>
      <c r="FC86" s="7" t="n">
        <v>0.2613958878393269</v>
      </c>
      <c r="FD86" s="7" t="n">
        <v>-0.07332769420824475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0.5503633320429406</v>
      </c>
      <c r="D87" s="7" t="n">
        <v>0.6341000678981699</v>
      </c>
      <c r="E87" s="7" t="n">
        <v>-0.04664858970614569</v>
      </c>
      <c r="F87" s="7" t="n">
        <v>0.5367844841577168</v>
      </c>
      <c r="G87" s="7" t="n">
        <v>0.02813413525248259</v>
      </c>
      <c r="H87" s="7" t="n">
        <v>0.3665885052961543</v>
      </c>
      <c r="I87" s="7" t="n">
        <v>0.5867704513935849</v>
      </c>
      <c r="J87" s="7" t="n">
        <v>0.8592114005567209</v>
      </c>
      <c r="K87" s="7" t="n">
        <v>-0.001315102660516638</v>
      </c>
      <c r="L87" s="7" t="n">
        <v>0.6284419567978445</v>
      </c>
      <c r="M87" s="7" t="n">
        <v>0.3549514386714119</v>
      </c>
      <c r="N87" s="7" t="n">
        <v>0.8792219445062611</v>
      </c>
      <c r="O87" s="7" t="n">
        <v>0.3389134936149047</v>
      </c>
      <c r="P87" s="7" t="n">
        <v>0.4052462391467112</v>
      </c>
      <c r="Q87" s="7" t="n">
        <v>0.608602370850995</v>
      </c>
      <c r="R87" s="7" t="n">
        <v>0.4541336560571297</v>
      </c>
      <c r="S87" s="7" t="n">
        <v>0.5074779221854526</v>
      </c>
      <c r="T87" s="7" t="n">
        <v>0.5998277848996236</v>
      </c>
      <c r="U87" s="7" t="n">
        <v>0.5915696250065294</v>
      </c>
      <c r="V87" s="7" t="n">
        <v>0.438106323357923</v>
      </c>
      <c r="W87" s="7" t="n">
        <v>0.3921356710272065</v>
      </c>
      <c r="X87" s="7" t="n">
        <v>0.5942906636077403</v>
      </c>
      <c r="Y87" s="7" t="n">
        <v>0.2015698860874713</v>
      </c>
      <c r="Z87" s="7" t="n">
        <v>0.5042878183864132</v>
      </c>
      <c r="AA87" s="7" t="n">
        <v>0.5512377826510569</v>
      </c>
      <c r="AB87" s="7" t="n">
        <v>0.6007613766837792</v>
      </c>
      <c r="AC87" s="7" t="n">
        <v>0.6378884551243271</v>
      </c>
      <c r="AD87" s="7" t="n">
        <v>0.9733565071056369</v>
      </c>
      <c r="AE87" s="7" t="n">
        <v>0.7354634635624577</v>
      </c>
      <c r="AF87" s="7" t="n">
        <v>0.1166831658987292</v>
      </c>
      <c r="AG87" s="7" t="n">
        <v>0.1781256441664411</v>
      </c>
      <c r="AH87" s="7" t="n">
        <v>0.3542661690122921</v>
      </c>
      <c r="AI87" s="7" t="n">
        <v>0.9728680958898729</v>
      </c>
      <c r="AJ87" s="7" t="n">
        <v>0.4685537695038459</v>
      </c>
      <c r="AK87" s="7" t="n">
        <v>0.5239126782898754</v>
      </c>
      <c r="AL87" s="7" t="n">
        <v>0.3638297954446332</v>
      </c>
      <c r="AM87" s="7" t="n">
        <v>0.2250922845494945</v>
      </c>
      <c r="AN87" s="7" t="n">
        <v>0.5113683515465723</v>
      </c>
      <c r="AO87" s="7" t="n">
        <v>0.971369411901736</v>
      </c>
      <c r="AP87" s="7" t="n">
        <v>0.4470823837222073</v>
      </c>
      <c r="AQ87" s="7" t="n">
        <v>0.6351546998179813</v>
      </c>
      <c r="AR87" s="7" t="n">
        <v>0.631817921014301</v>
      </c>
      <c r="AS87" s="7" t="n">
        <v>0.5546398231390111</v>
      </c>
      <c r="AT87" s="7" t="n">
        <v>0.6129075256682046</v>
      </c>
      <c r="AU87" s="7" t="n">
        <v>0.5979380000805133</v>
      </c>
      <c r="AV87" s="7" t="n">
        <v>0.5153876403714879</v>
      </c>
      <c r="AW87" s="7" t="n">
        <v>0.4732391929783245</v>
      </c>
      <c r="AX87" s="7" t="n">
        <v>0.6367293726075968</v>
      </c>
      <c r="AY87" s="7" t="n">
        <v>0.4560004570749653</v>
      </c>
      <c r="AZ87" s="7" t="n">
        <v>0.5985594550426965</v>
      </c>
      <c r="BA87" s="7" t="n">
        <v>0.4013188473096657</v>
      </c>
      <c r="BB87" s="7" t="n">
        <v>0.3366675293236264</v>
      </c>
      <c r="BC87" s="7" t="n">
        <v>0.9473444352074667</v>
      </c>
      <c r="BD87" s="7" t="n">
        <v>0.6241009205725682</v>
      </c>
      <c r="BE87" s="7" t="n">
        <v>0.5129291350701196</v>
      </c>
      <c r="BF87" s="7" t="n">
        <v>0.6225072536389226</v>
      </c>
      <c r="BG87" s="7" t="n">
        <v>0.3638300428311534</v>
      </c>
      <c r="BH87" s="7" t="n">
        <v>0.3521781164512193</v>
      </c>
      <c r="BI87" s="7" t="n">
        <v>0.4822520131327191</v>
      </c>
      <c r="BJ87" s="7" t="n">
        <v>0.3875996611076081</v>
      </c>
      <c r="BK87" s="7" t="n">
        <v>0.488407716686279</v>
      </c>
      <c r="BL87" s="7" t="n">
        <v>0.3381692814078116</v>
      </c>
      <c r="BM87" s="7" t="n">
        <v>0.5740646064236745</v>
      </c>
      <c r="BN87" s="7" t="n">
        <v>-0.2136479000727941</v>
      </c>
      <c r="BO87" s="7" t="n">
        <v>0.3343003491596992</v>
      </c>
      <c r="BP87" s="7" t="n">
        <v>0.843684033490806</v>
      </c>
      <c r="BQ87" s="7" t="n">
        <v>0.2108407650078747</v>
      </c>
      <c r="BR87" s="7" t="n">
        <v>0.1410241049730203</v>
      </c>
      <c r="BS87" s="7" t="n">
        <v>0.5566674869427367</v>
      </c>
      <c r="BT87" s="7" t="n">
        <v>0.6745918930849856</v>
      </c>
      <c r="BU87" s="7" t="n">
        <v>0.4728520117844536</v>
      </c>
      <c r="BV87" s="7" t="n">
        <v>0.2945033448427336</v>
      </c>
      <c r="BW87" s="7" t="n">
        <v>0.373744391352074</v>
      </c>
      <c r="BX87" s="7" t="n">
        <v>0.2173484939097998</v>
      </c>
      <c r="BY87" s="7" t="n">
        <v>0.5743182828738892</v>
      </c>
      <c r="BZ87" s="7" t="n">
        <v>0.2700918786956098</v>
      </c>
      <c r="CA87" s="7" t="n">
        <v>0.487997375056663</v>
      </c>
      <c r="CB87" s="7" t="n">
        <v>0.3520050979790008</v>
      </c>
      <c r="CC87" s="7" t="n">
        <v>0.451673788569881</v>
      </c>
      <c r="CD87" s="7" t="n">
        <v>0.3814875916803921</v>
      </c>
      <c r="CE87" s="7" t="n">
        <v>0.3564808656422034</v>
      </c>
      <c r="CF87" s="7" t="n">
        <v>0.1044693160815761</v>
      </c>
      <c r="CG87" s="7" t="n">
        <v>0.6001732644176214</v>
      </c>
      <c r="CH87" s="7" t="n">
        <v>0.4247577565294071</v>
      </c>
      <c r="CI87" s="7" t="n">
        <v>0.3842984248290433</v>
      </c>
      <c r="CJ87" s="7" t="n">
        <v>1</v>
      </c>
      <c r="CK87" s="7" t="n">
        <v>0.02375687410808742</v>
      </c>
      <c r="CL87" s="7" t="n">
        <v>0.9875161307009371</v>
      </c>
      <c r="CM87" s="7" t="n">
        <v>0.4244325705427201</v>
      </c>
      <c r="CN87" s="7" t="n">
        <v>0.4195486688290375</v>
      </c>
      <c r="CO87" s="7" t="n">
        <v>0.3352113384772779</v>
      </c>
      <c r="CP87" s="7" t="n">
        <v>0.3581918519567381</v>
      </c>
      <c r="CQ87" s="7" t="n">
        <v>0.1381270441313167</v>
      </c>
      <c r="CR87" s="7" t="n">
        <v>0.3056127500883984</v>
      </c>
      <c r="CS87" s="7" t="n">
        <v>0.578531270525346</v>
      </c>
      <c r="CT87" s="7" t="n">
        <v>0.1461953852486707</v>
      </c>
      <c r="CU87" s="7" t="n">
        <v>-0.1689359036213515</v>
      </c>
      <c r="CV87" s="7" t="n">
        <v>0.4073679274158211</v>
      </c>
      <c r="CW87" s="7" t="n">
        <v>0.4798040637653462</v>
      </c>
      <c r="CX87" s="7" t="n">
        <v>0.4176444305933721</v>
      </c>
      <c r="CY87" s="7" t="n">
        <v>0.4684758835619556</v>
      </c>
      <c r="CZ87" s="7" t="n">
        <v>0.5975277086949535</v>
      </c>
      <c r="DA87" s="7" t="n">
        <v>0.3503922259019168</v>
      </c>
      <c r="DB87" s="7" t="n">
        <v>0.9602841152386276</v>
      </c>
      <c r="DC87" s="7" t="n">
        <v>0.3778955043112824</v>
      </c>
      <c r="DD87" s="7" t="n">
        <v>0.9649829912563719</v>
      </c>
      <c r="DE87" s="7" t="n">
        <v>0.4374352515538263</v>
      </c>
      <c r="DF87" s="7" t="n">
        <v>0.518932752557543</v>
      </c>
      <c r="DG87" s="7" t="n">
        <v>0.3741358118241284</v>
      </c>
      <c r="DH87" s="7" t="n">
        <v>0.330595849351126</v>
      </c>
      <c r="DI87" s="7" t="n">
        <v>0.4480824321599508</v>
      </c>
      <c r="DJ87" s="7" t="n">
        <v>0.5744815742613562</v>
      </c>
      <c r="DK87" s="7" t="n">
        <v>0.90473037018619</v>
      </c>
      <c r="DL87" s="7" t="n">
        <v>0.3517960997555762</v>
      </c>
      <c r="DM87" s="7" t="n">
        <v>0.4492458074976671</v>
      </c>
      <c r="DN87" s="7" t="n">
        <v>0.64772387541701</v>
      </c>
      <c r="DO87" s="7" t="n">
        <v>0.414607029200508</v>
      </c>
      <c r="DP87" s="7" t="n">
        <v>0.4493511923241705</v>
      </c>
      <c r="DQ87" s="7" t="n">
        <v>0.9719010752697589</v>
      </c>
      <c r="DR87" s="7" t="n">
        <v>0.4222948192300969</v>
      </c>
      <c r="DS87" s="7" t="n">
        <v>0.4467361436013402</v>
      </c>
      <c r="DT87" s="7" t="n">
        <v>0.4865213389124964</v>
      </c>
      <c r="DU87" s="7" t="n">
        <v>0.4043804550746415</v>
      </c>
      <c r="DV87" s="7" t="n">
        <v>0.545842761249812</v>
      </c>
      <c r="DW87" s="7" t="n">
        <v>0.5725327327886848</v>
      </c>
      <c r="DX87" s="7" t="n">
        <v>0.5083600962546191</v>
      </c>
      <c r="DY87" s="7" t="n">
        <v>0.4630639568956403</v>
      </c>
      <c r="DZ87" s="7" t="n">
        <v>0.3066053223721104</v>
      </c>
      <c r="EA87" s="7" t="n">
        <v>0.2998558582367731</v>
      </c>
      <c r="EB87" s="7" t="n">
        <v>0.3923892995364411</v>
      </c>
      <c r="EC87" s="7" t="n">
        <v>0.376318008361136</v>
      </c>
      <c r="ED87" s="7" t="n">
        <v>0.5703761609160373</v>
      </c>
      <c r="EE87" s="7" t="n">
        <v>0.4309755279139428</v>
      </c>
      <c r="EF87" s="7" t="n">
        <v>0.5150340102137128</v>
      </c>
      <c r="EG87" s="7" t="n">
        <v>0.3569963284150496</v>
      </c>
      <c r="EH87" s="7" t="n">
        <v>0.3721307228059428</v>
      </c>
      <c r="EI87" s="7" t="n">
        <v>0.3845609791956384</v>
      </c>
      <c r="EJ87" s="7" t="n">
        <v>0.4440330121005536</v>
      </c>
      <c r="EK87" s="7" t="n">
        <v>0.4752865791155774</v>
      </c>
      <c r="EL87" s="7" t="n">
        <v>0.5911661156958579</v>
      </c>
      <c r="EM87" s="7" t="n">
        <v>0.3723344694559397</v>
      </c>
      <c r="EN87" s="7" t="n">
        <v>0.3846440921437975</v>
      </c>
      <c r="EO87" s="7" t="n">
        <v>0.1819661816434674</v>
      </c>
      <c r="EP87" s="7" t="n">
        <v>0.5835856701864873</v>
      </c>
      <c r="EQ87" s="7" t="n">
        <v>0.3768664591667323</v>
      </c>
      <c r="ER87" s="7" t="n">
        <v>0.4141161984453673</v>
      </c>
      <c r="ES87" s="7" t="n">
        <v>-0.2190668993634331</v>
      </c>
      <c r="ET87" s="7" t="n">
        <v>0.368570264239587</v>
      </c>
      <c r="EU87" s="7" t="n">
        <v>0.285523709533665</v>
      </c>
      <c r="EV87" s="7" t="n">
        <v>0.378073433971289</v>
      </c>
      <c r="EW87" s="7" t="n">
        <v>0.1898578471386683</v>
      </c>
      <c r="EX87" s="7" t="n">
        <v>0.2987442877979388</v>
      </c>
      <c r="EY87" s="7" t="n">
        <v>0.5391213654981486</v>
      </c>
      <c r="EZ87" s="7" t="n">
        <v>-0.04292897645453141</v>
      </c>
      <c r="FA87" s="7" t="n">
        <v>0.4692760145196754</v>
      </c>
      <c r="FB87" s="7" t="n">
        <v>0.4166655828654792</v>
      </c>
      <c r="FC87" s="7" t="n">
        <v>0.9101871606021961</v>
      </c>
      <c r="FD87" s="7" t="n">
        <v>0.02927852338718743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0.4700573933979054</v>
      </c>
      <c r="D88" s="7" t="n">
        <v>0.4223121405703669</v>
      </c>
      <c r="E88" s="7" t="n">
        <v>0.8624918965554299</v>
      </c>
      <c r="F88" s="7" t="n">
        <v>0.5533052012278197</v>
      </c>
      <c r="G88" s="7" t="n">
        <v>0.7428552614102125</v>
      </c>
      <c r="H88" s="7" t="n">
        <v>0.4683626765337991</v>
      </c>
      <c r="I88" s="7" t="n">
        <v>0.2722451886509067</v>
      </c>
      <c r="J88" s="7" t="n">
        <v>0.2540303837496</v>
      </c>
      <c r="K88" s="7" t="n">
        <v>0.8287711255884006</v>
      </c>
      <c r="L88" s="7" t="n">
        <v>0.3673538011711794</v>
      </c>
      <c r="M88" s="7" t="n">
        <v>-0.03012635203394176</v>
      </c>
      <c r="N88" s="7" t="n">
        <v>-0.05124414133643593</v>
      </c>
      <c r="O88" s="7" t="n">
        <v>-0.04138544694524035</v>
      </c>
      <c r="P88" s="7" t="n">
        <v>0.01599478215851698</v>
      </c>
      <c r="Q88" s="7" t="n">
        <v>-0.04175982001668421</v>
      </c>
      <c r="R88" s="7" t="n">
        <v>-0.06623563005506726</v>
      </c>
      <c r="S88" s="7" t="n">
        <v>0.008053937491282278</v>
      </c>
      <c r="T88" s="7" t="n">
        <v>-0.1519155755845416</v>
      </c>
      <c r="U88" s="7" t="n">
        <v>0.1056148843147845</v>
      </c>
      <c r="V88" s="7" t="n">
        <v>0.2309009189586689</v>
      </c>
      <c r="W88" s="7" t="n">
        <v>0.4712788131928838</v>
      </c>
      <c r="X88" s="7" t="n">
        <v>0.08961342661332963</v>
      </c>
      <c r="Y88" s="7" t="n">
        <v>0.8462414006546718</v>
      </c>
      <c r="Z88" s="7" t="n">
        <v>0.107195859652737</v>
      </c>
      <c r="AA88" s="7" t="n">
        <v>-0.01593073269704477</v>
      </c>
      <c r="AB88" s="7" t="n">
        <v>0.05034330744754946</v>
      </c>
      <c r="AC88" s="7" t="n">
        <v>0.2762128736127316</v>
      </c>
      <c r="AD88" s="7" t="n">
        <v>0.05462951972511552</v>
      </c>
      <c r="AE88" s="7" t="n">
        <v>0.1439701234244396</v>
      </c>
      <c r="AF88" s="7" t="n">
        <v>0.7799448316751171</v>
      </c>
      <c r="AG88" s="7" t="n">
        <v>0.5857111207634683</v>
      </c>
      <c r="AH88" s="7" t="n">
        <v>0.5215009451820335</v>
      </c>
      <c r="AI88" s="7" t="n">
        <v>0.05947631338048923</v>
      </c>
      <c r="AJ88" s="7" t="n">
        <v>-0.08560775326461492</v>
      </c>
      <c r="AK88" s="7" t="n">
        <v>-0.006697796168661708</v>
      </c>
      <c r="AL88" s="7" t="n">
        <v>0.1852664878380452</v>
      </c>
      <c r="AM88" s="7" t="n">
        <v>0.4008118079266407</v>
      </c>
      <c r="AN88" s="7" t="n">
        <v>0.1194524921239817</v>
      </c>
      <c r="AO88" s="7" t="n">
        <v>0.05656306751042326</v>
      </c>
      <c r="AP88" s="7" t="n">
        <v>-0.1014330214341662</v>
      </c>
      <c r="AQ88" s="7" t="n">
        <v>0.05449521528619458</v>
      </c>
      <c r="AR88" s="7" t="n">
        <v>-0.08961641356280926</v>
      </c>
      <c r="AS88" s="7" t="n">
        <v>-0.1440404878603689</v>
      </c>
      <c r="AT88" s="7" t="n">
        <v>-0.115852849383992</v>
      </c>
      <c r="AU88" s="7" t="n">
        <v>-0.04499504667551057</v>
      </c>
      <c r="AV88" s="7" t="n">
        <v>-0.02791627670679391</v>
      </c>
      <c r="AW88" s="7" t="n">
        <v>0.6036635571449313</v>
      </c>
      <c r="AX88" s="7" t="n">
        <v>0.1011658017921681</v>
      </c>
      <c r="AY88" s="7" t="n">
        <v>-0.0928788714046274</v>
      </c>
      <c r="AZ88" s="7" t="n">
        <v>0.08916363750457887</v>
      </c>
      <c r="BA88" s="7" t="n">
        <v>0.4705916680049104</v>
      </c>
      <c r="BB88" s="7" t="n">
        <v>0.1758537324005504</v>
      </c>
      <c r="BC88" s="7" t="n">
        <v>-0.0215580290128263</v>
      </c>
      <c r="BD88" s="7" t="n">
        <v>-0.1061091595724872</v>
      </c>
      <c r="BE88" s="7" t="n">
        <v>0.03737770696528962</v>
      </c>
      <c r="BF88" s="7" t="n">
        <v>0.1019564324200276</v>
      </c>
      <c r="BG88" s="7" t="n">
        <v>0.1852664924949323</v>
      </c>
      <c r="BH88" s="7" t="n">
        <v>0.2279379748903365</v>
      </c>
      <c r="BI88" s="7" t="n">
        <v>0.02657675232638172</v>
      </c>
      <c r="BJ88" s="7" t="n">
        <v>0.01298603494161809</v>
      </c>
      <c r="BK88" s="7" t="n">
        <v>0.03173712377719292</v>
      </c>
      <c r="BL88" s="7" t="n">
        <v>0.1563007682208322</v>
      </c>
      <c r="BM88" s="7" t="n">
        <v>-0.05446546610664516</v>
      </c>
      <c r="BN88" s="7" t="n">
        <v>0.792005263320835</v>
      </c>
      <c r="BO88" s="7" t="n">
        <v>0.4567219484829358</v>
      </c>
      <c r="BP88" s="7" t="n">
        <v>-0.02029057815410049</v>
      </c>
      <c r="BQ88" s="7" t="n">
        <v>0.3797621886673769</v>
      </c>
      <c r="BR88" s="7" t="n">
        <v>0.4192974769937288</v>
      </c>
      <c r="BS88" s="7" t="n">
        <v>0.3612978935420933</v>
      </c>
      <c r="BT88" s="7" t="n">
        <v>0.3943891954868132</v>
      </c>
      <c r="BU88" s="7" t="n">
        <v>-0.051993048049253</v>
      </c>
      <c r="BV88" s="7" t="n">
        <v>-0.1627673749235597</v>
      </c>
      <c r="BW88" s="7" t="n">
        <v>0.416872673558663</v>
      </c>
      <c r="BX88" s="7" t="n">
        <v>0.4292152754802251</v>
      </c>
      <c r="BY88" s="7" t="n">
        <v>-0.02780017103537773</v>
      </c>
      <c r="BZ88" s="7" t="n">
        <v>0.3007142313619946</v>
      </c>
      <c r="CA88" s="7" t="n">
        <v>0.2262020894449059</v>
      </c>
      <c r="CB88" s="7" t="n">
        <v>-0.1282298840721322</v>
      </c>
      <c r="CC88" s="7" t="n">
        <v>-0.07793778448786873</v>
      </c>
      <c r="CD88" s="7" t="n">
        <v>0.4629244532540629</v>
      </c>
      <c r="CE88" s="7" t="n">
        <v>0.2957041500203577</v>
      </c>
      <c r="CF88" s="7" t="n">
        <v>0.4050922336500597</v>
      </c>
      <c r="CG88" s="7" t="n">
        <v>0.09602716712536134</v>
      </c>
      <c r="CH88" s="7" t="n">
        <v>-0.1276857085720112</v>
      </c>
      <c r="CI88" s="7" t="n">
        <v>-0.09649180340492028</v>
      </c>
      <c r="CJ88" s="7" t="n">
        <v>0.02375687410808742</v>
      </c>
      <c r="CK88" s="7" t="n">
        <v>1</v>
      </c>
      <c r="CL88" s="7" t="n">
        <v>-0.003428972113093978</v>
      </c>
      <c r="CM88" s="7" t="n">
        <v>-0.07235863271312601</v>
      </c>
      <c r="CN88" s="7" t="n">
        <v>-0.1830171051188616</v>
      </c>
      <c r="CO88" s="7" t="n">
        <v>0.148122342942126</v>
      </c>
      <c r="CP88" s="7" t="n">
        <v>-0.144073620067858</v>
      </c>
      <c r="CQ88" s="7" t="n">
        <v>0.8370174687300878</v>
      </c>
      <c r="CR88" s="7" t="n">
        <v>-0.0585511431956065</v>
      </c>
      <c r="CS88" s="7" t="n">
        <v>-0.06095307966206892</v>
      </c>
      <c r="CT88" s="7" t="n">
        <v>0.4001072548053826</v>
      </c>
      <c r="CU88" s="7" t="n">
        <v>0.7579766757683901</v>
      </c>
      <c r="CV88" s="7" t="n">
        <v>0.492678804926755</v>
      </c>
      <c r="CW88" s="7" t="n">
        <v>0.04422379245013728</v>
      </c>
      <c r="CX88" s="7" t="n">
        <v>-0.1273116404576154</v>
      </c>
      <c r="CY88" s="7" t="n">
        <v>-0.1546732475624675</v>
      </c>
      <c r="CZ88" s="7" t="n">
        <v>-0.07922352026529171</v>
      </c>
      <c r="DA88" s="7" t="n">
        <v>0.6094094570278002</v>
      </c>
      <c r="DB88" s="7" t="n">
        <v>0.04200667398947974</v>
      </c>
      <c r="DC88" s="7" t="n">
        <v>0.08047886831960224</v>
      </c>
      <c r="DD88" s="7" t="n">
        <v>-0.02780146665639274</v>
      </c>
      <c r="DE88" s="7" t="n">
        <v>-0.1489208596937473</v>
      </c>
      <c r="DF88" s="7" t="n">
        <v>-0.1001806616620021</v>
      </c>
      <c r="DG88" s="7" t="n">
        <v>0.2272137662172722</v>
      </c>
      <c r="DH88" s="7" t="n">
        <v>-0.1278485858401956</v>
      </c>
      <c r="DI88" s="7" t="n">
        <v>-0.1396499387413057</v>
      </c>
      <c r="DJ88" s="7" t="n">
        <v>-0.03839621642041859</v>
      </c>
      <c r="DK88" s="7" t="n">
        <v>-0.06631034304037703</v>
      </c>
      <c r="DL88" s="7" t="n">
        <v>0.1736028721729707</v>
      </c>
      <c r="DM88" s="7" t="n">
        <v>-0.05331211261799722</v>
      </c>
      <c r="DN88" s="7" t="n">
        <v>0.1308228262570679</v>
      </c>
      <c r="DO88" s="7" t="n">
        <v>-0.1723493337829488</v>
      </c>
      <c r="DP88" s="7" t="n">
        <v>-0.1826541667328017</v>
      </c>
      <c r="DQ88" s="7" t="n">
        <v>0.05578589647568196</v>
      </c>
      <c r="DR88" s="7" t="n">
        <v>-0.1185280027503732</v>
      </c>
      <c r="DS88" s="7" t="n">
        <v>-0.1230044897674389</v>
      </c>
      <c r="DT88" s="7" t="n">
        <v>0.03031056204607374</v>
      </c>
      <c r="DU88" s="7" t="n">
        <v>-0.02404990376492804</v>
      </c>
      <c r="DV88" s="7" t="n">
        <v>-0.07538352129344383</v>
      </c>
      <c r="DW88" s="7" t="n">
        <v>0.07148018386924511</v>
      </c>
      <c r="DX88" s="7" t="n">
        <v>-0.09186749373723616</v>
      </c>
      <c r="DY88" s="7" t="n">
        <v>-0.003251096128763336</v>
      </c>
      <c r="DZ88" s="7" t="n">
        <v>0.3877022447684857</v>
      </c>
      <c r="EA88" s="7" t="n">
        <v>0.2457534717909772</v>
      </c>
      <c r="EB88" s="7" t="n">
        <v>0.01698520238269875</v>
      </c>
      <c r="EC88" s="7" t="n">
        <v>0.03940616708930093</v>
      </c>
      <c r="ED88" s="7" t="n">
        <v>-0.0105763576931037</v>
      </c>
      <c r="EE88" s="7" t="n">
        <v>0.002000990548617252</v>
      </c>
      <c r="EF88" s="7" t="n">
        <v>-0.05860104446867476</v>
      </c>
      <c r="EG88" s="7" t="n">
        <v>-0.07498621994886216</v>
      </c>
      <c r="EH88" s="7" t="n">
        <v>0.005432633478756022</v>
      </c>
      <c r="EI88" s="7" t="n">
        <v>0.03705038618476428</v>
      </c>
      <c r="EJ88" s="7" t="n">
        <v>-0.1477870440296016</v>
      </c>
      <c r="EK88" s="7" t="n">
        <v>-0.1165046274539767</v>
      </c>
      <c r="EL88" s="7" t="n">
        <v>-0.06263350951812953</v>
      </c>
      <c r="EM88" s="7" t="n">
        <v>-0.02279334880254942</v>
      </c>
      <c r="EN88" s="7" t="n">
        <v>-0.07768311702452926</v>
      </c>
      <c r="EO88" s="7" t="n">
        <v>0.7106766222437226</v>
      </c>
      <c r="EP88" s="7" t="n">
        <v>0.06460769365245564</v>
      </c>
      <c r="EQ88" s="7" t="n">
        <v>-0.02473319228465254</v>
      </c>
      <c r="ER88" s="7" t="n">
        <v>0.2509384599759575</v>
      </c>
      <c r="ES88" s="7" t="n">
        <v>0.7904287077548456</v>
      </c>
      <c r="ET88" s="7" t="n">
        <v>0.273646005526947</v>
      </c>
      <c r="EU88" s="7" t="n">
        <v>-0.1686954023312963</v>
      </c>
      <c r="EV88" s="7" t="n">
        <v>-0.04854018137097341</v>
      </c>
      <c r="EW88" s="7" t="n">
        <v>0.7077535992254029</v>
      </c>
      <c r="EX88" s="7" t="n">
        <v>-0.1509661404310882</v>
      </c>
      <c r="EY88" s="7" t="n">
        <v>0.1322038694577879</v>
      </c>
      <c r="EZ88" s="7" t="n">
        <v>0.9144479814102485</v>
      </c>
      <c r="FA88" s="7" t="n">
        <v>-0.1179114769126482</v>
      </c>
      <c r="FB88" s="7" t="n">
        <v>-0.01967372221360234</v>
      </c>
      <c r="FC88" s="7" t="n">
        <v>-0.08811308564075326</v>
      </c>
      <c r="FD88" s="7" t="n">
        <v>0.9584590876850383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0.5611710838122549</v>
      </c>
      <c r="D89" s="7" t="n">
        <v>0.6166452773842483</v>
      </c>
      <c r="E89" s="7" t="n">
        <v>-0.05286149841744597</v>
      </c>
      <c r="F89" s="7" t="n">
        <v>0.5103484369250075</v>
      </c>
      <c r="G89" s="7" t="n">
        <v>0.004907692709553216</v>
      </c>
      <c r="H89" s="7" t="n">
        <v>0.378035360181355</v>
      </c>
      <c r="I89" s="7" t="n">
        <v>0.573706243161025</v>
      </c>
      <c r="J89" s="7" t="n">
        <v>0.8466716497229276</v>
      </c>
      <c r="K89" s="7" t="n">
        <v>-0.01114700302513222</v>
      </c>
      <c r="L89" s="7" t="n">
        <v>0.6243351319442405</v>
      </c>
      <c r="M89" s="7" t="n">
        <v>0.3598683337272238</v>
      </c>
      <c r="N89" s="7" t="n">
        <v>0.8958179640649151</v>
      </c>
      <c r="O89" s="7" t="n">
        <v>0.3448802895414537</v>
      </c>
      <c r="P89" s="7" t="n">
        <v>0.4077345934784392</v>
      </c>
      <c r="Q89" s="7" t="n">
        <v>0.639630867948323</v>
      </c>
      <c r="R89" s="7" t="n">
        <v>0.456294032820351</v>
      </c>
      <c r="S89" s="7" t="n">
        <v>0.5342486321648388</v>
      </c>
      <c r="T89" s="7" t="n">
        <v>0.6324046690970453</v>
      </c>
      <c r="U89" s="7" t="n">
        <v>0.5867774443606422</v>
      </c>
      <c r="V89" s="7" t="n">
        <v>0.4413725618773697</v>
      </c>
      <c r="W89" s="7" t="n">
        <v>0.3923068164551685</v>
      </c>
      <c r="X89" s="7" t="n">
        <v>0.591193236654905</v>
      </c>
      <c r="Y89" s="7" t="n">
        <v>0.1932447916540693</v>
      </c>
      <c r="Z89" s="7" t="n">
        <v>0.5166845300116609</v>
      </c>
      <c r="AA89" s="7" t="n">
        <v>0.5986847581532257</v>
      </c>
      <c r="AB89" s="7" t="n">
        <v>0.6321638943293716</v>
      </c>
      <c r="AC89" s="7" t="n">
        <v>0.6450827869656437</v>
      </c>
      <c r="AD89" s="7" t="n">
        <v>0.9563296680241054</v>
      </c>
      <c r="AE89" s="7" t="n">
        <v>0.7274479968552497</v>
      </c>
      <c r="AF89" s="7" t="n">
        <v>0.1130682658316158</v>
      </c>
      <c r="AG89" s="7" t="n">
        <v>0.1725328755248528</v>
      </c>
      <c r="AH89" s="7" t="n">
        <v>0.3554745333622273</v>
      </c>
      <c r="AI89" s="7" t="n">
        <v>0.9756586459682999</v>
      </c>
      <c r="AJ89" s="7" t="n">
        <v>0.4787559384155644</v>
      </c>
      <c r="AK89" s="7" t="n">
        <v>0.5359986232355556</v>
      </c>
      <c r="AL89" s="7" t="n">
        <v>0.383710752674307</v>
      </c>
      <c r="AM89" s="7" t="n">
        <v>0.233114863577548</v>
      </c>
      <c r="AN89" s="7" t="n">
        <v>0.5183485768553574</v>
      </c>
      <c r="AO89" s="7" t="n">
        <v>0.9778872469736959</v>
      </c>
      <c r="AP89" s="7" t="n">
        <v>0.4710763582820061</v>
      </c>
      <c r="AQ89" s="7" t="n">
        <v>0.6587170992626032</v>
      </c>
      <c r="AR89" s="7" t="n">
        <v>0.6487911999645688</v>
      </c>
      <c r="AS89" s="7" t="n">
        <v>0.5763851914663386</v>
      </c>
      <c r="AT89" s="7" t="n">
        <v>0.6292388676095865</v>
      </c>
      <c r="AU89" s="7" t="n">
        <v>0.6167142423965111</v>
      </c>
      <c r="AV89" s="7" t="n">
        <v>0.5688439202262534</v>
      </c>
      <c r="AW89" s="7" t="n">
        <v>0.4714370153081396</v>
      </c>
      <c r="AX89" s="7" t="n">
        <v>0.6502111745187239</v>
      </c>
      <c r="AY89" s="7" t="n">
        <v>0.4667326447481692</v>
      </c>
      <c r="AZ89" s="7" t="n">
        <v>0.5950539806082398</v>
      </c>
      <c r="BA89" s="7" t="n">
        <v>0.4034571192194597</v>
      </c>
      <c r="BB89" s="7" t="n">
        <v>0.3552882574874469</v>
      </c>
      <c r="BC89" s="7" t="n">
        <v>0.977396127909605</v>
      </c>
      <c r="BD89" s="7" t="n">
        <v>0.6369950689201158</v>
      </c>
      <c r="BE89" s="7" t="n">
        <v>0.5358659292949808</v>
      </c>
      <c r="BF89" s="7" t="n">
        <v>0.6380456379250147</v>
      </c>
      <c r="BG89" s="7" t="n">
        <v>0.3837109914781993</v>
      </c>
      <c r="BH89" s="7" t="n">
        <v>0.3606073543750286</v>
      </c>
      <c r="BI89" s="7" t="n">
        <v>0.4979397720521467</v>
      </c>
      <c r="BJ89" s="7" t="n">
        <v>0.4236629061423853</v>
      </c>
      <c r="BK89" s="7" t="n">
        <v>0.5061033286379492</v>
      </c>
      <c r="BL89" s="7" t="n">
        <v>0.3608213390748978</v>
      </c>
      <c r="BM89" s="7" t="n">
        <v>0.5922714975594845</v>
      </c>
      <c r="BN89" s="7" t="n">
        <v>-0.2390386675266559</v>
      </c>
      <c r="BO89" s="7" t="n">
        <v>0.3349961797915781</v>
      </c>
      <c r="BP89" s="7" t="n">
        <v>0.8740997726538843</v>
      </c>
      <c r="BQ89" s="7" t="n">
        <v>0.2260526480618959</v>
      </c>
      <c r="BR89" s="7" t="n">
        <v>0.1545800825971503</v>
      </c>
      <c r="BS89" s="7" t="n">
        <v>0.5397084620505992</v>
      </c>
      <c r="BT89" s="7" t="n">
        <v>0.6525079181449284</v>
      </c>
      <c r="BU89" s="7" t="n">
        <v>0.4804104901127106</v>
      </c>
      <c r="BV89" s="7" t="n">
        <v>0.3387698220209721</v>
      </c>
      <c r="BW89" s="7" t="n">
        <v>0.3868911284351827</v>
      </c>
      <c r="BX89" s="7" t="n">
        <v>0.2165446596130979</v>
      </c>
      <c r="BY89" s="7" t="n">
        <v>0.5912741437582044</v>
      </c>
      <c r="BZ89" s="7" t="n">
        <v>0.2904176352158021</v>
      </c>
      <c r="CA89" s="7" t="n">
        <v>0.5475229114216015</v>
      </c>
      <c r="CB89" s="7" t="n">
        <v>0.3922779628272872</v>
      </c>
      <c r="CC89" s="7" t="n">
        <v>0.470819676104488</v>
      </c>
      <c r="CD89" s="7" t="n">
        <v>0.3870336514568413</v>
      </c>
      <c r="CE89" s="7" t="n">
        <v>0.3908040321231335</v>
      </c>
      <c r="CF89" s="7" t="n">
        <v>0.1309774183447847</v>
      </c>
      <c r="CG89" s="7" t="n">
        <v>0.5987235301060772</v>
      </c>
      <c r="CH89" s="7" t="n">
        <v>0.4357868272677356</v>
      </c>
      <c r="CI89" s="7" t="n">
        <v>0.4205156031849975</v>
      </c>
      <c r="CJ89" s="7" t="n">
        <v>0.9875161307009371</v>
      </c>
      <c r="CK89" s="7" t="n">
        <v>-0.003428972113093978</v>
      </c>
      <c r="CL89" s="7" t="n">
        <v>1</v>
      </c>
      <c r="CM89" s="7" t="n">
        <v>0.4601659954907524</v>
      </c>
      <c r="CN89" s="7" t="n">
        <v>0.4446208974897713</v>
      </c>
      <c r="CO89" s="7" t="n">
        <v>0.3400196234088903</v>
      </c>
      <c r="CP89" s="7" t="n">
        <v>0.3909668234658593</v>
      </c>
      <c r="CQ89" s="7" t="n">
        <v>0.1347704323453034</v>
      </c>
      <c r="CR89" s="7" t="n">
        <v>0.3461827692439788</v>
      </c>
      <c r="CS89" s="7" t="n">
        <v>0.5978952258275593</v>
      </c>
      <c r="CT89" s="7" t="n">
        <v>0.1666257948842725</v>
      </c>
      <c r="CU89" s="7" t="n">
        <v>-0.194107300499027</v>
      </c>
      <c r="CV89" s="7" t="n">
        <v>0.4225730676908893</v>
      </c>
      <c r="CW89" s="7" t="n">
        <v>0.4922562792389311</v>
      </c>
      <c r="CX89" s="7" t="n">
        <v>0.4247663318748537</v>
      </c>
      <c r="CY89" s="7" t="n">
        <v>0.4873702248618736</v>
      </c>
      <c r="CZ89" s="7" t="n">
        <v>0.6024998181091717</v>
      </c>
      <c r="DA89" s="7" t="n">
        <v>0.3552297927070709</v>
      </c>
      <c r="DB89" s="7" t="n">
        <v>0.958506726600966</v>
      </c>
      <c r="DC89" s="7" t="n">
        <v>0.4116269909682828</v>
      </c>
      <c r="DD89" s="7" t="n">
        <v>0.9713809828067477</v>
      </c>
      <c r="DE89" s="7" t="n">
        <v>0.4514038067610993</v>
      </c>
      <c r="DF89" s="7" t="n">
        <v>0.5408211947434562</v>
      </c>
      <c r="DG89" s="7" t="n">
        <v>0.3412974882642834</v>
      </c>
      <c r="DH89" s="7" t="n">
        <v>0.3615290434769431</v>
      </c>
      <c r="DI89" s="7" t="n">
        <v>0.4596912393780577</v>
      </c>
      <c r="DJ89" s="7" t="n">
        <v>0.5768191470921951</v>
      </c>
      <c r="DK89" s="7" t="n">
        <v>0.8991960008687211</v>
      </c>
      <c r="DL89" s="7" t="n">
        <v>0.3715560128164679</v>
      </c>
      <c r="DM89" s="7" t="n">
        <v>0.4635057686277394</v>
      </c>
      <c r="DN89" s="7" t="n">
        <v>0.6516085222950461</v>
      </c>
      <c r="DO89" s="7" t="n">
        <v>0.435285763474696</v>
      </c>
      <c r="DP89" s="7" t="n">
        <v>0.4682062894322022</v>
      </c>
      <c r="DQ89" s="7" t="n">
        <v>0.9629200591511624</v>
      </c>
      <c r="DR89" s="7" t="n">
        <v>0.4284661604976743</v>
      </c>
      <c r="DS89" s="7" t="n">
        <v>0.46572606224757</v>
      </c>
      <c r="DT89" s="7" t="n">
        <v>0.505203030991242</v>
      </c>
      <c r="DU89" s="7" t="n">
        <v>0.420817921296707</v>
      </c>
      <c r="DV89" s="7" t="n">
        <v>0.5511876020769139</v>
      </c>
      <c r="DW89" s="7" t="n">
        <v>0.5806698062667152</v>
      </c>
      <c r="DX89" s="7" t="n">
        <v>0.5235747394908564</v>
      </c>
      <c r="DY89" s="7" t="n">
        <v>0.4800405763833085</v>
      </c>
      <c r="DZ89" s="7" t="n">
        <v>0.3016577942199406</v>
      </c>
      <c r="EA89" s="7" t="n">
        <v>0.3343062121557864</v>
      </c>
      <c r="EB89" s="7" t="n">
        <v>0.4254438587114688</v>
      </c>
      <c r="EC89" s="7" t="n">
        <v>0.3810789881593515</v>
      </c>
      <c r="ED89" s="7" t="n">
        <v>0.5985727961719212</v>
      </c>
      <c r="EE89" s="7" t="n">
        <v>0.4900602284519992</v>
      </c>
      <c r="EF89" s="7" t="n">
        <v>0.5277794151013802</v>
      </c>
      <c r="EG89" s="7" t="n">
        <v>0.368031987634341</v>
      </c>
      <c r="EH89" s="7" t="n">
        <v>0.3759053947960611</v>
      </c>
      <c r="EI89" s="7" t="n">
        <v>0.4096698087407021</v>
      </c>
      <c r="EJ89" s="7" t="n">
        <v>0.4618101919620282</v>
      </c>
      <c r="EK89" s="7" t="n">
        <v>0.5052757658478676</v>
      </c>
      <c r="EL89" s="7" t="n">
        <v>0.6008937289777344</v>
      </c>
      <c r="EM89" s="7" t="n">
        <v>0.3788586503778527</v>
      </c>
      <c r="EN89" s="7" t="n">
        <v>0.4033933792504957</v>
      </c>
      <c r="EO89" s="7" t="n">
        <v>0.1939286882677771</v>
      </c>
      <c r="EP89" s="7" t="n">
        <v>0.5763485167669986</v>
      </c>
      <c r="EQ89" s="7" t="n">
        <v>0.3840108876954337</v>
      </c>
      <c r="ER89" s="7" t="n">
        <v>0.4270799925712244</v>
      </c>
      <c r="ES89" s="7" t="n">
        <v>-0.2439753512622168</v>
      </c>
      <c r="ET89" s="7" t="n">
        <v>0.3665421019279693</v>
      </c>
      <c r="EU89" s="7" t="n">
        <v>0.3348892553379108</v>
      </c>
      <c r="EV89" s="7" t="n">
        <v>0.3888241283550558</v>
      </c>
      <c r="EW89" s="7" t="n">
        <v>0.1905935102381694</v>
      </c>
      <c r="EX89" s="7" t="n">
        <v>0.3421426691251958</v>
      </c>
      <c r="EY89" s="7" t="n">
        <v>0.5923368268030687</v>
      </c>
      <c r="EZ89" s="7" t="n">
        <v>-0.06535588735244056</v>
      </c>
      <c r="FA89" s="7" t="n">
        <v>0.4867927137632231</v>
      </c>
      <c r="FB89" s="7" t="n">
        <v>0.4440514843362915</v>
      </c>
      <c r="FC89" s="7" t="n">
        <v>0.904608634046803</v>
      </c>
      <c r="FD89" s="7" t="n">
        <v>0.007788438127211289</v>
      </c>
    </row>
    <row r="90">
      <c r="A90" s="6" t="inlineStr">
        <is>
          <t>930821.CSI</t>
        </is>
      </c>
      <c r="B90" s="6" t="inlineStr">
        <is>
          <t>中证虚拟现实主题指数</t>
        </is>
      </c>
      <c r="C90" s="7" t="n">
        <v>0.6690955879373514</v>
      </c>
      <c r="D90" s="7" t="n">
        <v>0.6157845453959069</v>
      </c>
      <c r="E90" s="7" t="n">
        <v>-0.04513213519585522</v>
      </c>
      <c r="F90" s="7" t="n">
        <v>0.4795507699192449</v>
      </c>
      <c r="G90" s="7" t="n">
        <v>0.05038266468077395</v>
      </c>
      <c r="H90" s="7" t="n">
        <v>0.4131495800655702</v>
      </c>
      <c r="I90" s="7" t="n">
        <v>0.3585313692995529</v>
      </c>
      <c r="J90" s="7" t="n">
        <v>0.4966626411855348</v>
      </c>
      <c r="K90" s="7" t="n">
        <v>-0.08364519346131569</v>
      </c>
      <c r="L90" s="7" t="n">
        <v>0.7274889409082567</v>
      </c>
      <c r="M90" s="7" t="n">
        <v>0.7019460920639292</v>
      </c>
      <c r="N90" s="7" t="n">
        <v>0.478551684672259</v>
      </c>
      <c r="O90" s="7" t="n">
        <v>0.6648479513242892</v>
      </c>
      <c r="P90" s="7" t="n">
        <v>0.711273394508168</v>
      </c>
      <c r="Q90" s="7" t="n">
        <v>0.7938529453334052</v>
      </c>
      <c r="R90" s="7" t="n">
        <v>0.6871596424783787</v>
      </c>
      <c r="S90" s="7" t="n">
        <v>0.5995746986429882</v>
      </c>
      <c r="T90" s="7" t="n">
        <v>0.8021277269239053</v>
      </c>
      <c r="U90" s="7" t="n">
        <v>0.3819917904755006</v>
      </c>
      <c r="V90" s="7" t="n">
        <v>0.6105411455673722</v>
      </c>
      <c r="W90" s="7" t="n">
        <v>0.3732355020918778</v>
      </c>
      <c r="X90" s="7" t="n">
        <v>0.3944666070177906</v>
      </c>
      <c r="Y90" s="7" t="n">
        <v>0.2003974983358845</v>
      </c>
      <c r="Z90" s="7" t="n">
        <v>0.5378868153489238</v>
      </c>
      <c r="AA90" s="7" t="n">
        <v>0.8317932376694278</v>
      </c>
      <c r="AB90" s="7" t="n">
        <v>0.8400038718632331</v>
      </c>
      <c r="AC90" s="7" t="n">
        <v>0.7854964352918602</v>
      </c>
      <c r="AD90" s="7" t="n">
        <v>0.4242305804533253</v>
      </c>
      <c r="AE90" s="7" t="n">
        <v>0.7283553727860526</v>
      </c>
      <c r="AF90" s="7" t="n">
        <v>0.1088064364531375</v>
      </c>
      <c r="AG90" s="7" t="n">
        <v>0.05105048827585573</v>
      </c>
      <c r="AH90" s="7" t="n">
        <v>0.4286885637789116</v>
      </c>
      <c r="AI90" s="7" t="n">
        <v>0.4877589781571835</v>
      </c>
      <c r="AJ90" s="7" t="n">
        <v>0.6512266422569191</v>
      </c>
      <c r="AK90" s="7" t="n">
        <v>0.5620191907143407</v>
      </c>
      <c r="AL90" s="7" t="n">
        <v>0.2797610008459939</v>
      </c>
      <c r="AM90" s="7" t="n">
        <v>0.455171842364505</v>
      </c>
      <c r="AN90" s="7" t="n">
        <v>0.5171397209685993</v>
      </c>
      <c r="AO90" s="7" t="n">
        <v>0.5014959939869229</v>
      </c>
      <c r="AP90" s="7" t="n">
        <v>0.8638619837708753</v>
      </c>
      <c r="AQ90" s="7" t="n">
        <v>0.8659640586154687</v>
      </c>
      <c r="AR90" s="7" t="n">
        <v>0.7726645792670414</v>
      </c>
      <c r="AS90" s="7" t="n">
        <v>0.723898701333206</v>
      </c>
      <c r="AT90" s="7" t="n">
        <v>0.7444010436519719</v>
      </c>
      <c r="AU90" s="7" t="n">
        <v>0.7652442451775836</v>
      </c>
      <c r="AV90" s="7" t="n">
        <v>0.8100061557867078</v>
      </c>
      <c r="AW90" s="7" t="n">
        <v>0.4088118485158115</v>
      </c>
      <c r="AX90" s="7" t="n">
        <v>0.8332418486829538</v>
      </c>
      <c r="AY90" s="7" t="n">
        <v>0.658022254816034</v>
      </c>
      <c r="AZ90" s="7" t="n">
        <v>0.3956218289914138</v>
      </c>
      <c r="BA90" s="7" t="n">
        <v>0.3738001445667162</v>
      </c>
      <c r="BB90" s="7" t="n">
        <v>0.5049617871644128</v>
      </c>
      <c r="BC90" s="7" t="n">
        <v>0.4708292888383169</v>
      </c>
      <c r="BD90" s="7" t="n">
        <v>0.7457016173474192</v>
      </c>
      <c r="BE90" s="7" t="n">
        <v>0.5697303402398126</v>
      </c>
      <c r="BF90" s="7" t="n">
        <v>0.8249706461373454</v>
      </c>
      <c r="BG90" s="7" t="n">
        <v>0.2797608999059937</v>
      </c>
      <c r="BH90" s="7" t="n">
        <v>0.4739315551681258</v>
      </c>
      <c r="BI90" s="7" t="n">
        <v>0.6744395369055041</v>
      </c>
      <c r="BJ90" s="7" t="n">
        <v>0.7360341151857482</v>
      </c>
      <c r="BK90" s="7" t="n">
        <v>0.6303805713602019</v>
      </c>
      <c r="BL90" s="7" t="n">
        <v>0.5119261188962581</v>
      </c>
      <c r="BM90" s="7" t="n">
        <v>0.6132748747858052</v>
      </c>
      <c r="BN90" s="7" t="n">
        <v>-0.2311462674174591</v>
      </c>
      <c r="BO90" s="7" t="n">
        <v>0.3379830001327203</v>
      </c>
      <c r="BP90" s="7" t="n">
        <v>0.5923784036258106</v>
      </c>
      <c r="BQ90" s="7" t="n">
        <v>0.2903952485243589</v>
      </c>
      <c r="BR90" s="7" t="n">
        <v>0.09781484076352434</v>
      </c>
      <c r="BS90" s="7" t="n">
        <v>0.5923512784680994</v>
      </c>
      <c r="BT90" s="7" t="n">
        <v>0.6338827338903067</v>
      </c>
      <c r="BU90" s="7" t="n">
        <v>0.5410712276630789</v>
      </c>
      <c r="BV90" s="7" t="n">
        <v>0.7758192398786747</v>
      </c>
      <c r="BW90" s="7" t="n">
        <v>0.2633734500560933</v>
      </c>
      <c r="BX90" s="7" t="n">
        <v>0.1941000917538985</v>
      </c>
      <c r="BY90" s="7" t="n">
        <v>0.5363702992975031</v>
      </c>
      <c r="BZ90" s="7" t="n">
        <v>0.3168564474571138</v>
      </c>
      <c r="CA90" s="7" t="n">
        <v>0.4505291489318462</v>
      </c>
      <c r="CB90" s="7" t="n">
        <v>0.8218431840799854</v>
      </c>
      <c r="CC90" s="7" t="n">
        <v>0.8481014690248566</v>
      </c>
      <c r="CD90" s="7" t="n">
        <v>0.3819055458712013</v>
      </c>
      <c r="CE90" s="7" t="n">
        <v>0.6037650620274768</v>
      </c>
      <c r="CF90" s="7" t="n">
        <v>0.420033493902114</v>
      </c>
      <c r="CG90" s="7" t="n">
        <v>0.4095342803699046</v>
      </c>
      <c r="CH90" s="7" t="n">
        <v>0.7143020448364321</v>
      </c>
      <c r="CI90" s="7" t="n">
        <v>0.884594219271771</v>
      </c>
      <c r="CJ90" s="7" t="n">
        <v>0.4244325705427201</v>
      </c>
      <c r="CK90" s="7" t="n">
        <v>-0.07235863271312601</v>
      </c>
      <c r="CL90" s="7" t="n">
        <v>0.4601659954907524</v>
      </c>
      <c r="CM90" s="7" t="n">
        <v>1</v>
      </c>
      <c r="CN90" s="7" t="n">
        <v>0.7255912707496283</v>
      </c>
      <c r="CO90" s="7" t="n">
        <v>0.5502529063542907</v>
      </c>
      <c r="CP90" s="7" t="n">
        <v>0.7891840983771836</v>
      </c>
      <c r="CQ90" s="7" t="n">
        <v>0.10914225208129</v>
      </c>
      <c r="CR90" s="7" t="n">
        <v>0.5964442028434648</v>
      </c>
      <c r="CS90" s="7" t="n">
        <v>0.6193159130622813</v>
      </c>
      <c r="CT90" s="7" t="n">
        <v>0.2327162691855928</v>
      </c>
      <c r="CU90" s="7" t="n">
        <v>-0.2346790639843284</v>
      </c>
      <c r="CV90" s="7" t="n">
        <v>0.4835002378586322</v>
      </c>
      <c r="CW90" s="7" t="n">
        <v>0.5842783075583362</v>
      </c>
      <c r="CX90" s="7" t="n">
        <v>0.6838876170526362</v>
      </c>
      <c r="CY90" s="7" t="n">
        <v>0.7196289008385115</v>
      </c>
      <c r="CZ90" s="7" t="n">
        <v>0.750314077946128</v>
      </c>
      <c r="DA90" s="7" t="n">
        <v>0.4043920232237028</v>
      </c>
      <c r="DB90" s="7" t="n">
        <v>0.4773122764340231</v>
      </c>
      <c r="DC90" s="7" t="n">
        <v>0.5404932205030285</v>
      </c>
      <c r="DD90" s="7" t="n">
        <v>0.4145850507960787</v>
      </c>
      <c r="DE90" s="7" t="n">
        <v>0.618267905836553</v>
      </c>
      <c r="DF90" s="7" t="n">
        <v>0.9195120567849082</v>
      </c>
      <c r="DG90" s="7" t="n">
        <v>0.06252231321842022</v>
      </c>
      <c r="DH90" s="7" t="n">
        <v>0.7591837393451785</v>
      </c>
      <c r="DI90" s="7" t="n">
        <v>0.6473063738175813</v>
      </c>
      <c r="DJ90" s="7" t="n">
        <v>0.7594579015510173</v>
      </c>
      <c r="DK90" s="7" t="n">
        <v>0.2814692329034172</v>
      </c>
      <c r="DL90" s="7" t="n">
        <v>0.5187490268720343</v>
      </c>
      <c r="DM90" s="7" t="n">
        <v>0.8206661755739454</v>
      </c>
      <c r="DN90" s="7" t="n">
        <v>0.7624734999289211</v>
      </c>
      <c r="DO90" s="7" t="n">
        <v>0.6546240025465225</v>
      </c>
      <c r="DP90" s="7" t="n">
        <v>0.6261281216751828</v>
      </c>
      <c r="DQ90" s="7" t="n">
        <v>0.4767990640097521</v>
      </c>
      <c r="DR90" s="7" t="n">
        <v>0.6797286938985135</v>
      </c>
      <c r="DS90" s="7" t="n">
        <v>0.8711481192001259</v>
      </c>
      <c r="DT90" s="7" t="n">
        <v>0.6681592966970538</v>
      </c>
      <c r="DU90" s="7" t="n">
        <v>0.7658298861426933</v>
      </c>
      <c r="DV90" s="7" t="n">
        <v>0.7349659835315636</v>
      </c>
      <c r="DW90" s="7" t="n">
        <v>0.68595413981854</v>
      </c>
      <c r="DX90" s="7" t="n">
        <v>0.5456666595240266</v>
      </c>
      <c r="DY90" s="7" t="n">
        <v>0.7244336826009766</v>
      </c>
      <c r="DZ90" s="7" t="n">
        <v>0.3341710661152099</v>
      </c>
      <c r="EA90" s="7" t="n">
        <v>0.3188814148499487</v>
      </c>
      <c r="EB90" s="7" t="n">
        <v>0.5751204013741218</v>
      </c>
      <c r="EC90" s="7" t="n">
        <v>0.6560707577506723</v>
      </c>
      <c r="ED90" s="7" t="n">
        <v>0.7387889762142362</v>
      </c>
      <c r="EE90" s="7" t="n">
        <v>0.7334376500240987</v>
      </c>
      <c r="EF90" s="7" t="n">
        <v>0.8360606733512215</v>
      </c>
      <c r="EG90" s="7" t="n">
        <v>0.7077478111375624</v>
      </c>
      <c r="EH90" s="7" t="n">
        <v>0.6907343578132755</v>
      </c>
      <c r="EI90" s="7" t="n">
        <v>0.5194700726679927</v>
      </c>
      <c r="EJ90" s="7" t="n">
        <v>0.5618931325396705</v>
      </c>
      <c r="EK90" s="7" t="n">
        <v>0.9465957169587806</v>
      </c>
      <c r="EL90" s="7" t="n">
        <v>0.5986647709757908</v>
      </c>
      <c r="EM90" s="7" t="n">
        <v>0.7172449674149893</v>
      </c>
      <c r="EN90" s="7" t="n">
        <v>0.7521786653317418</v>
      </c>
      <c r="EO90" s="7" t="n">
        <v>0.2420659296237133</v>
      </c>
      <c r="EP90" s="7" t="n">
        <v>0.3893185306935716</v>
      </c>
      <c r="EQ90" s="7" t="n">
        <v>0.7183459501400239</v>
      </c>
      <c r="ER90" s="7" t="n">
        <v>0.5592800004327876</v>
      </c>
      <c r="ES90" s="7" t="n">
        <v>-0.2343067572605073</v>
      </c>
      <c r="ET90" s="7" t="n">
        <v>0.4498887811151585</v>
      </c>
      <c r="EU90" s="7" t="n">
        <v>0.7468402043183756</v>
      </c>
      <c r="EV90" s="7" t="n">
        <v>0.7213877786195564</v>
      </c>
      <c r="EW90" s="7" t="n">
        <v>0.09216875109881369</v>
      </c>
      <c r="EX90" s="7" t="n">
        <v>0.7344235286699101</v>
      </c>
      <c r="EY90" s="7" t="n">
        <v>0.5823664462683038</v>
      </c>
      <c r="EZ90" s="7" t="n">
        <v>-0.09147046451309941</v>
      </c>
      <c r="FA90" s="7" t="n">
        <v>0.7977089621451748</v>
      </c>
      <c r="FB90" s="7" t="n">
        <v>0.6505585320678012</v>
      </c>
      <c r="FC90" s="7" t="n">
        <v>0.2907307029737593</v>
      </c>
      <c r="FD90" s="7" t="n">
        <v>-0.03986801430980177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0.545516798725886</v>
      </c>
      <c r="D91" s="7" t="n">
        <v>0.5809480426285917</v>
      </c>
      <c r="E91" s="7" t="n">
        <v>-0.2608249175274103</v>
      </c>
      <c r="F91" s="7" t="n">
        <v>0.4445924413848937</v>
      </c>
      <c r="G91" s="7" t="n">
        <v>-0.01782074799338262</v>
      </c>
      <c r="H91" s="7" t="n">
        <v>0.07597697867620769</v>
      </c>
      <c r="I91" s="7" t="n">
        <v>0.3197844824616205</v>
      </c>
      <c r="J91" s="7" t="n">
        <v>0.3341457013001418</v>
      </c>
      <c r="K91" s="7" t="n">
        <v>-0.2633632051639786</v>
      </c>
      <c r="L91" s="7" t="n">
        <v>0.6582898038730758</v>
      </c>
      <c r="M91" s="7" t="n">
        <v>0.8099899307322224</v>
      </c>
      <c r="N91" s="7" t="n">
        <v>0.498743712953256</v>
      </c>
      <c r="O91" s="7" t="n">
        <v>0.7963235739913852</v>
      </c>
      <c r="P91" s="7" t="n">
        <v>0.7992048512370687</v>
      </c>
      <c r="Q91" s="7" t="n">
        <v>0.6635495705610404</v>
      </c>
      <c r="R91" s="7" t="n">
        <v>0.8730539874149121</v>
      </c>
      <c r="S91" s="7" t="n">
        <v>0.3667928683493435</v>
      </c>
      <c r="T91" s="7" t="n">
        <v>0.8314841290839912</v>
      </c>
      <c r="U91" s="7" t="n">
        <v>0.349689992405006</v>
      </c>
      <c r="V91" s="7" t="n">
        <v>0.2327387139673857</v>
      </c>
      <c r="W91" s="7" t="n">
        <v>0.05944404553760015</v>
      </c>
      <c r="X91" s="7" t="n">
        <v>0.3627697879110867</v>
      </c>
      <c r="Y91" s="7" t="n">
        <v>-0.02677877559852803</v>
      </c>
      <c r="Z91" s="7" t="n">
        <v>0.3084975779913894</v>
      </c>
      <c r="AA91" s="7" t="n">
        <v>0.7187979991471068</v>
      </c>
      <c r="AB91" s="7" t="n">
        <v>0.7249449033716261</v>
      </c>
      <c r="AC91" s="7" t="n">
        <v>0.6995039952575187</v>
      </c>
      <c r="AD91" s="7" t="n">
        <v>0.3709851825587167</v>
      </c>
      <c r="AE91" s="7" t="n">
        <v>0.719293308807343</v>
      </c>
      <c r="AF91" s="7" t="n">
        <v>-0.1740146773791556</v>
      </c>
      <c r="AG91" s="7" t="n">
        <v>-0.1338558285884188</v>
      </c>
      <c r="AH91" s="7" t="n">
        <v>0.05129803467772173</v>
      </c>
      <c r="AI91" s="7" t="n">
        <v>0.4228907801296835</v>
      </c>
      <c r="AJ91" s="7" t="n">
        <v>0.9221959378663805</v>
      </c>
      <c r="AK91" s="7" t="n">
        <v>0.3764183281877057</v>
      </c>
      <c r="AL91" s="7" t="n">
        <v>0.2494675957051209</v>
      </c>
      <c r="AM91" s="7" t="n">
        <v>-0.01610908311529103</v>
      </c>
      <c r="AN91" s="7" t="n">
        <v>0.2837397170776381</v>
      </c>
      <c r="AO91" s="7" t="n">
        <v>0.430217255844793</v>
      </c>
      <c r="AP91" s="7" t="n">
        <v>0.9004690103205656</v>
      </c>
      <c r="AQ91" s="7" t="n">
        <v>0.7801665854152404</v>
      </c>
      <c r="AR91" s="7" t="n">
        <v>0.8365275106418586</v>
      </c>
      <c r="AS91" s="7" t="n">
        <v>0.8641457803127703</v>
      </c>
      <c r="AT91" s="7" t="n">
        <v>0.8637736927602098</v>
      </c>
      <c r="AU91" s="7" t="n">
        <v>0.7707580587635979</v>
      </c>
      <c r="AV91" s="7" t="n">
        <v>0.6962156985477593</v>
      </c>
      <c r="AW91" s="7" t="n">
        <v>0.191741114034847</v>
      </c>
      <c r="AX91" s="7" t="n">
        <v>0.7624495971611662</v>
      </c>
      <c r="AY91" s="7" t="n">
        <v>0.9184273194401632</v>
      </c>
      <c r="AZ91" s="7" t="n">
        <v>0.3741564208059876</v>
      </c>
      <c r="BA91" s="7" t="n">
        <v>0.07024001850793675</v>
      </c>
      <c r="BB91" s="7" t="n">
        <v>0.4379304497428923</v>
      </c>
      <c r="BC91" s="7" t="n">
        <v>0.4523663497522523</v>
      </c>
      <c r="BD91" s="7" t="n">
        <v>0.8314161021980636</v>
      </c>
      <c r="BE91" s="7" t="n">
        <v>0.3351535610655079</v>
      </c>
      <c r="BF91" s="7" t="n">
        <v>0.7947554520400535</v>
      </c>
      <c r="BG91" s="7" t="n">
        <v>0.2494677244742505</v>
      </c>
      <c r="BH91" s="7" t="n">
        <v>0.3736353504548823</v>
      </c>
      <c r="BI91" s="7" t="n">
        <v>0.5867956336496044</v>
      </c>
      <c r="BJ91" s="7" t="n">
        <v>0.6055405670993418</v>
      </c>
      <c r="BK91" s="7" t="n">
        <v>0.5788302726084275</v>
      </c>
      <c r="BL91" s="7" t="n">
        <v>0.4329794640034959</v>
      </c>
      <c r="BM91" s="7" t="n">
        <v>0.3290796168917457</v>
      </c>
      <c r="BN91" s="7" t="n">
        <v>-0.2390005826972703</v>
      </c>
      <c r="BO91" s="7" t="n">
        <v>0.06050862349876385</v>
      </c>
      <c r="BP91" s="7" t="n">
        <v>0.491953778567332</v>
      </c>
      <c r="BQ91" s="7" t="n">
        <v>0.1009840604096047</v>
      </c>
      <c r="BR91" s="7" t="n">
        <v>-0.1277551995759646</v>
      </c>
      <c r="BS91" s="7" t="n">
        <v>0.6228275851527855</v>
      </c>
      <c r="BT91" s="7" t="n">
        <v>0.4133191100794627</v>
      </c>
      <c r="BU91" s="7" t="n">
        <v>0.5122003740020966</v>
      </c>
      <c r="BV91" s="7" t="n">
        <v>0.7953963580381571</v>
      </c>
      <c r="BW91" s="7" t="n">
        <v>0.05336829854753494</v>
      </c>
      <c r="BX91" s="7" t="n">
        <v>0.01670953052782228</v>
      </c>
      <c r="BY91" s="7" t="n">
        <v>0.428989709707033</v>
      </c>
      <c r="BZ91" s="7" t="n">
        <v>0.03872037827793703</v>
      </c>
      <c r="CA91" s="7" t="n">
        <v>0.1986495373186625</v>
      </c>
      <c r="CB91" s="7" t="n">
        <v>0.8665115105005784</v>
      </c>
      <c r="CC91" s="7" t="n">
        <v>0.8864183942908104</v>
      </c>
      <c r="CD91" s="7" t="n">
        <v>0.06252045437451621</v>
      </c>
      <c r="CE91" s="7" t="n">
        <v>0.5320461720499587</v>
      </c>
      <c r="CF91" s="7" t="n">
        <v>-0.05188450225467463</v>
      </c>
      <c r="CG91" s="7" t="n">
        <v>0.361238086602395</v>
      </c>
      <c r="CH91" s="7" t="n">
        <v>0.963375079929256</v>
      </c>
      <c r="CI91" s="7" t="n">
        <v>0.7004029463485835</v>
      </c>
      <c r="CJ91" s="7" t="n">
        <v>0.4195486688290375</v>
      </c>
      <c r="CK91" s="7" t="n">
        <v>-0.1830171051188616</v>
      </c>
      <c r="CL91" s="7" t="n">
        <v>0.4446208974897713</v>
      </c>
      <c r="CM91" s="7" t="n">
        <v>0.7255912707496283</v>
      </c>
      <c r="CN91" s="7" t="n">
        <v>1</v>
      </c>
      <c r="CO91" s="7" t="n">
        <v>0.3340530608258161</v>
      </c>
      <c r="CP91" s="7" t="n">
        <v>0.8898533213541646</v>
      </c>
      <c r="CQ91" s="7" t="n">
        <v>-0.1478314781708411</v>
      </c>
      <c r="CR91" s="7" t="n">
        <v>0.6277647474023711</v>
      </c>
      <c r="CS91" s="7" t="n">
        <v>0.3399734760910397</v>
      </c>
      <c r="CT91" s="7" t="n">
        <v>-0.02327769096876075</v>
      </c>
      <c r="CU91" s="7" t="n">
        <v>-0.214808179571052</v>
      </c>
      <c r="CV91" s="7" t="n">
        <v>0.2078253359137436</v>
      </c>
      <c r="CW91" s="7" t="n">
        <v>0.5058600138051219</v>
      </c>
      <c r="CX91" s="7" t="n">
        <v>0.9567925638853036</v>
      </c>
      <c r="CY91" s="7" t="n">
        <v>0.9182664183075065</v>
      </c>
      <c r="CZ91" s="7" t="n">
        <v>0.9296937422454512</v>
      </c>
      <c r="DA91" s="7" t="n">
        <v>0.09210230636620231</v>
      </c>
      <c r="DB91" s="7" t="n">
        <v>0.4070668485925917</v>
      </c>
      <c r="DC91" s="7" t="n">
        <v>0.3748335422320643</v>
      </c>
      <c r="DD91" s="7" t="n">
        <v>0.4210413792394898</v>
      </c>
      <c r="DE91" s="7" t="n">
        <v>0.8996712613744119</v>
      </c>
      <c r="DF91" s="7" t="n">
        <v>0.8528270077152248</v>
      </c>
      <c r="DG91" s="7" t="n">
        <v>0.1152139026811227</v>
      </c>
      <c r="DH91" s="7" t="n">
        <v>0.8717791073403802</v>
      </c>
      <c r="DI91" s="7" t="n">
        <v>0.9261871702385651</v>
      </c>
      <c r="DJ91" s="7" t="n">
        <v>0.9037203025159158</v>
      </c>
      <c r="DK91" s="7" t="n">
        <v>0.3196417550486213</v>
      </c>
      <c r="DL91" s="7" t="n">
        <v>0.4395333926635711</v>
      </c>
      <c r="DM91" s="7" t="n">
        <v>0.8793764481640771</v>
      </c>
      <c r="DN91" s="7" t="n">
        <v>0.6031002870017107</v>
      </c>
      <c r="DO91" s="7" t="n">
        <v>0.984469824160252</v>
      </c>
      <c r="DP91" s="7" t="n">
        <v>0.9734515904316997</v>
      </c>
      <c r="DQ91" s="7" t="n">
        <v>0.4203128463609631</v>
      </c>
      <c r="DR91" s="7" t="n">
        <v>0.9257601765306893</v>
      </c>
      <c r="DS91" s="7" t="n">
        <v>0.8547031504038598</v>
      </c>
      <c r="DT91" s="7" t="n">
        <v>0.5867247916986502</v>
      </c>
      <c r="DU91" s="7" t="n">
        <v>0.8258627974443435</v>
      </c>
      <c r="DV91" s="7" t="n">
        <v>0.9059551500159699</v>
      </c>
      <c r="DW91" s="7" t="n">
        <v>0.8345405095415676</v>
      </c>
      <c r="DX91" s="7" t="n">
        <v>0.3640079123160441</v>
      </c>
      <c r="DY91" s="7" t="n">
        <v>0.7202956397195563</v>
      </c>
      <c r="DZ91" s="7" t="n">
        <v>0.1528697540018637</v>
      </c>
      <c r="EA91" s="7" t="n">
        <v>0.2118644621874085</v>
      </c>
      <c r="EB91" s="7" t="n">
        <v>0.4706263600543181</v>
      </c>
      <c r="EC91" s="7" t="n">
        <v>0.7425874789086506</v>
      </c>
      <c r="ED91" s="7" t="n">
        <v>0.6525938923344601</v>
      </c>
      <c r="EE91" s="7" t="n">
        <v>0.5702126111935034</v>
      </c>
      <c r="EF91" s="7" t="n">
        <v>0.8341420713715553</v>
      </c>
      <c r="EG91" s="7" t="n">
        <v>0.8092118614054875</v>
      </c>
      <c r="EH91" s="7" t="n">
        <v>0.7728612990676029</v>
      </c>
      <c r="EI91" s="7" t="n">
        <v>0.4562330113350552</v>
      </c>
      <c r="EJ91" s="7" t="n">
        <v>0.4763203117013958</v>
      </c>
      <c r="EK91" s="7" t="n">
        <v>0.8295297069219471</v>
      </c>
      <c r="EL91" s="7" t="n">
        <v>0.3447709540629597</v>
      </c>
      <c r="EM91" s="7" t="n">
        <v>0.7866193196038902</v>
      </c>
      <c r="EN91" s="7" t="n">
        <v>0.8612616914306394</v>
      </c>
      <c r="EO91" s="7" t="n">
        <v>-0.08014986531344319</v>
      </c>
      <c r="EP91" s="7" t="n">
        <v>0.4080895273216666</v>
      </c>
      <c r="EQ91" s="7" t="n">
        <v>0.789692611770214</v>
      </c>
      <c r="ER91" s="7" t="n">
        <v>0.3099512780584022</v>
      </c>
      <c r="ES91" s="7" t="n">
        <v>-0.2395336093991423</v>
      </c>
      <c r="ET91" s="7" t="n">
        <v>0.3425904085957971</v>
      </c>
      <c r="EU91" s="7" t="n">
        <v>0.7895411138566307</v>
      </c>
      <c r="EV91" s="7" t="n">
        <v>0.800610824830354</v>
      </c>
      <c r="EW91" s="7" t="n">
        <v>-0.133280099136994</v>
      </c>
      <c r="EX91" s="7" t="n">
        <v>0.7770274022701491</v>
      </c>
      <c r="EY91" s="7" t="n">
        <v>0.4001747325638371</v>
      </c>
      <c r="EZ91" s="7" t="n">
        <v>-0.2246949721639235</v>
      </c>
      <c r="FA91" s="7" t="n">
        <v>0.9483948053672666</v>
      </c>
      <c r="FB91" s="7" t="n">
        <v>0.5721933414236369</v>
      </c>
      <c r="FC91" s="7" t="n">
        <v>0.3229500040256258</v>
      </c>
      <c r="FD91" s="7" t="n">
        <v>-0.2021524963588601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0.4477289028171948</v>
      </c>
      <c r="D92" s="7" t="n">
        <v>0.432690724470304</v>
      </c>
      <c r="E92" s="7" t="n">
        <v>0.0874978316868084</v>
      </c>
      <c r="F92" s="7" t="n">
        <v>0.4020531183242262</v>
      </c>
      <c r="G92" s="7" t="n">
        <v>0.1757669398416229</v>
      </c>
      <c r="H92" s="7" t="n">
        <v>0.3202049291187526</v>
      </c>
      <c r="I92" s="7" t="n">
        <v>0.1893448791747294</v>
      </c>
      <c r="J92" s="7" t="n">
        <v>0.4513252509898122</v>
      </c>
      <c r="K92" s="7" t="n">
        <v>0.07286310769804334</v>
      </c>
      <c r="L92" s="7" t="n">
        <v>0.4907345642972057</v>
      </c>
      <c r="M92" s="7" t="n">
        <v>0.3516331093290538</v>
      </c>
      <c r="N92" s="7" t="n">
        <v>0.2387515651008457</v>
      </c>
      <c r="O92" s="7" t="n">
        <v>0.3289610311736423</v>
      </c>
      <c r="P92" s="7" t="n">
        <v>0.3590430215312035</v>
      </c>
      <c r="Q92" s="7" t="n">
        <v>0.4296839759772619</v>
      </c>
      <c r="R92" s="7" t="n">
        <v>0.3057341439113827</v>
      </c>
      <c r="S92" s="7" t="n">
        <v>0.3829977968003496</v>
      </c>
      <c r="T92" s="7" t="n">
        <v>0.4135889680615281</v>
      </c>
      <c r="U92" s="7" t="n">
        <v>0.1373525529880628</v>
      </c>
      <c r="V92" s="7" t="n">
        <v>0.3727107462093042</v>
      </c>
      <c r="W92" s="7" t="n">
        <v>0.3081059711744891</v>
      </c>
      <c r="X92" s="7" t="n">
        <v>0.1331121621285166</v>
      </c>
      <c r="Y92" s="7" t="n">
        <v>0.2640574681976867</v>
      </c>
      <c r="Z92" s="7" t="n">
        <v>0.4266498460650636</v>
      </c>
      <c r="AA92" s="7" t="n">
        <v>0.4628407320446215</v>
      </c>
      <c r="AB92" s="7" t="n">
        <v>0.4570339506110442</v>
      </c>
      <c r="AC92" s="7" t="n">
        <v>0.4942361567804888</v>
      </c>
      <c r="AD92" s="7" t="n">
        <v>0.3721612218880941</v>
      </c>
      <c r="AE92" s="7" t="n">
        <v>0.5249579323226956</v>
      </c>
      <c r="AF92" s="7" t="n">
        <v>0.172830207932348</v>
      </c>
      <c r="AG92" s="7" t="n">
        <v>0.1316463617373393</v>
      </c>
      <c r="AH92" s="7" t="n">
        <v>0.3693396813664861</v>
      </c>
      <c r="AI92" s="7" t="n">
        <v>0.3617791414085737</v>
      </c>
      <c r="AJ92" s="7" t="n">
        <v>0.3525588368731953</v>
      </c>
      <c r="AK92" s="7" t="n">
        <v>0.4137169863428629</v>
      </c>
      <c r="AL92" s="7" t="n">
        <v>0.2003514424411056</v>
      </c>
      <c r="AM92" s="7" t="n">
        <v>0.3703065156312744</v>
      </c>
      <c r="AN92" s="7" t="n">
        <v>0.4410230995396331</v>
      </c>
      <c r="AO92" s="7" t="n">
        <v>0.3641671174116533</v>
      </c>
      <c r="AP92" s="7" t="n">
        <v>0.4110855377749014</v>
      </c>
      <c r="AQ92" s="7" t="n">
        <v>0.5086842303240248</v>
      </c>
      <c r="AR92" s="7" t="n">
        <v>0.4605288877721588</v>
      </c>
      <c r="AS92" s="7" t="n">
        <v>0.4086918415967051</v>
      </c>
      <c r="AT92" s="7" t="n">
        <v>0.4159053693533059</v>
      </c>
      <c r="AU92" s="7" t="n">
        <v>0.4271085886105071</v>
      </c>
      <c r="AV92" s="7" t="n">
        <v>0.4363738441782904</v>
      </c>
      <c r="AW92" s="7" t="n">
        <v>0.3706791902378387</v>
      </c>
      <c r="AX92" s="7" t="n">
        <v>0.5050732993632142</v>
      </c>
      <c r="AY92" s="7" t="n">
        <v>0.2990605728430284</v>
      </c>
      <c r="AZ92" s="7" t="n">
        <v>0.1345753369257821</v>
      </c>
      <c r="BA92" s="7" t="n">
        <v>0.3107566392027208</v>
      </c>
      <c r="BB92" s="7" t="n">
        <v>0.2316445589251677</v>
      </c>
      <c r="BC92" s="7" t="n">
        <v>0.3476810378866068</v>
      </c>
      <c r="BD92" s="7" t="n">
        <v>0.4471058024714689</v>
      </c>
      <c r="BE92" s="7" t="n">
        <v>0.3959432138296816</v>
      </c>
      <c r="BF92" s="7" t="n">
        <v>0.506037459553508</v>
      </c>
      <c r="BG92" s="7" t="n">
        <v>0.2003516271383649</v>
      </c>
      <c r="BH92" s="7" t="n">
        <v>0.2421059204881871</v>
      </c>
      <c r="BI92" s="7" t="n">
        <v>0.4280792048387779</v>
      </c>
      <c r="BJ92" s="7" t="n">
        <v>0.8206318328641956</v>
      </c>
      <c r="BK92" s="7" t="n">
        <v>0.4075743189350661</v>
      </c>
      <c r="BL92" s="7" t="n">
        <v>0.224139540466862</v>
      </c>
      <c r="BM92" s="7" t="n">
        <v>0.3860636778451347</v>
      </c>
      <c r="BN92" s="7" t="n">
        <v>0.03017762721729092</v>
      </c>
      <c r="BO92" s="7" t="n">
        <v>0.2830057047705916</v>
      </c>
      <c r="BP92" s="7" t="n">
        <v>0.4477585089905138</v>
      </c>
      <c r="BQ92" s="7" t="n">
        <v>0.1142085966313118</v>
      </c>
      <c r="BR92" s="7" t="n">
        <v>0.1051041921760948</v>
      </c>
      <c r="BS92" s="7" t="n">
        <v>0.4064326750155724</v>
      </c>
      <c r="BT92" s="7" t="n">
        <v>0.5154898218474174</v>
      </c>
      <c r="BU92" s="7" t="n">
        <v>0.1746915714042512</v>
      </c>
      <c r="BV92" s="7" t="n">
        <v>0.3557874703451138</v>
      </c>
      <c r="BW92" s="7" t="n">
        <v>0.1696638318108526</v>
      </c>
      <c r="BX92" s="7" t="n">
        <v>0.1058725081995317</v>
      </c>
      <c r="BY92" s="7" t="n">
        <v>0.1534251081370993</v>
      </c>
      <c r="BZ92" s="7" t="n">
        <v>0.2114857771673017</v>
      </c>
      <c r="CA92" s="7" t="n">
        <v>0.1886521180188435</v>
      </c>
      <c r="CB92" s="7" t="n">
        <v>0.3883145204181351</v>
      </c>
      <c r="CC92" s="7" t="n">
        <v>0.4037170736782876</v>
      </c>
      <c r="CD92" s="7" t="n">
        <v>0.2936277954960172</v>
      </c>
      <c r="CE92" s="7" t="n">
        <v>0.4069953838353733</v>
      </c>
      <c r="CF92" s="7" t="n">
        <v>0.3578427510024763</v>
      </c>
      <c r="CG92" s="7" t="n">
        <v>0.14476090539816</v>
      </c>
      <c r="CH92" s="7" t="n">
        <v>0.3226663830694276</v>
      </c>
      <c r="CI92" s="7" t="n">
        <v>0.5398805789347566</v>
      </c>
      <c r="CJ92" s="7" t="n">
        <v>0.3352113384772779</v>
      </c>
      <c r="CK92" s="7" t="n">
        <v>0.148122342942126</v>
      </c>
      <c r="CL92" s="7" t="n">
        <v>0.3400196234088903</v>
      </c>
      <c r="CM92" s="7" t="n">
        <v>0.5502529063542907</v>
      </c>
      <c r="CN92" s="7" t="n">
        <v>0.3340530608258161</v>
      </c>
      <c r="CO92" s="7" t="n">
        <v>1</v>
      </c>
      <c r="CP92" s="7" t="n">
        <v>0.3953084717445874</v>
      </c>
      <c r="CQ92" s="7" t="n">
        <v>0.1271465816437063</v>
      </c>
      <c r="CR92" s="7" t="n">
        <v>0.3130147610813629</v>
      </c>
      <c r="CS92" s="7" t="n">
        <v>0.3859393334242179</v>
      </c>
      <c r="CT92" s="7" t="n">
        <v>0.08653834032654564</v>
      </c>
      <c r="CU92" s="7" t="n">
        <v>-0.008583554854377383</v>
      </c>
      <c r="CV92" s="7" t="n">
        <v>0.3226103816396951</v>
      </c>
      <c r="CW92" s="7" t="n">
        <v>0.388927521238474</v>
      </c>
      <c r="CX92" s="7" t="n">
        <v>0.3149640368736726</v>
      </c>
      <c r="CY92" s="7" t="n">
        <v>0.3033345704896985</v>
      </c>
      <c r="CZ92" s="7" t="n">
        <v>0.3924555459353321</v>
      </c>
      <c r="DA92" s="7" t="n">
        <v>0.3949930962652557</v>
      </c>
      <c r="DB92" s="7" t="n">
        <v>0.3420481244606071</v>
      </c>
      <c r="DC92" s="7" t="n">
        <v>0.3786611526260922</v>
      </c>
      <c r="DD92" s="7" t="n">
        <v>0.2900820752270847</v>
      </c>
      <c r="DE92" s="7" t="n">
        <v>0.2567388809651939</v>
      </c>
      <c r="DF92" s="7" t="n">
        <v>0.4430926038885487</v>
      </c>
      <c r="DG92" s="7" t="n">
        <v>0.1398369910128776</v>
      </c>
      <c r="DH92" s="7" t="n">
        <v>0.3689991939914859</v>
      </c>
      <c r="DI92" s="7" t="n">
        <v>0.2895698234644729</v>
      </c>
      <c r="DJ92" s="7" t="n">
        <v>0.3632035525636726</v>
      </c>
      <c r="DK92" s="7" t="n">
        <v>0.2501959606035696</v>
      </c>
      <c r="DL92" s="7" t="n">
        <v>0.2458723280532014</v>
      </c>
      <c r="DM92" s="7" t="n">
        <v>0.3914321489843185</v>
      </c>
      <c r="DN92" s="7" t="n">
        <v>0.5436958242339933</v>
      </c>
      <c r="DO92" s="7" t="n">
        <v>0.2950444920120734</v>
      </c>
      <c r="DP92" s="7" t="n">
        <v>0.27308467258224</v>
      </c>
      <c r="DQ92" s="7" t="n">
        <v>0.3527349015997967</v>
      </c>
      <c r="DR92" s="7" t="n">
        <v>0.3030291016932458</v>
      </c>
      <c r="DS92" s="7" t="n">
        <v>0.3728447896904131</v>
      </c>
      <c r="DT92" s="7" t="n">
        <v>0.4224132480118226</v>
      </c>
      <c r="DU92" s="7" t="n">
        <v>0.3897955388939152</v>
      </c>
      <c r="DV92" s="7" t="n">
        <v>0.400715386732037</v>
      </c>
      <c r="DW92" s="7" t="n">
        <v>0.3966051899767041</v>
      </c>
      <c r="DX92" s="7" t="n">
        <v>0.3764016252780634</v>
      </c>
      <c r="DY92" s="7" t="n">
        <v>0.4556018930481238</v>
      </c>
      <c r="DZ92" s="7" t="n">
        <v>0.2868697446265414</v>
      </c>
      <c r="EA92" s="7" t="n">
        <v>0.2311527833373259</v>
      </c>
      <c r="EB92" s="7" t="n">
        <v>0.3837177837620027</v>
      </c>
      <c r="EC92" s="7" t="n">
        <v>0.3714638557022206</v>
      </c>
      <c r="ED92" s="7" t="n">
        <v>0.4206138137925357</v>
      </c>
      <c r="EE92" s="7" t="n">
        <v>0.4049113679818634</v>
      </c>
      <c r="EF92" s="7" t="n">
        <v>0.4451855094013569</v>
      </c>
      <c r="EG92" s="7" t="n">
        <v>0.3221076732678644</v>
      </c>
      <c r="EH92" s="7" t="n">
        <v>0.355667414872794</v>
      </c>
      <c r="EI92" s="7" t="n">
        <v>0.3900115300858963</v>
      </c>
      <c r="EJ92" s="7" t="n">
        <v>0.3567049561705838</v>
      </c>
      <c r="EK92" s="7" t="n">
        <v>0.4636061076247846</v>
      </c>
      <c r="EL92" s="7" t="n">
        <v>0.387806371839146</v>
      </c>
      <c r="EM92" s="7" t="n">
        <v>0.3606059494638092</v>
      </c>
      <c r="EN92" s="7" t="n">
        <v>0.3590756464433512</v>
      </c>
      <c r="EO92" s="7" t="n">
        <v>0.282072181885591</v>
      </c>
      <c r="EP92" s="7" t="n">
        <v>0.09900043045702461</v>
      </c>
      <c r="EQ92" s="7" t="n">
        <v>0.3589202725039901</v>
      </c>
      <c r="ER92" s="7" t="n">
        <v>0.4900990607304849</v>
      </c>
      <c r="ES92" s="7" t="n">
        <v>0.03015634856658794</v>
      </c>
      <c r="ET92" s="7" t="n">
        <v>0.2605917380905189</v>
      </c>
      <c r="EU92" s="7" t="n">
        <v>0.3813354958631505</v>
      </c>
      <c r="EV92" s="7" t="n">
        <v>0.3579397653964569</v>
      </c>
      <c r="EW92" s="7" t="n">
        <v>0.1522933888755787</v>
      </c>
      <c r="EX92" s="7" t="n">
        <v>0.3832023763017701</v>
      </c>
      <c r="EY92" s="7" t="n">
        <v>0.392481214480221</v>
      </c>
      <c r="EZ92" s="7" t="n">
        <v>0.07895168534050873</v>
      </c>
      <c r="FA92" s="7" t="n">
        <v>0.3700551715968522</v>
      </c>
      <c r="FB92" s="7" t="n">
        <v>0.4176381096367149</v>
      </c>
      <c r="FC92" s="7" t="n">
        <v>0.2902451833125312</v>
      </c>
      <c r="FD92" s="7" t="n">
        <v>0.1228682323201069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0.6080891318233543</v>
      </c>
      <c r="D93" s="7" t="n">
        <v>0.5954976583422054</v>
      </c>
      <c r="E93" s="7" t="n">
        <v>-0.1496393127567415</v>
      </c>
      <c r="F93" s="7" t="n">
        <v>0.4847132754602689</v>
      </c>
      <c r="G93" s="7" t="n">
        <v>0.0577924220598316</v>
      </c>
      <c r="H93" s="7" t="n">
        <v>0.1707497294331098</v>
      </c>
      <c r="I93" s="7" t="n">
        <v>0.2612609223927233</v>
      </c>
      <c r="J93" s="7" t="n">
        <v>0.3221990046324673</v>
      </c>
      <c r="K93" s="7" t="n">
        <v>-0.1560879649415138</v>
      </c>
      <c r="L93" s="7" t="n">
        <v>0.6470488321209076</v>
      </c>
      <c r="M93" s="7" t="n">
        <v>0.8508997522965154</v>
      </c>
      <c r="N93" s="7" t="n">
        <v>0.4086687256528879</v>
      </c>
      <c r="O93" s="7" t="n">
        <v>0.8230744156010648</v>
      </c>
      <c r="P93" s="7" t="n">
        <v>0.8348292976679322</v>
      </c>
      <c r="Q93" s="7" t="n">
        <v>0.668707898380321</v>
      </c>
      <c r="R93" s="7" t="n">
        <v>0.8320656066431402</v>
      </c>
      <c r="S93" s="7" t="n">
        <v>0.3470036768874462</v>
      </c>
      <c r="T93" s="7" t="n">
        <v>0.8118066452655875</v>
      </c>
      <c r="U93" s="7" t="n">
        <v>0.290364091453606</v>
      </c>
      <c r="V93" s="7" t="n">
        <v>0.3341822355973477</v>
      </c>
      <c r="W93" s="7" t="n">
        <v>0.1400640368942613</v>
      </c>
      <c r="X93" s="7" t="n">
        <v>0.3086304047193461</v>
      </c>
      <c r="Y93" s="7" t="n">
        <v>0.06003828754531888</v>
      </c>
      <c r="Z93" s="7" t="n">
        <v>0.2792240290106892</v>
      </c>
      <c r="AA93" s="7" t="n">
        <v>0.7779363756578229</v>
      </c>
      <c r="AB93" s="7" t="n">
        <v>0.7635251550934135</v>
      </c>
      <c r="AC93" s="7" t="n">
        <v>0.7041189799548462</v>
      </c>
      <c r="AD93" s="7" t="n">
        <v>0.3213922633830072</v>
      </c>
      <c r="AE93" s="7" t="n">
        <v>0.6265763902228839</v>
      </c>
      <c r="AF93" s="7" t="n">
        <v>-0.06903888364747426</v>
      </c>
      <c r="AG93" s="7" t="n">
        <v>-0.08698597472314944</v>
      </c>
      <c r="AH93" s="7" t="n">
        <v>0.1582343053508086</v>
      </c>
      <c r="AI93" s="7" t="n">
        <v>0.3797970323061717</v>
      </c>
      <c r="AJ93" s="7" t="n">
        <v>0.688668045957567</v>
      </c>
      <c r="AK93" s="7" t="n">
        <v>0.3255915198247638</v>
      </c>
      <c r="AL93" s="7" t="n">
        <v>0.3231548559039761</v>
      </c>
      <c r="AM93" s="7" t="n">
        <v>0.124320279811661</v>
      </c>
      <c r="AN93" s="7" t="n">
        <v>0.2519096055047713</v>
      </c>
      <c r="AO93" s="7" t="n">
        <v>0.3887505079837959</v>
      </c>
      <c r="AP93" s="7" t="n">
        <v>0.9075939545633054</v>
      </c>
      <c r="AQ93" s="7" t="n">
        <v>0.7526248246884065</v>
      </c>
      <c r="AR93" s="7" t="n">
        <v>0.7141521994776509</v>
      </c>
      <c r="AS93" s="7" t="n">
        <v>0.6835796192887676</v>
      </c>
      <c r="AT93" s="7" t="n">
        <v>0.7070911780051511</v>
      </c>
      <c r="AU93" s="7" t="n">
        <v>0.7345257438950041</v>
      </c>
      <c r="AV93" s="7" t="n">
        <v>0.7570446327565895</v>
      </c>
      <c r="AW93" s="7" t="n">
        <v>0.2369372522143461</v>
      </c>
      <c r="AX93" s="7" t="n">
        <v>0.7002976600838177</v>
      </c>
      <c r="AY93" s="7" t="n">
        <v>0.6862542300490072</v>
      </c>
      <c r="AZ93" s="7" t="n">
        <v>0.3118660450384637</v>
      </c>
      <c r="BA93" s="7" t="n">
        <v>0.1479673605287587</v>
      </c>
      <c r="BB93" s="7" t="n">
        <v>0.5437856038428978</v>
      </c>
      <c r="BC93" s="7" t="n">
        <v>0.4002145069793218</v>
      </c>
      <c r="BD93" s="7" t="n">
        <v>0.6883831980162511</v>
      </c>
      <c r="BE93" s="7" t="n">
        <v>0.3073201952968611</v>
      </c>
      <c r="BF93" s="7" t="n">
        <v>0.7188656959847715</v>
      </c>
      <c r="BG93" s="7" t="n">
        <v>0.3231548882829582</v>
      </c>
      <c r="BH93" s="7" t="n">
        <v>0.4870510412587309</v>
      </c>
      <c r="BI93" s="7" t="n">
        <v>0.6766556878031302</v>
      </c>
      <c r="BJ93" s="7" t="n">
        <v>0.6642914941553506</v>
      </c>
      <c r="BK93" s="7" t="n">
        <v>0.6565874279269056</v>
      </c>
      <c r="BL93" s="7" t="n">
        <v>0.5439777544900355</v>
      </c>
      <c r="BM93" s="7" t="n">
        <v>0.3648935831060872</v>
      </c>
      <c r="BN93" s="7" t="n">
        <v>-0.2096678707730167</v>
      </c>
      <c r="BO93" s="7" t="n">
        <v>0.1479596559661779</v>
      </c>
      <c r="BP93" s="7" t="n">
        <v>0.5359093557406259</v>
      </c>
      <c r="BQ93" s="7" t="n">
        <v>0.1761740026272509</v>
      </c>
      <c r="BR93" s="7" t="n">
        <v>-0.03883305660294718</v>
      </c>
      <c r="BS93" s="7" t="n">
        <v>0.5804018689503759</v>
      </c>
      <c r="BT93" s="7" t="n">
        <v>0.4632305990763366</v>
      </c>
      <c r="BU93" s="7" t="n">
        <v>0.5203488234358197</v>
      </c>
      <c r="BV93" s="7" t="n">
        <v>0.8981392716673309</v>
      </c>
      <c r="BW93" s="7" t="n">
        <v>0.1128850333639586</v>
      </c>
      <c r="BX93" s="7" t="n">
        <v>0.05282553366326805</v>
      </c>
      <c r="BY93" s="7" t="n">
        <v>0.4413577946320636</v>
      </c>
      <c r="BZ93" s="7" t="n">
        <v>0.1800400064296064</v>
      </c>
      <c r="CA93" s="7" t="n">
        <v>0.2734685170044508</v>
      </c>
      <c r="CB93" s="7" t="n">
        <v>0.9695807057746942</v>
      </c>
      <c r="CC93" s="7" t="n">
        <v>0.8764671949844015</v>
      </c>
      <c r="CD93" s="7" t="n">
        <v>0.1503097424420351</v>
      </c>
      <c r="CE93" s="7" t="n">
        <v>0.6120171509333792</v>
      </c>
      <c r="CF93" s="7" t="n">
        <v>0.115134264291893</v>
      </c>
      <c r="CG93" s="7" t="n">
        <v>0.3159376198182993</v>
      </c>
      <c r="CH93" s="7" t="n">
        <v>0.8518197550054269</v>
      </c>
      <c r="CI93" s="7" t="n">
        <v>0.8113336790206455</v>
      </c>
      <c r="CJ93" s="7" t="n">
        <v>0.3581918519567381</v>
      </c>
      <c r="CK93" s="7" t="n">
        <v>-0.144073620067858</v>
      </c>
      <c r="CL93" s="7" t="n">
        <v>0.3909668234658593</v>
      </c>
      <c r="CM93" s="7" t="n">
        <v>0.7891840983771836</v>
      </c>
      <c r="CN93" s="7" t="n">
        <v>0.8898533213541646</v>
      </c>
      <c r="CO93" s="7" t="n">
        <v>0.3953084717445874</v>
      </c>
      <c r="CP93" s="7" t="n">
        <v>1</v>
      </c>
      <c r="CQ93" s="7" t="n">
        <v>-0.05567528749331579</v>
      </c>
      <c r="CR93" s="7" t="n">
        <v>0.7294136024710902</v>
      </c>
      <c r="CS93" s="7" t="n">
        <v>0.373869149527206</v>
      </c>
      <c r="CT93" s="7" t="n">
        <v>0.03736177072066321</v>
      </c>
      <c r="CU93" s="7" t="n">
        <v>-0.2089594297347812</v>
      </c>
      <c r="CV93" s="7" t="n">
        <v>0.2683018013097442</v>
      </c>
      <c r="CW93" s="7" t="n">
        <v>0.6060375077169236</v>
      </c>
      <c r="CX93" s="7" t="n">
        <v>0.8153305669990988</v>
      </c>
      <c r="CY93" s="7" t="n">
        <v>0.7052829027307227</v>
      </c>
      <c r="CZ93" s="7" t="n">
        <v>0.8128584640445133</v>
      </c>
      <c r="DA93" s="7" t="n">
        <v>0.1909562625728305</v>
      </c>
      <c r="DB93" s="7" t="n">
        <v>0.3500259543321213</v>
      </c>
      <c r="DC93" s="7" t="n">
        <v>0.3257218158401427</v>
      </c>
      <c r="DD93" s="7" t="n">
        <v>0.3265863291915919</v>
      </c>
      <c r="DE93" s="7" t="n">
        <v>0.6435667712938481</v>
      </c>
      <c r="DF93" s="7" t="n">
        <v>0.8654919318264885</v>
      </c>
      <c r="DG93" s="7" t="n">
        <v>0.01341638317036844</v>
      </c>
      <c r="DH93" s="7" t="n">
        <v>0.9697882899729237</v>
      </c>
      <c r="DI93" s="7" t="n">
        <v>0.6884484367076424</v>
      </c>
      <c r="DJ93" s="7" t="n">
        <v>0.8064668465829935</v>
      </c>
      <c r="DK93" s="7" t="n">
        <v>0.2349754602194244</v>
      </c>
      <c r="DL93" s="7" t="n">
        <v>0.5458728707427604</v>
      </c>
      <c r="DM93" s="7" t="n">
        <v>0.8591553186150201</v>
      </c>
      <c r="DN93" s="7" t="n">
        <v>0.6690956390070847</v>
      </c>
      <c r="DO93" s="7" t="n">
        <v>0.8071351415301378</v>
      </c>
      <c r="DP93" s="7" t="n">
        <v>0.804111592242595</v>
      </c>
      <c r="DQ93" s="7" t="n">
        <v>0.352117611994744</v>
      </c>
      <c r="DR93" s="7" t="n">
        <v>0.873295914512608</v>
      </c>
      <c r="DS93" s="7" t="n">
        <v>0.835246012034876</v>
      </c>
      <c r="DT93" s="7" t="n">
        <v>0.6842132010648441</v>
      </c>
      <c r="DU93" s="7" t="n">
        <v>0.9059487940450719</v>
      </c>
      <c r="DV93" s="7" t="n">
        <v>0.7782810676316646</v>
      </c>
      <c r="DW93" s="7" t="n">
        <v>0.6383992399501599</v>
      </c>
      <c r="DX93" s="7" t="n">
        <v>0.3156836617070524</v>
      </c>
      <c r="DY93" s="7" t="n">
        <v>0.760694840118474</v>
      </c>
      <c r="DZ93" s="7" t="n">
        <v>0.1729301730516007</v>
      </c>
      <c r="EA93" s="7" t="n">
        <v>0.3182613100885499</v>
      </c>
      <c r="EB93" s="7" t="n">
        <v>0.3829775102027094</v>
      </c>
      <c r="EC93" s="7" t="n">
        <v>0.789266899100705</v>
      </c>
      <c r="ED93" s="7" t="n">
        <v>0.7073437683172569</v>
      </c>
      <c r="EE93" s="7" t="n">
        <v>0.6536847028721227</v>
      </c>
      <c r="EF93" s="7" t="n">
        <v>0.8475468278475524</v>
      </c>
      <c r="EG93" s="7" t="n">
        <v>0.8493571047569944</v>
      </c>
      <c r="EH93" s="7" t="n">
        <v>0.8263184656102195</v>
      </c>
      <c r="EI93" s="7" t="n">
        <v>0.5794789782037502</v>
      </c>
      <c r="EJ93" s="7" t="n">
        <v>0.3881990771224996</v>
      </c>
      <c r="EK93" s="7" t="n">
        <v>0.8100139489508041</v>
      </c>
      <c r="EL93" s="7" t="n">
        <v>0.3437316056990539</v>
      </c>
      <c r="EM93" s="7" t="n">
        <v>0.8391298484755051</v>
      </c>
      <c r="EN93" s="7" t="n">
        <v>0.9279845440082771</v>
      </c>
      <c r="EO93" s="7" t="n">
        <v>0.03467434029773194</v>
      </c>
      <c r="EP93" s="7" t="n">
        <v>0.3459319520134472</v>
      </c>
      <c r="EQ93" s="7" t="n">
        <v>0.8434795046023823</v>
      </c>
      <c r="ER93" s="7" t="n">
        <v>0.3873279840633123</v>
      </c>
      <c r="ES93" s="7" t="n">
        <v>-0.2107341530470238</v>
      </c>
      <c r="ET93" s="7" t="n">
        <v>0.4495799906975952</v>
      </c>
      <c r="EU93" s="7" t="n">
        <v>0.9082038599447563</v>
      </c>
      <c r="EV93" s="7" t="n">
        <v>0.8448149778217553</v>
      </c>
      <c r="EW93" s="7" t="n">
        <v>-0.04829389174315773</v>
      </c>
      <c r="EX93" s="7" t="n">
        <v>0.8930726464121602</v>
      </c>
      <c r="EY93" s="7" t="n">
        <v>0.4797423415737252</v>
      </c>
      <c r="EZ93" s="7" t="n">
        <v>-0.1402356489180453</v>
      </c>
      <c r="FA93" s="7" t="n">
        <v>0.8477244928177818</v>
      </c>
      <c r="FB93" s="7" t="n">
        <v>0.7010777725850584</v>
      </c>
      <c r="FC93" s="7" t="n">
        <v>0.243781496200622</v>
      </c>
      <c r="FD93" s="7" t="n">
        <v>-0.1467233484931111</v>
      </c>
    </row>
    <row r="94">
      <c r="A94" s="6" t="inlineStr">
        <is>
          <t>930955.CSI</t>
        </is>
      </c>
      <c r="B94" s="6" t="inlineStr">
        <is>
          <t>中证红利低波动100指数</t>
        </is>
      </c>
      <c r="C94" s="7" t="n">
        <v>0.6196930496484475</v>
      </c>
      <c r="D94" s="7" t="n">
        <v>0.5111740716997619</v>
      </c>
      <c r="E94" s="7" t="n">
        <v>0.9102113852109289</v>
      </c>
      <c r="F94" s="7" t="n">
        <v>0.5487836227552372</v>
      </c>
      <c r="G94" s="7" t="n">
        <v>0.5557003720438813</v>
      </c>
      <c r="H94" s="7" t="n">
        <v>0.683342777976113</v>
      </c>
      <c r="I94" s="7" t="n">
        <v>0.5251253409438619</v>
      </c>
      <c r="J94" s="7" t="n">
        <v>0.4084924611201722</v>
      </c>
      <c r="K94" s="7" t="n">
        <v>0.886581838203928</v>
      </c>
      <c r="L94" s="7" t="n">
        <v>0.4829734916148285</v>
      </c>
      <c r="M94" s="7" t="n">
        <v>-0.001686878813773375</v>
      </c>
      <c r="N94" s="7" t="n">
        <v>0.07387553978750371</v>
      </c>
      <c r="O94" s="7" t="n">
        <v>-0.01790626194085746</v>
      </c>
      <c r="P94" s="7" t="n">
        <v>0.05418764096951397</v>
      </c>
      <c r="Q94" s="7" t="n">
        <v>0.2006608844699216</v>
      </c>
      <c r="R94" s="7" t="n">
        <v>-0.06044105138385709</v>
      </c>
      <c r="S94" s="7" t="n">
        <v>0.3186071879182374</v>
      </c>
      <c r="T94" s="7" t="n">
        <v>0.02341251468159297</v>
      </c>
      <c r="U94" s="7" t="n">
        <v>0.385693388469917</v>
      </c>
      <c r="V94" s="7" t="n">
        <v>0.5645758906208489</v>
      </c>
      <c r="W94" s="7" t="n">
        <v>0.6565565441681463</v>
      </c>
      <c r="X94" s="7" t="n">
        <v>0.3793444403741104</v>
      </c>
      <c r="Y94" s="7" t="n">
        <v>0.9309937651572252</v>
      </c>
      <c r="Z94" s="7" t="n">
        <v>0.3807699718327753</v>
      </c>
      <c r="AA94" s="7" t="n">
        <v>0.2677106565521326</v>
      </c>
      <c r="AB94" s="7" t="n">
        <v>0.3210621785227356</v>
      </c>
      <c r="AC94" s="7" t="n">
        <v>0.4453390040808339</v>
      </c>
      <c r="AD94" s="7" t="n">
        <v>0.1854797733935926</v>
      </c>
      <c r="AE94" s="7" t="n">
        <v>0.2703530375644072</v>
      </c>
      <c r="AF94" s="7" t="n">
        <v>0.9488895971678862</v>
      </c>
      <c r="AG94" s="7" t="n">
        <v>0.7210621592906121</v>
      </c>
      <c r="AH94" s="7" t="n">
        <v>0.7113994714145501</v>
      </c>
      <c r="AI94" s="7" t="n">
        <v>0.2243498012805513</v>
      </c>
      <c r="AJ94" s="7" t="n">
        <v>-0.0663627024866966</v>
      </c>
      <c r="AK94" s="7" t="n">
        <v>0.2431903182776591</v>
      </c>
      <c r="AL94" s="7" t="n">
        <v>0.4439943077787107</v>
      </c>
      <c r="AM94" s="7" t="n">
        <v>0.6408339185188354</v>
      </c>
      <c r="AN94" s="7" t="n">
        <v>0.3712830325691867</v>
      </c>
      <c r="AO94" s="7" t="n">
        <v>0.224804380745444</v>
      </c>
      <c r="AP94" s="7" t="n">
        <v>0.0008001611026898904</v>
      </c>
      <c r="AQ94" s="7" t="n">
        <v>0.2707515362022133</v>
      </c>
      <c r="AR94" s="7" t="n">
        <v>0.06273292266328667</v>
      </c>
      <c r="AS94" s="7" t="n">
        <v>-0.01473002103686165</v>
      </c>
      <c r="AT94" s="7" t="n">
        <v>0.007524891709348299</v>
      </c>
      <c r="AU94" s="7" t="n">
        <v>0.1093859879125511</v>
      </c>
      <c r="AV94" s="7" t="n">
        <v>0.2539160194257939</v>
      </c>
      <c r="AW94" s="7" t="n">
        <v>0.7603216550832185</v>
      </c>
      <c r="AX94" s="7" t="n">
        <v>0.2779498079668292</v>
      </c>
      <c r="AY94" s="7" t="n">
        <v>-0.05939214887163912</v>
      </c>
      <c r="AZ94" s="7" t="n">
        <v>0.3684099969706732</v>
      </c>
      <c r="BA94" s="7" t="n">
        <v>0.6552307462091074</v>
      </c>
      <c r="BB94" s="7" t="n">
        <v>0.317970572118869</v>
      </c>
      <c r="BC94" s="7" t="n">
        <v>0.1274124643298709</v>
      </c>
      <c r="BD94" s="7" t="n">
        <v>0.02809612510668241</v>
      </c>
      <c r="BE94" s="7" t="n">
        <v>0.3391591334800874</v>
      </c>
      <c r="BF94" s="7" t="n">
        <v>0.2481354494295914</v>
      </c>
      <c r="BG94" s="7" t="n">
        <v>0.4439943212865893</v>
      </c>
      <c r="BH94" s="7" t="n">
        <v>0.3431262406617551</v>
      </c>
      <c r="BI94" s="7" t="n">
        <v>0.1649868793027916</v>
      </c>
      <c r="BJ94" s="7" t="n">
        <v>0.1144091626449385</v>
      </c>
      <c r="BK94" s="7" t="n">
        <v>0.1593126929262794</v>
      </c>
      <c r="BL94" s="7" t="n">
        <v>0.311392493597159</v>
      </c>
      <c r="BM94" s="7" t="n">
        <v>0.2317274543224427</v>
      </c>
      <c r="BN94" s="7" t="n">
        <v>0.5099902020866189</v>
      </c>
      <c r="BO94" s="7" t="n">
        <v>0.6382048662615232</v>
      </c>
      <c r="BP94" s="7" t="n">
        <v>0.189125648309163</v>
      </c>
      <c r="BQ94" s="7" t="n">
        <v>0.6798451143877418</v>
      </c>
      <c r="BR94" s="7" t="n">
        <v>0.722970000945993</v>
      </c>
      <c r="BS94" s="7" t="n">
        <v>0.4039761518562694</v>
      </c>
      <c r="BT94" s="7" t="n">
        <v>0.5263797323107471</v>
      </c>
      <c r="BU94" s="7" t="n">
        <v>0.151277521155739</v>
      </c>
      <c r="BV94" s="7" t="n">
        <v>-0.04322738747861148</v>
      </c>
      <c r="BW94" s="7" t="n">
        <v>0.675015938333402</v>
      </c>
      <c r="BX94" s="7" t="n">
        <v>0.6921148322228219</v>
      </c>
      <c r="BY94" s="7" t="n">
        <v>0.2705795416608075</v>
      </c>
      <c r="BZ94" s="7" t="n">
        <v>0.5807487728015832</v>
      </c>
      <c r="CA94" s="7" t="n">
        <v>0.4883757674325079</v>
      </c>
      <c r="CB94" s="7" t="n">
        <v>-0.006146448426948572</v>
      </c>
      <c r="CC94" s="7" t="n">
        <v>0.009206886201016843</v>
      </c>
      <c r="CD94" s="7" t="n">
        <v>0.6652353729237382</v>
      </c>
      <c r="CE94" s="7" t="n">
        <v>0.3815141238591635</v>
      </c>
      <c r="CF94" s="7" t="n">
        <v>0.6106190290093138</v>
      </c>
      <c r="CG94" s="7" t="n">
        <v>0.3897682168226741</v>
      </c>
      <c r="CH94" s="7" t="n">
        <v>-0.1118319724711986</v>
      </c>
      <c r="CI94" s="7" t="n">
        <v>0.08085713016826274</v>
      </c>
      <c r="CJ94" s="7" t="n">
        <v>0.1381270441313167</v>
      </c>
      <c r="CK94" s="7" t="n">
        <v>0.8370174687300878</v>
      </c>
      <c r="CL94" s="7" t="n">
        <v>0.1347704323453034</v>
      </c>
      <c r="CM94" s="7" t="n">
        <v>0.10914225208129</v>
      </c>
      <c r="CN94" s="7" t="n">
        <v>-0.1478314781708411</v>
      </c>
      <c r="CO94" s="7" t="n">
        <v>0.1271465816437063</v>
      </c>
      <c r="CP94" s="7" t="n">
        <v>-0.05567528749331579</v>
      </c>
      <c r="CQ94" s="7" t="n">
        <v>1</v>
      </c>
      <c r="CR94" s="7" t="n">
        <v>0.1058230048585054</v>
      </c>
      <c r="CS94" s="7" t="n">
        <v>0.2278548687956894</v>
      </c>
      <c r="CT94" s="7" t="n">
        <v>0.6876366417376266</v>
      </c>
      <c r="CU94" s="7" t="n">
        <v>0.5214058871655721</v>
      </c>
      <c r="CV94" s="7" t="n">
        <v>0.7748403416583086</v>
      </c>
      <c r="CW94" s="7" t="n">
        <v>0.1704783976401086</v>
      </c>
      <c r="CX94" s="7" t="n">
        <v>-0.1227512109687633</v>
      </c>
      <c r="CY94" s="7" t="n">
        <v>-0.1042258220130292</v>
      </c>
      <c r="CZ94" s="7" t="n">
        <v>-0.03143629652835512</v>
      </c>
      <c r="DA94" s="7" t="n">
        <v>0.7282641524326867</v>
      </c>
      <c r="DB94" s="7" t="n">
        <v>0.1949931764484607</v>
      </c>
      <c r="DC94" s="7" t="n">
        <v>0.3544297979505464</v>
      </c>
      <c r="DD94" s="7" t="n">
        <v>0.0859579529679808</v>
      </c>
      <c r="DE94" s="7" t="n">
        <v>-0.1137032681459675</v>
      </c>
      <c r="DF94" s="7" t="n">
        <v>0.06641119674238367</v>
      </c>
      <c r="DG94" s="7" t="n">
        <v>0.3371382115667383</v>
      </c>
      <c r="DH94" s="7" t="n">
        <v>-0.03914350870677546</v>
      </c>
      <c r="DI94" s="7" t="n">
        <v>-0.1134829218330836</v>
      </c>
      <c r="DJ94" s="7" t="n">
        <v>0.02886096306630753</v>
      </c>
      <c r="DK94" s="7" t="n">
        <v>0.008409810494585838</v>
      </c>
      <c r="DL94" s="7" t="n">
        <v>0.3181422155316505</v>
      </c>
      <c r="DM94" s="7" t="n">
        <v>0.007433498605279006</v>
      </c>
      <c r="DN94" s="7" t="n">
        <v>0.2965592140760033</v>
      </c>
      <c r="DO94" s="7" t="n">
        <v>-0.1598373662354217</v>
      </c>
      <c r="DP94" s="7" t="n">
        <v>-0.1672113615843102</v>
      </c>
      <c r="DQ94" s="7" t="n">
        <v>0.1983823517087367</v>
      </c>
      <c r="DR94" s="7" t="n">
        <v>-0.1099386974724389</v>
      </c>
      <c r="DS94" s="7" t="n">
        <v>-0.01384771283354215</v>
      </c>
      <c r="DT94" s="7" t="n">
        <v>0.1671489810571344</v>
      </c>
      <c r="DU94" s="7" t="n">
        <v>0.04648109157062488</v>
      </c>
      <c r="DV94" s="7" t="n">
        <v>-0.01348604607827172</v>
      </c>
      <c r="DW94" s="7" t="n">
        <v>0.175800851054957</v>
      </c>
      <c r="DX94" s="7" t="n">
        <v>0.1577576868990111</v>
      </c>
      <c r="DY94" s="7" t="n">
        <v>0.09704007678648355</v>
      </c>
      <c r="DZ94" s="7" t="n">
        <v>0.613969542263182</v>
      </c>
      <c r="EA94" s="7" t="n">
        <v>0.5278314257022012</v>
      </c>
      <c r="EB94" s="7" t="n">
        <v>0.2550531920721901</v>
      </c>
      <c r="EC94" s="7" t="n">
        <v>0.05502771503543132</v>
      </c>
      <c r="ED94" s="7" t="n">
        <v>0.1922933641431464</v>
      </c>
      <c r="EE94" s="7" t="n">
        <v>0.2951858158518715</v>
      </c>
      <c r="EF94" s="7" t="n">
        <v>0.06585742749416051</v>
      </c>
      <c r="EG94" s="7" t="n">
        <v>-0.01488246906597048</v>
      </c>
      <c r="EH94" s="7" t="n">
        <v>0.03679443377240604</v>
      </c>
      <c r="EI94" s="7" t="n">
        <v>0.136623099698265</v>
      </c>
      <c r="EJ94" s="7" t="n">
        <v>0.09207287482461966</v>
      </c>
      <c r="EK94" s="7" t="n">
        <v>0.03491688093009067</v>
      </c>
      <c r="EL94" s="7" t="n">
        <v>0.2121811459918138</v>
      </c>
      <c r="EM94" s="7" t="n">
        <v>0.0266808191676583</v>
      </c>
      <c r="EN94" s="7" t="n">
        <v>-0.009890220705025076</v>
      </c>
      <c r="EO94" s="7" t="n">
        <v>0.9092410332541945</v>
      </c>
      <c r="EP94" s="7" t="n">
        <v>0.3252328536115908</v>
      </c>
      <c r="EQ94" s="7" t="n">
        <v>0.02618837459087697</v>
      </c>
      <c r="ER94" s="7" t="n">
        <v>0.365291358910584</v>
      </c>
      <c r="ES94" s="7" t="n">
        <v>0.5046563884098367</v>
      </c>
      <c r="ET94" s="7" t="n">
        <v>0.3619953766877122</v>
      </c>
      <c r="EU94" s="7" t="n">
        <v>-0.02710577890895464</v>
      </c>
      <c r="EV94" s="7" t="n">
        <v>0.01303812274201476</v>
      </c>
      <c r="EW94" s="7" t="n">
        <v>0.8044256936941098</v>
      </c>
      <c r="EX94" s="7" t="n">
        <v>-0.02632386358043073</v>
      </c>
      <c r="EY94" s="7" t="n">
        <v>0.366139811783</v>
      </c>
      <c r="EZ94" s="7" t="n">
        <v>0.8091939389149123</v>
      </c>
      <c r="FA94" s="7" t="n">
        <v>-0.05832440966056157</v>
      </c>
      <c r="FB94" s="7" t="n">
        <v>0.1050040128271628</v>
      </c>
      <c r="FC94" s="7" t="n">
        <v>-0.01913545540492634</v>
      </c>
      <c r="FD94" s="7" t="n">
        <v>0.9128993011295632</v>
      </c>
    </row>
    <row r="95">
      <c r="A95" s="6" t="inlineStr">
        <is>
          <t>930986.CSI</t>
        </is>
      </c>
      <c r="B95" s="6" t="inlineStr">
        <is>
          <t>中证金融科技主题指数</t>
        </is>
      </c>
      <c r="C95" s="7" t="n">
        <v>0.5999985214925118</v>
      </c>
      <c r="D95" s="7" t="n">
        <v>0.5145899402922786</v>
      </c>
      <c r="E95" s="7" t="n">
        <v>-0.03560992955365592</v>
      </c>
      <c r="F95" s="7" t="n">
        <v>0.4458373527046052</v>
      </c>
      <c r="G95" s="7" t="n">
        <v>0.2329135462205047</v>
      </c>
      <c r="H95" s="7" t="n">
        <v>0.2943609394050571</v>
      </c>
      <c r="I95" s="7" t="n">
        <v>0.2185880701623108</v>
      </c>
      <c r="J95" s="7" t="n">
        <v>0.334177689985239</v>
      </c>
      <c r="K95" s="7" t="n">
        <v>-0.08836063539293741</v>
      </c>
      <c r="L95" s="7" t="n">
        <v>0.5982586748895747</v>
      </c>
      <c r="M95" s="7" t="n">
        <v>0.5966889653713</v>
      </c>
      <c r="N95" s="7" t="n">
        <v>0.35748623334042</v>
      </c>
      <c r="O95" s="7" t="n">
        <v>0.5638698014918954</v>
      </c>
      <c r="P95" s="7" t="n">
        <v>0.5922473695316748</v>
      </c>
      <c r="Q95" s="7" t="n">
        <v>0.5945635348242518</v>
      </c>
      <c r="R95" s="7" t="n">
        <v>0.5974625393050851</v>
      </c>
      <c r="S95" s="7" t="n">
        <v>0.4300688736647149</v>
      </c>
      <c r="T95" s="7" t="n">
        <v>0.6601354242990509</v>
      </c>
      <c r="U95" s="7" t="n">
        <v>0.2335643744376797</v>
      </c>
      <c r="V95" s="7" t="n">
        <v>0.3190704687244245</v>
      </c>
      <c r="W95" s="7" t="n">
        <v>0.2592162261948068</v>
      </c>
      <c r="X95" s="7" t="n">
        <v>0.2533389505732759</v>
      </c>
      <c r="Y95" s="7" t="n">
        <v>0.1318766538336267</v>
      </c>
      <c r="Z95" s="7" t="n">
        <v>0.3792470291071363</v>
      </c>
      <c r="AA95" s="7" t="n">
        <v>0.7290511615354333</v>
      </c>
      <c r="AB95" s="7" t="n">
        <v>0.7138214041805132</v>
      </c>
      <c r="AC95" s="7" t="n">
        <v>0.6533768355610652</v>
      </c>
      <c r="AD95" s="7" t="n">
        <v>0.2847877944115644</v>
      </c>
      <c r="AE95" s="7" t="n">
        <v>0.515442246456285</v>
      </c>
      <c r="AF95" s="7" t="n">
        <v>0.05276717597606326</v>
      </c>
      <c r="AG95" s="7" t="n">
        <v>-0.09073363709966531</v>
      </c>
      <c r="AH95" s="7" t="n">
        <v>0.2571772677575623</v>
      </c>
      <c r="AI95" s="7" t="n">
        <v>0.3329793486172956</v>
      </c>
      <c r="AJ95" s="7" t="n">
        <v>0.4747609517791145</v>
      </c>
      <c r="AK95" s="7" t="n">
        <v>0.3491396476887932</v>
      </c>
      <c r="AL95" s="7" t="n">
        <v>0.4727106695556749</v>
      </c>
      <c r="AM95" s="7" t="n">
        <v>0.1728782713593906</v>
      </c>
      <c r="AN95" s="7" t="n">
        <v>0.3535071447854013</v>
      </c>
      <c r="AO95" s="7" t="n">
        <v>0.341738023547335</v>
      </c>
      <c r="AP95" s="7" t="n">
        <v>0.6852331364017771</v>
      </c>
      <c r="AQ95" s="7" t="n">
        <v>0.6810114116397323</v>
      </c>
      <c r="AR95" s="7" t="n">
        <v>0.6502200227358358</v>
      </c>
      <c r="AS95" s="7" t="n">
        <v>0.5667200859596946</v>
      </c>
      <c r="AT95" s="7" t="n">
        <v>0.6393749938119805</v>
      </c>
      <c r="AU95" s="7" t="n">
        <v>0.7777633706296989</v>
      </c>
      <c r="AV95" s="7" t="n">
        <v>0.7128659613978722</v>
      </c>
      <c r="AW95" s="7" t="n">
        <v>0.3054718109258671</v>
      </c>
      <c r="AX95" s="7" t="n">
        <v>0.6380784474286872</v>
      </c>
      <c r="AY95" s="7" t="n">
        <v>0.4810017307756309</v>
      </c>
      <c r="AZ95" s="7" t="n">
        <v>0.2557628341767844</v>
      </c>
      <c r="BA95" s="7" t="n">
        <v>0.2729417995956256</v>
      </c>
      <c r="BB95" s="7" t="n">
        <v>0.7741779476656987</v>
      </c>
      <c r="BC95" s="7" t="n">
        <v>0.3485544879717146</v>
      </c>
      <c r="BD95" s="7" t="n">
        <v>0.6290320286741172</v>
      </c>
      <c r="BE95" s="7" t="n">
        <v>0.3831196620939601</v>
      </c>
      <c r="BF95" s="7" t="n">
        <v>0.6444479494471481</v>
      </c>
      <c r="BG95" s="7" t="n">
        <v>0.4727108816756714</v>
      </c>
      <c r="BH95" s="7" t="n">
        <v>0.7473850000722063</v>
      </c>
      <c r="BI95" s="7" t="n">
        <v>0.6682297544438665</v>
      </c>
      <c r="BJ95" s="7" t="n">
        <v>0.5464496786537117</v>
      </c>
      <c r="BK95" s="7" t="n">
        <v>0.6657246594974264</v>
      </c>
      <c r="BL95" s="7" t="n">
        <v>0.8004979862279478</v>
      </c>
      <c r="BM95" s="7" t="n">
        <v>0.4070054508000735</v>
      </c>
      <c r="BN95" s="7" t="n">
        <v>-0.1397382706051596</v>
      </c>
      <c r="BO95" s="7" t="n">
        <v>0.2422186640543157</v>
      </c>
      <c r="BP95" s="7" t="n">
        <v>0.4906127088995512</v>
      </c>
      <c r="BQ95" s="7" t="n">
        <v>0.2503895435060584</v>
      </c>
      <c r="BR95" s="7" t="n">
        <v>0.06576590990149481</v>
      </c>
      <c r="BS95" s="7" t="n">
        <v>0.4820200096545854</v>
      </c>
      <c r="BT95" s="7" t="n">
        <v>0.4735839549822277</v>
      </c>
      <c r="BU95" s="7" t="n">
        <v>0.4827284073100709</v>
      </c>
      <c r="BV95" s="7" t="n">
        <v>0.848133829262727</v>
      </c>
      <c r="BW95" s="7" t="n">
        <v>0.1896803625033106</v>
      </c>
      <c r="BX95" s="7" t="n">
        <v>0.1646063414716371</v>
      </c>
      <c r="BY95" s="7" t="n">
        <v>0.4302414721172965</v>
      </c>
      <c r="BZ95" s="7" t="n">
        <v>0.3912077148281806</v>
      </c>
      <c r="CA95" s="7" t="n">
        <v>0.385560500157008</v>
      </c>
      <c r="CB95" s="7" t="n">
        <v>0.8151554543153314</v>
      </c>
      <c r="CC95" s="7" t="n">
        <v>0.6247880801216386</v>
      </c>
      <c r="CD95" s="7" t="n">
        <v>0.2802204533339703</v>
      </c>
      <c r="CE95" s="7" t="n">
        <v>0.57993453282555</v>
      </c>
      <c r="CF95" s="7" t="n">
        <v>0.1983516788253634</v>
      </c>
      <c r="CG95" s="7" t="n">
        <v>0.2640774561108746</v>
      </c>
      <c r="CH95" s="7" t="n">
        <v>0.5631827661118628</v>
      </c>
      <c r="CI95" s="7" t="n">
        <v>0.6142322052317549</v>
      </c>
      <c r="CJ95" s="7" t="n">
        <v>0.3056127500883984</v>
      </c>
      <c r="CK95" s="7" t="n">
        <v>-0.0585511431956065</v>
      </c>
      <c r="CL95" s="7" t="n">
        <v>0.3461827692439788</v>
      </c>
      <c r="CM95" s="7" t="n">
        <v>0.5964442028434648</v>
      </c>
      <c r="CN95" s="7" t="n">
        <v>0.6277647474023711</v>
      </c>
      <c r="CO95" s="7" t="n">
        <v>0.3130147610813629</v>
      </c>
      <c r="CP95" s="7" t="n">
        <v>0.7294136024710902</v>
      </c>
      <c r="CQ95" s="7" t="n">
        <v>0.1058230048585054</v>
      </c>
      <c r="CR95" s="7" t="n">
        <v>1</v>
      </c>
      <c r="CS95" s="7" t="n">
        <v>0.4130984729240134</v>
      </c>
      <c r="CT95" s="7" t="n">
        <v>0.1779251461405143</v>
      </c>
      <c r="CU95" s="7" t="n">
        <v>-0.1521682945456996</v>
      </c>
      <c r="CV95" s="7" t="n">
        <v>0.2884578212496244</v>
      </c>
      <c r="CW95" s="7" t="n">
        <v>0.6076879941089244</v>
      </c>
      <c r="CX95" s="7" t="n">
        <v>0.5301904350975837</v>
      </c>
      <c r="CY95" s="7" t="n">
        <v>0.4810209550551938</v>
      </c>
      <c r="CZ95" s="7" t="n">
        <v>0.5911717530186232</v>
      </c>
      <c r="DA95" s="7" t="n">
        <v>0.2915693539858167</v>
      </c>
      <c r="DB95" s="7" t="n">
        <v>0.2868624490313204</v>
      </c>
      <c r="DC95" s="7" t="n">
        <v>0.3957960122646085</v>
      </c>
      <c r="DD95" s="7" t="n">
        <v>0.2528477176036522</v>
      </c>
      <c r="DE95" s="7" t="n">
        <v>0.4442592834284002</v>
      </c>
      <c r="DF95" s="7" t="n">
        <v>0.71002790716494</v>
      </c>
      <c r="DG95" s="7" t="n">
        <v>-0.08025243914816324</v>
      </c>
      <c r="DH95" s="7" t="n">
        <v>0.7611697308548292</v>
      </c>
      <c r="DI95" s="7" t="n">
        <v>0.4727559735972857</v>
      </c>
      <c r="DJ95" s="7" t="n">
        <v>0.5892367500616575</v>
      </c>
      <c r="DK95" s="7" t="n">
        <v>0.2114453658477654</v>
      </c>
      <c r="DL95" s="7" t="n">
        <v>0.7856598932786196</v>
      </c>
      <c r="DM95" s="7" t="n">
        <v>0.6046168317141193</v>
      </c>
      <c r="DN95" s="7" t="n">
        <v>0.5843347867504757</v>
      </c>
      <c r="DO95" s="7" t="n">
        <v>0.561581289314884</v>
      </c>
      <c r="DP95" s="7" t="n">
        <v>0.5413979183141623</v>
      </c>
      <c r="DQ95" s="7" t="n">
        <v>0.2930576837345333</v>
      </c>
      <c r="DR95" s="7" t="n">
        <v>0.545483971271944</v>
      </c>
      <c r="DS95" s="7" t="n">
        <v>0.5989944901122415</v>
      </c>
      <c r="DT95" s="7" t="n">
        <v>0.6786324438406721</v>
      </c>
      <c r="DU95" s="7" t="n">
        <v>0.7347862336309759</v>
      </c>
      <c r="DV95" s="7" t="n">
        <v>0.5605452628479198</v>
      </c>
      <c r="DW95" s="7" t="n">
        <v>0.540686986514592</v>
      </c>
      <c r="DX95" s="7" t="n">
        <v>0.3637612051579251</v>
      </c>
      <c r="DY95" s="7" t="n">
        <v>0.5568345798785678</v>
      </c>
      <c r="DZ95" s="7" t="n">
        <v>0.2514023055504721</v>
      </c>
      <c r="EA95" s="7" t="n">
        <v>0.4751616220011837</v>
      </c>
      <c r="EB95" s="7" t="n">
        <v>0.3831390439049986</v>
      </c>
      <c r="EC95" s="7" t="n">
        <v>0.5425849714505496</v>
      </c>
      <c r="ED95" s="7" t="n">
        <v>0.5437151017603088</v>
      </c>
      <c r="EE95" s="7" t="n">
        <v>0.6450452190572675</v>
      </c>
      <c r="EF95" s="7" t="n">
        <v>0.6918329095547491</v>
      </c>
      <c r="EG95" s="7" t="n">
        <v>0.5997777207072462</v>
      </c>
      <c r="EH95" s="7" t="n">
        <v>0.5661156397070702</v>
      </c>
      <c r="EI95" s="7" t="n">
        <v>0.4349995074485312</v>
      </c>
      <c r="EJ95" s="7" t="n">
        <v>0.4285866711446678</v>
      </c>
      <c r="EK95" s="7" t="n">
        <v>0.6065343378969277</v>
      </c>
      <c r="EL95" s="7" t="n">
        <v>0.3997398921923062</v>
      </c>
      <c r="EM95" s="7" t="n">
        <v>0.58219177942265</v>
      </c>
      <c r="EN95" s="7" t="n">
        <v>0.6583422983225869</v>
      </c>
      <c r="EO95" s="7" t="n">
        <v>0.1403131750475669</v>
      </c>
      <c r="EP95" s="7" t="n">
        <v>0.2956778766133334</v>
      </c>
      <c r="EQ95" s="7" t="n">
        <v>0.5861234073466616</v>
      </c>
      <c r="ER95" s="7" t="n">
        <v>0.3770047379444049</v>
      </c>
      <c r="ES95" s="7" t="n">
        <v>-0.1422293929958893</v>
      </c>
      <c r="ET95" s="7" t="n">
        <v>0.6998242640645708</v>
      </c>
      <c r="EU95" s="7" t="n">
        <v>0.8724822626223981</v>
      </c>
      <c r="EV95" s="7" t="n">
        <v>0.5960948899756934</v>
      </c>
      <c r="EW95" s="7" t="n">
        <v>0.1472701594191375</v>
      </c>
      <c r="EX95" s="7" t="n">
        <v>0.9029944870717233</v>
      </c>
      <c r="EY95" s="7" t="n">
        <v>0.4751925529607519</v>
      </c>
      <c r="EZ95" s="7" t="n">
        <v>-0.01833656536676849</v>
      </c>
      <c r="FA95" s="7" t="n">
        <v>0.6104310059555279</v>
      </c>
      <c r="FB95" s="7" t="n">
        <v>0.5315055610864937</v>
      </c>
      <c r="FC95" s="7" t="n">
        <v>0.227408661581332</v>
      </c>
      <c r="FD95" s="7" t="n">
        <v>-0.0425951088877859</v>
      </c>
    </row>
    <row r="96">
      <c r="A96" s="6" t="inlineStr">
        <is>
          <t>930997.CSI</t>
        </is>
      </c>
      <c r="B96" s="6" t="inlineStr">
        <is>
          <t>中证新能源汽车产业指数</t>
        </is>
      </c>
      <c r="C96" s="7" t="n">
        <v>0.5590703429314292</v>
      </c>
      <c r="D96" s="7" t="n">
        <v>0.5320813702953869</v>
      </c>
      <c r="E96" s="7" t="n">
        <v>0.01653276372592194</v>
      </c>
      <c r="F96" s="7" t="n">
        <v>0.4075061465533908</v>
      </c>
      <c r="G96" s="7" t="n">
        <v>-0.02024229933029593</v>
      </c>
      <c r="H96" s="7" t="n">
        <v>0.5582111212456983</v>
      </c>
      <c r="I96" s="7" t="n">
        <v>0.5239802683439084</v>
      </c>
      <c r="J96" s="7" t="n">
        <v>0.6878628336803674</v>
      </c>
      <c r="K96" s="7" t="n">
        <v>0.02589363914452099</v>
      </c>
      <c r="L96" s="7" t="n">
        <v>0.6323835455521072</v>
      </c>
      <c r="M96" s="7" t="n">
        <v>0.3290628689309159</v>
      </c>
      <c r="N96" s="7" t="n">
        <v>0.5592860540983753</v>
      </c>
      <c r="O96" s="7" t="n">
        <v>0.2868775548754358</v>
      </c>
      <c r="P96" s="7" t="n">
        <v>0.3795849587790563</v>
      </c>
      <c r="Q96" s="7" t="n">
        <v>0.7759398956888534</v>
      </c>
      <c r="R96" s="7" t="n">
        <v>0.3528331775747571</v>
      </c>
      <c r="S96" s="7" t="n">
        <v>0.8629090712385405</v>
      </c>
      <c r="T96" s="7" t="n">
        <v>0.6161791182263796</v>
      </c>
      <c r="U96" s="7" t="n">
        <v>0.5852120166313051</v>
      </c>
      <c r="V96" s="7" t="n">
        <v>0.6761674659710072</v>
      </c>
      <c r="W96" s="7" t="n">
        <v>0.5359212950718542</v>
      </c>
      <c r="X96" s="7" t="n">
        <v>0.5894152308774945</v>
      </c>
      <c r="Y96" s="7" t="n">
        <v>0.2020156589681386</v>
      </c>
      <c r="Z96" s="7" t="n">
        <v>0.8671904438048168</v>
      </c>
      <c r="AA96" s="7" t="n">
        <v>0.6778334486214618</v>
      </c>
      <c r="AB96" s="7" t="n">
        <v>0.7149224288336221</v>
      </c>
      <c r="AC96" s="7" t="n">
        <v>0.6776075690829628</v>
      </c>
      <c r="AD96" s="7" t="n">
        <v>0.582463898594883</v>
      </c>
      <c r="AE96" s="7" t="n">
        <v>0.7059238644182696</v>
      </c>
      <c r="AF96" s="7" t="n">
        <v>0.2457929662818595</v>
      </c>
      <c r="AG96" s="7" t="n">
        <v>0.1866133010606274</v>
      </c>
      <c r="AH96" s="7" t="n">
        <v>0.5361969440916508</v>
      </c>
      <c r="AI96" s="7" t="n">
        <v>0.6219949141699723</v>
      </c>
      <c r="AJ96" s="7" t="n">
        <v>0.3263444931891354</v>
      </c>
      <c r="AK96" s="7" t="n">
        <v>0.8659087834385832</v>
      </c>
      <c r="AL96" s="7" t="n">
        <v>0.4075366187564207</v>
      </c>
      <c r="AM96" s="7" t="n">
        <v>0.487493867486194</v>
      </c>
      <c r="AN96" s="7" t="n">
        <v>0.8602490017865413</v>
      </c>
      <c r="AO96" s="7" t="n">
        <v>0.6338536646104364</v>
      </c>
      <c r="AP96" s="7" t="n">
        <v>0.46471262795423</v>
      </c>
      <c r="AQ96" s="7" t="n">
        <v>0.7493017209472711</v>
      </c>
      <c r="AR96" s="7" t="n">
        <v>0.6999331359536736</v>
      </c>
      <c r="AS96" s="7" t="n">
        <v>0.591171935407054</v>
      </c>
      <c r="AT96" s="7" t="n">
        <v>0.6486463109290256</v>
      </c>
      <c r="AU96" s="7" t="n">
        <v>0.6885837857838941</v>
      </c>
      <c r="AV96" s="7" t="n">
        <v>0.66241530277005</v>
      </c>
      <c r="AW96" s="7" t="n">
        <v>0.4997441430206848</v>
      </c>
      <c r="AX96" s="7" t="n">
        <v>0.7345914864824212</v>
      </c>
      <c r="AY96" s="7" t="n">
        <v>0.3255096681087596</v>
      </c>
      <c r="AZ96" s="7" t="n">
        <v>0.5890454554046947</v>
      </c>
      <c r="BA96" s="7" t="n">
        <v>0.5391676080590928</v>
      </c>
      <c r="BB96" s="7" t="n">
        <v>0.4467767814576712</v>
      </c>
      <c r="BC96" s="7" t="n">
        <v>0.5989060780042137</v>
      </c>
      <c r="BD96" s="7" t="n">
        <v>0.682436302248978</v>
      </c>
      <c r="BE96" s="7" t="n">
        <v>0.8923465563641539</v>
      </c>
      <c r="BF96" s="7" t="n">
        <v>0.6915363605355009</v>
      </c>
      <c r="BG96" s="7" t="n">
        <v>0.4075366873103615</v>
      </c>
      <c r="BH96" s="7" t="n">
        <v>0.4279842610891118</v>
      </c>
      <c r="BI96" s="7" t="n">
        <v>0.4557759040368501</v>
      </c>
      <c r="BJ96" s="7" t="n">
        <v>0.4555460258235429</v>
      </c>
      <c r="BK96" s="7" t="n">
        <v>0.4416445198748096</v>
      </c>
      <c r="BL96" s="7" t="n">
        <v>0.4594770040719516</v>
      </c>
      <c r="BM96" s="7" t="n">
        <v>0.9995828087003433</v>
      </c>
      <c r="BN96" s="7" t="n">
        <v>-0.2861069946271069</v>
      </c>
      <c r="BO96" s="7" t="n">
        <v>0.5002805730487836</v>
      </c>
      <c r="BP96" s="7" t="n">
        <v>0.6624565825376749</v>
      </c>
      <c r="BQ96" s="7" t="n">
        <v>0.3813715440432448</v>
      </c>
      <c r="BR96" s="7" t="n">
        <v>0.3177018778358827</v>
      </c>
      <c r="BS96" s="7" t="n">
        <v>0.4950510187853062</v>
      </c>
      <c r="BT96" s="7" t="n">
        <v>0.7027494754758903</v>
      </c>
      <c r="BU96" s="7" t="n">
        <v>0.5029885597729075</v>
      </c>
      <c r="BV96" s="7" t="n">
        <v>0.4095091955103703</v>
      </c>
      <c r="BW96" s="7" t="n">
        <v>0.3494432227467323</v>
      </c>
      <c r="BX96" s="7" t="n">
        <v>0.3456506677943916</v>
      </c>
      <c r="BY96" s="7" t="n">
        <v>0.6880256844772601</v>
      </c>
      <c r="BZ96" s="7" t="n">
        <v>0.4902533590565044</v>
      </c>
      <c r="CA96" s="7" t="n">
        <v>0.4929031936752022</v>
      </c>
      <c r="CB96" s="7" t="n">
        <v>0.4289423238420103</v>
      </c>
      <c r="CC96" s="7" t="n">
        <v>0.4520485630195457</v>
      </c>
      <c r="CD96" s="7" t="n">
        <v>0.5289240036866502</v>
      </c>
      <c r="CE96" s="7" t="n">
        <v>0.5193193524536106</v>
      </c>
      <c r="CF96" s="7" t="n">
        <v>0.3992348860153295</v>
      </c>
      <c r="CG96" s="7" t="n">
        <v>0.6051723564202153</v>
      </c>
      <c r="CH96" s="7" t="n">
        <v>0.3362367624662403</v>
      </c>
      <c r="CI96" s="7" t="n">
        <v>0.6030648020837034</v>
      </c>
      <c r="CJ96" s="7" t="n">
        <v>0.578531270525346</v>
      </c>
      <c r="CK96" s="7" t="n">
        <v>-0.06095307966206892</v>
      </c>
      <c r="CL96" s="7" t="n">
        <v>0.5978952258275593</v>
      </c>
      <c r="CM96" s="7" t="n">
        <v>0.6193159130622813</v>
      </c>
      <c r="CN96" s="7" t="n">
        <v>0.3399734760910397</v>
      </c>
      <c r="CO96" s="7" t="n">
        <v>0.3859393334242179</v>
      </c>
      <c r="CP96" s="7" t="n">
        <v>0.373869149527206</v>
      </c>
      <c r="CQ96" s="7" t="n">
        <v>0.2278548687956894</v>
      </c>
      <c r="CR96" s="7" t="n">
        <v>0.4130984729240134</v>
      </c>
      <c r="CS96" s="7" t="n">
        <v>1</v>
      </c>
      <c r="CT96" s="7" t="n">
        <v>0.3651417145007985</v>
      </c>
      <c r="CU96" s="7" t="n">
        <v>-0.2138241750199872</v>
      </c>
      <c r="CV96" s="7" t="n">
        <v>0.5321570039320817</v>
      </c>
      <c r="CW96" s="7" t="n">
        <v>0.4198670023412427</v>
      </c>
      <c r="CX96" s="7" t="n">
        <v>0.3333968671530734</v>
      </c>
      <c r="CY96" s="7" t="n">
        <v>0.3695413607458724</v>
      </c>
      <c r="CZ96" s="7" t="n">
        <v>0.4341329326773148</v>
      </c>
      <c r="DA96" s="7" t="n">
        <v>0.5389670611002439</v>
      </c>
      <c r="DB96" s="7" t="n">
        <v>0.5988906621792414</v>
      </c>
      <c r="DC96" s="7" t="n">
        <v>0.6841986014266275</v>
      </c>
      <c r="DD96" s="7" t="n">
        <v>0.5548963821069924</v>
      </c>
      <c r="DE96" s="7" t="n">
        <v>0.3084113123140409</v>
      </c>
      <c r="DF96" s="7" t="n">
        <v>0.6113615499111562</v>
      </c>
      <c r="DG96" s="7" t="n">
        <v>0.2705312253055583</v>
      </c>
      <c r="DH96" s="7" t="n">
        <v>0.3512607084977039</v>
      </c>
      <c r="DI96" s="7" t="n">
        <v>0.3102189414306882</v>
      </c>
      <c r="DJ96" s="7" t="n">
        <v>0.4580374556255612</v>
      </c>
      <c r="DK96" s="7" t="n">
        <v>0.4610909356568987</v>
      </c>
      <c r="DL96" s="7" t="n">
        <v>0.4660734639256846</v>
      </c>
      <c r="DM96" s="7" t="n">
        <v>0.4282635977139952</v>
      </c>
      <c r="DN96" s="7" t="n">
        <v>0.6351719103303889</v>
      </c>
      <c r="DO96" s="7" t="n">
        <v>0.2995269135902053</v>
      </c>
      <c r="DP96" s="7" t="n">
        <v>0.3043970267520715</v>
      </c>
      <c r="DQ96" s="7" t="n">
        <v>0.6064689729873408</v>
      </c>
      <c r="DR96" s="7" t="n">
        <v>0.3177947342635776</v>
      </c>
      <c r="DS96" s="7" t="n">
        <v>0.4954943856198376</v>
      </c>
      <c r="DT96" s="7" t="n">
        <v>0.4536967646511882</v>
      </c>
      <c r="DU96" s="7" t="n">
        <v>0.4146798354072032</v>
      </c>
      <c r="DV96" s="7" t="n">
        <v>0.515019338226022</v>
      </c>
      <c r="DW96" s="7" t="n">
        <v>0.5309290521082517</v>
      </c>
      <c r="DX96" s="7" t="n">
        <v>0.9316935649411761</v>
      </c>
      <c r="DY96" s="7" t="n">
        <v>0.3744225942063877</v>
      </c>
      <c r="DZ96" s="7" t="n">
        <v>0.4632322303067131</v>
      </c>
      <c r="EA96" s="7" t="n">
        <v>0.4169253070846873</v>
      </c>
      <c r="EB96" s="7" t="n">
        <v>0.689941695037277</v>
      </c>
      <c r="EC96" s="7" t="n">
        <v>0.2760154552408478</v>
      </c>
      <c r="ED96" s="7" t="n">
        <v>0.720925634674454</v>
      </c>
      <c r="EE96" s="7" t="n">
        <v>0.6376968814730901</v>
      </c>
      <c r="EF96" s="7" t="n">
        <v>0.474608034487001</v>
      </c>
      <c r="EG96" s="7" t="n">
        <v>0.3319801614687652</v>
      </c>
      <c r="EH96" s="7" t="n">
        <v>0.3184791105706061</v>
      </c>
      <c r="EI96" s="7" t="n">
        <v>0.5837553099633386</v>
      </c>
      <c r="EJ96" s="7" t="n">
        <v>0.8044195399477133</v>
      </c>
      <c r="EK96" s="7" t="n">
        <v>0.6045961898416735</v>
      </c>
      <c r="EL96" s="7" t="n">
        <v>0.984815914716044</v>
      </c>
      <c r="EM96" s="7" t="n">
        <v>0.33250465614063</v>
      </c>
      <c r="EN96" s="7" t="n">
        <v>0.3339100662520395</v>
      </c>
      <c r="EO96" s="7" t="n">
        <v>0.3526246096346894</v>
      </c>
      <c r="EP96" s="7" t="n">
        <v>0.4989583974007176</v>
      </c>
      <c r="EQ96" s="7" t="n">
        <v>0.3330441210330164</v>
      </c>
      <c r="ER96" s="7" t="n">
        <v>0.6537043151363578</v>
      </c>
      <c r="ES96" s="7" t="n">
        <v>-0.2913923547404385</v>
      </c>
      <c r="ET96" s="7" t="n">
        <v>0.40730667613897</v>
      </c>
      <c r="EU96" s="7" t="n">
        <v>0.3996786209838649</v>
      </c>
      <c r="EV96" s="7" t="n">
        <v>0.3382503506653695</v>
      </c>
      <c r="EW96" s="7" t="n">
        <v>0.2642769528433713</v>
      </c>
      <c r="EX96" s="7" t="n">
        <v>0.4013281238067304</v>
      </c>
      <c r="EY96" s="7" t="n">
        <v>0.5667758066468908</v>
      </c>
      <c r="EZ96" s="7" t="n">
        <v>-0.1003188237139572</v>
      </c>
      <c r="FA96" s="7" t="n">
        <v>0.411250188314241</v>
      </c>
      <c r="FB96" s="7" t="n">
        <v>0.623082894439528</v>
      </c>
      <c r="FC96" s="7" t="n">
        <v>0.4805350532794018</v>
      </c>
      <c r="FD96" s="7" t="n">
        <v>0.01453898618075697</v>
      </c>
    </row>
    <row r="97">
      <c r="A97" s="6" t="inlineStr">
        <is>
          <t>931009.CSI</t>
        </is>
      </c>
      <c r="B97" s="6" t="inlineStr">
        <is>
          <t>中证全指建筑材料指数</t>
        </is>
      </c>
      <c r="C97" s="7" t="n">
        <v>0.4899032459235289</v>
      </c>
      <c r="D97" s="7" t="n">
        <v>0.4277315012545392</v>
      </c>
      <c r="E97" s="7" t="n">
        <v>0.5522258106854054</v>
      </c>
      <c r="F97" s="7" t="n">
        <v>0.3515322677481386</v>
      </c>
      <c r="G97" s="7" t="n">
        <v>0.1050742431621727</v>
      </c>
      <c r="H97" s="7" t="n">
        <v>0.5103585526407101</v>
      </c>
      <c r="I97" s="7" t="n">
        <v>0.5738109771313719</v>
      </c>
      <c r="J97" s="7" t="n">
        <v>0.2977037275601649</v>
      </c>
      <c r="K97" s="7" t="n">
        <v>0.5762092551115235</v>
      </c>
      <c r="L97" s="7" t="n">
        <v>0.4199376926141174</v>
      </c>
      <c r="M97" s="7" t="n">
        <v>0.07105276438130098</v>
      </c>
      <c r="N97" s="7" t="n">
        <v>0.09675828370958284</v>
      </c>
      <c r="O97" s="7" t="n">
        <v>0.05676533118805015</v>
      </c>
      <c r="P97" s="7" t="n">
        <v>0.1198249081668047</v>
      </c>
      <c r="Q97" s="7" t="n">
        <v>0.2980805259269879</v>
      </c>
      <c r="R97" s="7" t="n">
        <v>0.01976692813445024</v>
      </c>
      <c r="S97" s="7" t="n">
        <v>0.450238373556425</v>
      </c>
      <c r="T97" s="7" t="n">
        <v>0.1668624637163209</v>
      </c>
      <c r="U97" s="7" t="n">
        <v>0.4765112435178937</v>
      </c>
      <c r="V97" s="7" t="n">
        <v>0.6197561275795626</v>
      </c>
      <c r="W97" s="7" t="n">
        <v>0.4741667601605887</v>
      </c>
      <c r="X97" s="7" t="n">
        <v>0.472303778634489</v>
      </c>
      <c r="Y97" s="7" t="n">
        <v>0.6518872510436384</v>
      </c>
      <c r="Z97" s="7" t="n">
        <v>0.4823841776824529</v>
      </c>
      <c r="AA97" s="7" t="n">
        <v>0.3866477361333391</v>
      </c>
      <c r="AB97" s="7" t="n">
        <v>0.4125956043004365</v>
      </c>
      <c r="AC97" s="7" t="n">
        <v>0.4300098054115151</v>
      </c>
      <c r="AD97" s="7" t="n">
        <v>0.1809728823694737</v>
      </c>
      <c r="AE97" s="7" t="n">
        <v>0.29445382996896</v>
      </c>
      <c r="AF97" s="7" t="n">
        <v>0.6769462012467218</v>
      </c>
      <c r="AG97" s="7" t="n">
        <v>0.6217025263688332</v>
      </c>
      <c r="AH97" s="7" t="n">
        <v>0.5187785823611101</v>
      </c>
      <c r="AI97" s="7" t="n">
        <v>0.2199716895404313</v>
      </c>
      <c r="AJ97" s="7" t="n">
        <v>0.03649529130287484</v>
      </c>
      <c r="AK97" s="7" t="n">
        <v>0.374196943569805</v>
      </c>
      <c r="AL97" s="7" t="n">
        <v>0.4194745361426773</v>
      </c>
      <c r="AM97" s="7" t="n">
        <v>0.5634974849464554</v>
      </c>
      <c r="AN97" s="7" t="n">
        <v>0.4670281760585989</v>
      </c>
      <c r="AO97" s="7" t="n">
        <v>0.2242636782538477</v>
      </c>
      <c r="AP97" s="7" t="n">
        <v>0.1196647680158154</v>
      </c>
      <c r="AQ97" s="7" t="n">
        <v>0.3669415140393507</v>
      </c>
      <c r="AR97" s="7" t="n">
        <v>0.2086403749429884</v>
      </c>
      <c r="AS97" s="7" t="n">
        <v>0.1579953627068461</v>
      </c>
      <c r="AT97" s="7" t="n">
        <v>0.153129176721915</v>
      </c>
      <c r="AU97" s="7" t="n">
        <v>0.2178541668207664</v>
      </c>
      <c r="AV97" s="7" t="n">
        <v>0.3774257508122175</v>
      </c>
      <c r="AW97" s="7" t="n">
        <v>0.6029695758056784</v>
      </c>
      <c r="AX97" s="7" t="n">
        <v>0.3556403807244984</v>
      </c>
      <c r="AY97" s="7" t="n">
        <v>0.05615386440937303</v>
      </c>
      <c r="AZ97" s="7" t="n">
        <v>0.461397459076985</v>
      </c>
      <c r="BA97" s="7" t="n">
        <v>0.4684444615197988</v>
      </c>
      <c r="BB97" s="7" t="n">
        <v>0.3617649084528163</v>
      </c>
      <c r="BC97" s="7" t="n">
        <v>0.1992626767867589</v>
      </c>
      <c r="BD97" s="7" t="n">
        <v>0.1742116316929961</v>
      </c>
      <c r="BE97" s="7" t="n">
        <v>0.488488669633547</v>
      </c>
      <c r="BF97" s="7" t="n">
        <v>0.317707305136261</v>
      </c>
      <c r="BG97" s="7" t="n">
        <v>0.4194746380821465</v>
      </c>
      <c r="BH97" s="7" t="n">
        <v>0.3180719531392074</v>
      </c>
      <c r="BI97" s="7" t="n">
        <v>0.2604628601217306</v>
      </c>
      <c r="BJ97" s="7" t="n">
        <v>0.1508272524308143</v>
      </c>
      <c r="BK97" s="7" t="n">
        <v>0.2561961023268652</v>
      </c>
      <c r="BL97" s="7" t="n">
        <v>0.352287796557677</v>
      </c>
      <c r="BM97" s="7" t="n">
        <v>0.3607836006617953</v>
      </c>
      <c r="BN97" s="7" t="n">
        <v>-0.05838943378044141</v>
      </c>
      <c r="BO97" s="7" t="n">
        <v>0.4924747834898737</v>
      </c>
      <c r="BP97" s="7" t="n">
        <v>0.2556355613792496</v>
      </c>
      <c r="BQ97" s="7" t="n">
        <v>0.9215456786086557</v>
      </c>
      <c r="BR97" s="7" t="n">
        <v>0.7324788460409692</v>
      </c>
      <c r="BS97" s="7" t="n">
        <v>0.2908892829095536</v>
      </c>
      <c r="BT97" s="7" t="n">
        <v>0.4612523060626226</v>
      </c>
      <c r="BU97" s="7" t="n">
        <v>0.3158796237771515</v>
      </c>
      <c r="BV97" s="7" t="n">
        <v>0.070942452223086</v>
      </c>
      <c r="BW97" s="7" t="n">
        <v>0.7514341993059575</v>
      </c>
      <c r="BX97" s="7" t="n">
        <v>0.9281545553283608</v>
      </c>
      <c r="BY97" s="7" t="n">
        <v>0.4467787850647814</v>
      </c>
      <c r="BZ97" s="7" t="n">
        <v>0.5551614374065887</v>
      </c>
      <c r="CA97" s="7" t="n">
        <v>0.4625192169136546</v>
      </c>
      <c r="CB97" s="7" t="n">
        <v>0.1000471231789564</v>
      </c>
      <c r="CC97" s="7" t="n">
        <v>0.120029147305046</v>
      </c>
      <c r="CD97" s="7" t="n">
        <v>0.4812546202849312</v>
      </c>
      <c r="CE97" s="7" t="n">
        <v>0.2906245926954036</v>
      </c>
      <c r="CF97" s="7" t="n">
        <v>0.548296754732973</v>
      </c>
      <c r="CG97" s="7" t="n">
        <v>0.4888344620287795</v>
      </c>
      <c r="CH97" s="7" t="n">
        <v>-0.00463946292544465</v>
      </c>
      <c r="CI97" s="7" t="n">
        <v>0.1267430791929152</v>
      </c>
      <c r="CJ97" s="7" t="n">
        <v>0.1461953852486707</v>
      </c>
      <c r="CK97" s="7" t="n">
        <v>0.4001072548053826</v>
      </c>
      <c r="CL97" s="7" t="n">
        <v>0.1666257948842725</v>
      </c>
      <c r="CM97" s="7" t="n">
        <v>0.2327162691855928</v>
      </c>
      <c r="CN97" s="7" t="n">
        <v>-0.02327769096876075</v>
      </c>
      <c r="CO97" s="7" t="n">
        <v>0.08653834032654564</v>
      </c>
      <c r="CP97" s="7" t="n">
        <v>0.03736177072066321</v>
      </c>
      <c r="CQ97" s="7" t="n">
        <v>0.6876366417376266</v>
      </c>
      <c r="CR97" s="7" t="n">
        <v>0.1779251461405143</v>
      </c>
      <c r="CS97" s="7" t="n">
        <v>0.3651417145007985</v>
      </c>
      <c r="CT97" s="7" t="n">
        <v>1</v>
      </c>
      <c r="CU97" s="7" t="n">
        <v>-0.02816000888467603</v>
      </c>
      <c r="CV97" s="7" t="n">
        <v>0.6017667428258221</v>
      </c>
      <c r="CW97" s="7" t="n">
        <v>0.2369227530141715</v>
      </c>
      <c r="CX97" s="7" t="n">
        <v>-0.02144843942427283</v>
      </c>
      <c r="CY97" s="7" t="n">
        <v>0.04299485710755176</v>
      </c>
      <c r="CZ97" s="7" t="n">
        <v>0.07822459681837826</v>
      </c>
      <c r="DA97" s="7" t="n">
        <v>0.5110371651155435</v>
      </c>
      <c r="DB97" s="7" t="n">
        <v>0.1960541479270619</v>
      </c>
      <c r="DC97" s="7" t="n">
        <v>0.5049898119959115</v>
      </c>
      <c r="DD97" s="7" t="n">
        <v>0.1260583104941299</v>
      </c>
      <c r="DE97" s="7" t="n">
        <v>0.02089056240153409</v>
      </c>
      <c r="DF97" s="7" t="n">
        <v>0.2094650221582223</v>
      </c>
      <c r="DG97" s="7" t="n">
        <v>0.2266930769072422</v>
      </c>
      <c r="DH97" s="7" t="n">
        <v>0.06289475261571453</v>
      </c>
      <c r="DI97" s="7" t="n">
        <v>0.01863693111247038</v>
      </c>
      <c r="DJ97" s="7" t="n">
        <v>0.1349278753542195</v>
      </c>
      <c r="DK97" s="7" t="n">
        <v>0.05805136768409212</v>
      </c>
      <c r="DL97" s="7" t="n">
        <v>0.3519772245350116</v>
      </c>
      <c r="DM97" s="7" t="n">
        <v>0.1109890791872571</v>
      </c>
      <c r="DN97" s="7" t="n">
        <v>0.2631714826386124</v>
      </c>
      <c r="DO97" s="7" t="n">
        <v>-0.03118635470929828</v>
      </c>
      <c r="DP97" s="7" t="n">
        <v>-0.03518002505504857</v>
      </c>
      <c r="DQ97" s="7" t="n">
        <v>0.2043401161871705</v>
      </c>
      <c r="DR97" s="7" t="n">
        <v>0.003157363058526435</v>
      </c>
      <c r="DS97" s="7" t="n">
        <v>0.1246706145677719</v>
      </c>
      <c r="DT97" s="7" t="n">
        <v>0.2675544217790025</v>
      </c>
      <c r="DU97" s="7" t="n">
        <v>0.1168299976897826</v>
      </c>
      <c r="DV97" s="7" t="n">
        <v>0.1092387622764019</v>
      </c>
      <c r="DW97" s="7" t="n">
        <v>0.2224701241418079</v>
      </c>
      <c r="DX97" s="7" t="n">
        <v>0.2887807007065925</v>
      </c>
      <c r="DY97" s="7" t="n">
        <v>0.1157405062370747</v>
      </c>
      <c r="DZ97" s="7" t="n">
        <v>0.7934304510920217</v>
      </c>
      <c r="EA97" s="7" t="n">
        <v>0.5186851429675103</v>
      </c>
      <c r="EB97" s="7" t="n">
        <v>0.4189460699029292</v>
      </c>
      <c r="EC97" s="7" t="n">
        <v>0.07363917758727175</v>
      </c>
      <c r="ED97" s="7" t="n">
        <v>0.2556635134832844</v>
      </c>
      <c r="EE97" s="7" t="n">
        <v>0.3940340950552393</v>
      </c>
      <c r="EF97" s="7" t="n">
        <v>0.1918414124028973</v>
      </c>
      <c r="EG97" s="7" t="n">
        <v>0.06946021354034722</v>
      </c>
      <c r="EH97" s="7" t="n">
        <v>0.07867208457574568</v>
      </c>
      <c r="EI97" s="7" t="n">
        <v>0.1640658072057368</v>
      </c>
      <c r="EJ97" s="7" t="n">
        <v>0.2496937113373595</v>
      </c>
      <c r="EK97" s="7" t="n">
        <v>0.1794590081333393</v>
      </c>
      <c r="EL97" s="7" t="n">
        <v>0.3488147476710701</v>
      </c>
      <c r="EM97" s="7" t="n">
        <v>0.07985300641387147</v>
      </c>
      <c r="EN97" s="7" t="n">
        <v>0.06982639610086409</v>
      </c>
      <c r="EO97" s="7" t="n">
        <v>0.5879950255480743</v>
      </c>
      <c r="EP97" s="7" t="n">
        <v>0.4481647158431478</v>
      </c>
      <c r="EQ97" s="7" t="n">
        <v>0.07917807995571102</v>
      </c>
      <c r="ER97" s="7" t="n">
        <v>0.2316573082591744</v>
      </c>
      <c r="ES97" s="7" t="n">
        <v>-0.0612705398563306</v>
      </c>
      <c r="ET97" s="7" t="n">
        <v>0.2939225156637283</v>
      </c>
      <c r="EU97" s="7" t="n">
        <v>0.06698872508089067</v>
      </c>
      <c r="EV97" s="7" t="n">
        <v>0.08053719058460115</v>
      </c>
      <c r="EW97" s="7" t="n">
        <v>0.5395253172000237</v>
      </c>
      <c r="EX97" s="7" t="n">
        <v>0.07925631087892401</v>
      </c>
      <c r="EY97" s="7" t="n">
        <v>0.3206008256413219</v>
      </c>
      <c r="EZ97" s="7" t="n">
        <v>0.2485342318237163</v>
      </c>
      <c r="FA97" s="7" t="n">
        <v>0.06348326846138484</v>
      </c>
      <c r="FB97" s="7" t="n">
        <v>0.1659532476209412</v>
      </c>
      <c r="FC97" s="7" t="n">
        <v>0.02638934934789315</v>
      </c>
      <c r="FD97" s="7" t="n">
        <v>0.4767422443695791</v>
      </c>
    </row>
    <row r="98">
      <c r="A98" s="6" t="inlineStr">
        <is>
          <t>931039.CSI</t>
        </is>
      </c>
      <c r="B98" s="6" t="inlineStr">
        <is>
          <t>中证银行AH价格优选指数</t>
        </is>
      </c>
      <c r="C98" s="7" t="n">
        <v>0.2352697194165217</v>
      </c>
      <c r="D98" s="7" t="n">
        <v>0.1768760390322724</v>
      </c>
      <c r="E98" s="7" t="n">
        <v>0.6079746347284789</v>
      </c>
      <c r="F98" s="7" t="n">
        <v>0.3697707896242584</v>
      </c>
      <c r="G98" s="7" t="n">
        <v>0.8204784547688754</v>
      </c>
      <c r="H98" s="7" t="n">
        <v>0.1439695520319139</v>
      </c>
      <c r="I98" s="7" t="n">
        <v>-0.005102051483859517</v>
      </c>
      <c r="J98" s="7" t="n">
        <v>-0.03191401153345638</v>
      </c>
      <c r="K98" s="7" t="n">
        <v>0.5377620864535115</v>
      </c>
      <c r="L98" s="7" t="n">
        <v>0.1343417675509198</v>
      </c>
      <c r="M98" s="7" t="n">
        <v>-0.107150290605662</v>
      </c>
      <c r="N98" s="7" t="n">
        <v>-0.2399631889199239</v>
      </c>
      <c r="O98" s="7" t="n">
        <v>-0.113312633610126</v>
      </c>
      <c r="P98" s="7" t="n">
        <v>-0.09000798572295439</v>
      </c>
      <c r="Q98" s="7" t="n">
        <v>-0.1858331390118884</v>
      </c>
      <c r="R98" s="7" t="n">
        <v>-0.1203311501636375</v>
      </c>
      <c r="S98" s="7" t="n">
        <v>-0.1480090356781069</v>
      </c>
      <c r="T98" s="7" t="n">
        <v>-0.2870224271153172</v>
      </c>
      <c r="U98" s="7" t="n">
        <v>-0.08788105910825506</v>
      </c>
      <c r="V98" s="7" t="n">
        <v>-0.1068809882824903</v>
      </c>
      <c r="W98" s="7" t="n">
        <v>0.1707163580232471</v>
      </c>
      <c r="X98" s="7" t="n">
        <v>-0.1035711409305874</v>
      </c>
      <c r="Y98" s="7" t="n">
        <v>0.492734386471979</v>
      </c>
      <c r="Z98" s="7" t="n">
        <v>-0.1116673203261233</v>
      </c>
      <c r="AA98" s="7" t="n">
        <v>-0.2008778933141762</v>
      </c>
      <c r="AB98" s="7" t="n">
        <v>-0.1528294174063962</v>
      </c>
      <c r="AC98" s="7" t="n">
        <v>0.04606542514583494</v>
      </c>
      <c r="AD98" s="7" t="n">
        <v>-0.1693482833684474</v>
      </c>
      <c r="AE98" s="7" t="n">
        <v>-0.08147381581497105</v>
      </c>
      <c r="AF98" s="7" t="n">
        <v>0.4668646245986886</v>
      </c>
      <c r="AG98" s="7" t="n">
        <v>0.195183486234282</v>
      </c>
      <c r="AH98" s="7" t="n">
        <v>0.1659291029440255</v>
      </c>
      <c r="AI98" s="7" t="n">
        <v>-0.1793385899594304</v>
      </c>
      <c r="AJ98" s="7" t="n">
        <v>-0.1462976153045666</v>
      </c>
      <c r="AK98" s="7" t="n">
        <v>-0.1913753461289345</v>
      </c>
      <c r="AL98" s="7" t="n">
        <v>0.1224396927272812</v>
      </c>
      <c r="AM98" s="7" t="n">
        <v>0.04766523640542515</v>
      </c>
      <c r="AN98" s="7" t="n">
        <v>-0.1096018266380037</v>
      </c>
      <c r="AO98" s="7" t="n">
        <v>-0.178803319310686</v>
      </c>
      <c r="AP98" s="7" t="n">
        <v>-0.1827586688747673</v>
      </c>
      <c r="AQ98" s="7" t="n">
        <v>-0.1529604752642169</v>
      </c>
      <c r="AR98" s="7" t="n">
        <v>-0.2195066325809092</v>
      </c>
      <c r="AS98" s="7" t="n">
        <v>-0.2602343163897265</v>
      </c>
      <c r="AT98" s="7" t="n">
        <v>-0.2183801776308627</v>
      </c>
      <c r="AU98" s="7" t="n">
        <v>-0.1502990611430037</v>
      </c>
      <c r="AV98" s="7" t="n">
        <v>-0.2019692713579068</v>
      </c>
      <c r="AW98" s="7" t="n">
        <v>0.2125868303665925</v>
      </c>
      <c r="AX98" s="7" t="n">
        <v>-0.124069118776517</v>
      </c>
      <c r="AY98" s="7" t="n">
        <v>-0.1491738201989866</v>
      </c>
      <c r="AZ98" s="7" t="n">
        <v>-0.1047852330516046</v>
      </c>
      <c r="BA98" s="7" t="n">
        <v>0.1668238579811054</v>
      </c>
      <c r="BB98" s="7" t="n">
        <v>0.06704048045559999</v>
      </c>
      <c r="BC98" s="7" t="n">
        <v>-0.2453652474929685</v>
      </c>
      <c r="BD98" s="7" t="n">
        <v>-0.2163792573368291</v>
      </c>
      <c r="BE98" s="7" t="n">
        <v>-0.1665786780033409</v>
      </c>
      <c r="BF98" s="7" t="n">
        <v>-0.1162091476447635</v>
      </c>
      <c r="BG98" s="7" t="n">
        <v>0.1224395738855738</v>
      </c>
      <c r="BH98" s="7" t="n">
        <v>0.1418649568427749</v>
      </c>
      <c r="BI98" s="7" t="n">
        <v>-0.1131532225927518</v>
      </c>
      <c r="BJ98" s="7" t="n">
        <v>-0.1325023749541135</v>
      </c>
      <c r="BK98" s="7" t="n">
        <v>-0.08945845900095635</v>
      </c>
      <c r="BL98" s="7" t="n">
        <v>0.04833570352165735</v>
      </c>
      <c r="BM98" s="7" t="n">
        <v>-0.2083816306581798</v>
      </c>
      <c r="BN98" s="7" t="n">
        <v>0.9473871109035433</v>
      </c>
      <c r="BO98" s="7" t="n">
        <v>0.1640362044490986</v>
      </c>
      <c r="BP98" s="7" t="n">
        <v>-0.2582698621401535</v>
      </c>
      <c r="BQ98" s="7" t="n">
        <v>-0.05850843126837886</v>
      </c>
      <c r="BR98" s="7" t="n">
        <v>0.0502939791949564</v>
      </c>
      <c r="BS98" s="7" t="n">
        <v>0.2114756412506095</v>
      </c>
      <c r="BT98" s="7" t="n">
        <v>0.1226452363451344</v>
      </c>
      <c r="BU98" s="7" t="n">
        <v>-0.1736104387807846</v>
      </c>
      <c r="BV98" s="7" t="n">
        <v>-0.2222213146598365</v>
      </c>
      <c r="BW98" s="7" t="n">
        <v>0.06786191093907236</v>
      </c>
      <c r="BX98" s="7" t="n">
        <v>-0.03072402984747986</v>
      </c>
      <c r="BY98" s="7" t="n">
        <v>-0.1786539807735922</v>
      </c>
      <c r="BZ98" s="7" t="n">
        <v>0.08774330152785499</v>
      </c>
      <c r="CA98" s="7" t="n">
        <v>-0.03862721837536723</v>
      </c>
      <c r="CB98" s="7" t="n">
        <v>-0.2107163553832616</v>
      </c>
      <c r="CC98" s="7" t="n">
        <v>-0.1584724189450174</v>
      </c>
      <c r="CD98" s="7" t="n">
        <v>0.1591767653453937</v>
      </c>
      <c r="CE98" s="7" t="n">
        <v>0.08082603262843673</v>
      </c>
      <c r="CF98" s="7" t="n">
        <v>0.05558454554416663</v>
      </c>
      <c r="CG98" s="7" t="n">
        <v>-0.1011604309087658</v>
      </c>
      <c r="CH98" s="7" t="n">
        <v>-0.1623756557178014</v>
      </c>
      <c r="CI98" s="7" t="n">
        <v>-0.2052385465013334</v>
      </c>
      <c r="CJ98" s="7" t="n">
        <v>-0.1689359036213515</v>
      </c>
      <c r="CK98" s="7" t="n">
        <v>0.7579766757683901</v>
      </c>
      <c r="CL98" s="7" t="n">
        <v>-0.194107300499027</v>
      </c>
      <c r="CM98" s="7" t="n">
        <v>-0.2346790639843284</v>
      </c>
      <c r="CN98" s="7" t="n">
        <v>-0.214808179571052</v>
      </c>
      <c r="CO98" s="7" t="n">
        <v>-0.008583554854377383</v>
      </c>
      <c r="CP98" s="7" t="n">
        <v>-0.2089594297347812</v>
      </c>
      <c r="CQ98" s="7" t="n">
        <v>0.5214058871655721</v>
      </c>
      <c r="CR98" s="7" t="n">
        <v>-0.1521682945456996</v>
      </c>
      <c r="CS98" s="7" t="n">
        <v>-0.2138241750199872</v>
      </c>
      <c r="CT98" s="7" t="n">
        <v>-0.02816000888467603</v>
      </c>
      <c r="CU98" s="7" t="n">
        <v>1</v>
      </c>
      <c r="CV98" s="7" t="n">
        <v>0.1770907077526013</v>
      </c>
      <c r="CW98" s="7" t="n">
        <v>-0.07083833762963468</v>
      </c>
      <c r="CX98" s="7" t="n">
        <v>-0.1553561920630876</v>
      </c>
      <c r="CY98" s="7" t="n">
        <v>-0.196850128118191</v>
      </c>
      <c r="CZ98" s="7" t="n">
        <v>-0.1616338057595444</v>
      </c>
      <c r="DA98" s="7" t="n">
        <v>0.2527125216358353</v>
      </c>
      <c r="DB98" s="7" t="n">
        <v>-0.1990092741140898</v>
      </c>
      <c r="DC98" s="7" t="n">
        <v>-0.1388021191520184</v>
      </c>
      <c r="DD98" s="7" t="n">
        <v>-0.2203033553097258</v>
      </c>
      <c r="DE98" s="7" t="n">
        <v>-0.1685090572118336</v>
      </c>
      <c r="DF98" s="7" t="n">
        <v>-0.2485772279094274</v>
      </c>
      <c r="DG98" s="7" t="n">
        <v>0.0821310382877265</v>
      </c>
      <c r="DH98" s="7" t="n">
        <v>-0.1894917993022929</v>
      </c>
      <c r="DI98" s="7" t="n">
        <v>-0.1768835894693782</v>
      </c>
      <c r="DJ98" s="7" t="n">
        <v>-0.1461988820598464</v>
      </c>
      <c r="DK98" s="7" t="n">
        <v>-0.2031325202709878</v>
      </c>
      <c r="DL98" s="7" t="n">
        <v>0.06358695964340812</v>
      </c>
      <c r="DM98" s="7" t="n">
        <v>-0.1300771147640417</v>
      </c>
      <c r="DN98" s="7" t="n">
        <v>-0.1284939666721982</v>
      </c>
      <c r="DO98" s="7" t="n">
        <v>-0.1980583133017604</v>
      </c>
      <c r="DP98" s="7" t="n">
        <v>-0.1934840073808569</v>
      </c>
      <c r="DQ98" s="7" t="n">
        <v>-0.1920942546995035</v>
      </c>
      <c r="DR98" s="7" t="n">
        <v>-0.1358793381979677</v>
      </c>
      <c r="DS98" s="7" t="n">
        <v>-0.2060857091123565</v>
      </c>
      <c r="DT98" s="7" t="n">
        <v>-0.09044606723625762</v>
      </c>
      <c r="DU98" s="7" t="n">
        <v>-0.1302180045004011</v>
      </c>
      <c r="DV98" s="7" t="n">
        <v>-0.1793858872618429</v>
      </c>
      <c r="DW98" s="7" t="n">
        <v>-0.05559075628768059</v>
      </c>
      <c r="DX98" s="7" t="n">
        <v>-0.2145603611981535</v>
      </c>
      <c r="DY98" s="7" t="n">
        <v>-0.1450022152691196</v>
      </c>
      <c r="DZ98" s="7" t="n">
        <v>-0.05205194012794592</v>
      </c>
      <c r="EA98" s="7" t="n">
        <v>0.1430496113332817</v>
      </c>
      <c r="EB98" s="7" t="n">
        <v>-0.184184161583401</v>
      </c>
      <c r="EC98" s="7" t="n">
        <v>-0.06939901635562502</v>
      </c>
      <c r="ED98" s="7" t="n">
        <v>-0.171277578225625</v>
      </c>
      <c r="EE98" s="7" t="n">
        <v>-0.1540848984891973</v>
      </c>
      <c r="EF98" s="7" t="n">
        <v>-0.172404611842905</v>
      </c>
      <c r="EG98" s="7" t="n">
        <v>-0.1436868548185044</v>
      </c>
      <c r="EH98" s="7" t="n">
        <v>-0.08509050591696868</v>
      </c>
      <c r="EI98" s="7" t="n">
        <v>-0.1169178961662542</v>
      </c>
      <c r="EJ98" s="7" t="n">
        <v>-0.2427673671138147</v>
      </c>
      <c r="EK98" s="7" t="n">
        <v>-0.2332881653153007</v>
      </c>
      <c r="EL98" s="7" t="n">
        <v>-0.204605592415913</v>
      </c>
      <c r="EM98" s="7" t="n">
        <v>-0.1125022829117029</v>
      </c>
      <c r="EN98" s="7" t="n">
        <v>-0.1498409797787962</v>
      </c>
      <c r="EO98" s="7" t="n">
        <v>0.44330686310924</v>
      </c>
      <c r="EP98" s="7" t="n">
        <v>-0.1219038717053746</v>
      </c>
      <c r="EQ98" s="7" t="n">
        <v>-0.1138345058721096</v>
      </c>
      <c r="ER98" s="7" t="n">
        <v>0.0379949804702611</v>
      </c>
      <c r="ES98" s="7" t="n">
        <v>0.9461677905116413</v>
      </c>
      <c r="ET98" s="7" t="n">
        <v>0.2000105538961702</v>
      </c>
      <c r="EU98" s="7" t="n">
        <v>-0.2123206364431521</v>
      </c>
      <c r="EV98" s="7" t="n">
        <v>-0.1358279468269814</v>
      </c>
      <c r="EW98" s="7" t="n">
        <v>0.3785760709660853</v>
      </c>
      <c r="EX98" s="7" t="n">
        <v>-0.2143385088178048</v>
      </c>
      <c r="EY98" s="7" t="n">
        <v>-0.1027402641006751</v>
      </c>
      <c r="EZ98" s="7" t="n">
        <v>0.8284447991415038</v>
      </c>
      <c r="FA98" s="7" t="n">
        <v>-0.1778006147578093</v>
      </c>
      <c r="FB98" s="7" t="n">
        <v>-0.1617923267291347</v>
      </c>
      <c r="FC98" s="7" t="n">
        <v>-0.1992598706554506</v>
      </c>
      <c r="FD98" s="7" t="n">
        <v>0.7395309315366828</v>
      </c>
    </row>
    <row r="99">
      <c r="A99" s="6" t="inlineStr">
        <is>
          <t>931052.CSI</t>
        </is>
      </c>
      <c r="B99" s="6" t="inlineStr">
        <is>
          <t>中证国信价值指数</t>
        </is>
      </c>
      <c r="C99" s="7" t="n">
        <v>0.7874485360573281</v>
      </c>
      <c r="D99" s="7" t="n">
        <v>0.687332095421594</v>
      </c>
      <c r="E99" s="7" t="n">
        <v>0.6309053068625416</v>
      </c>
      <c r="F99" s="7" t="n">
        <v>0.6124791461070193</v>
      </c>
      <c r="G99" s="7" t="n">
        <v>0.3264955754189441</v>
      </c>
      <c r="H99" s="7" t="n">
        <v>0.7371599547545269</v>
      </c>
      <c r="I99" s="7" t="n">
        <v>0.7323356942891507</v>
      </c>
      <c r="J99" s="7" t="n">
        <v>0.6400291340796627</v>
      </c>
      <c r="K99" s="7" t="n">
        <v>0.611626071982903</v>
      </c>
      <c r="L99" s="7" t="n">
        <v>0.7027918889310438</v>
      </c>
      <c r="M99" s="7" t="n">
        <v>0.2970355741290877</v>
      </c>
      <c r="N99" s="7" t="n">
        <v>0.3567436720377276</v>
      </c>
      <c r="O99" s="7" t="n">
        <v>0.2827133520401942</v>
      </c>
      <c r="P99" s="7" t="n">
        <v>0.3424273119973421</v>
      </c>
      <c r="Q99" s="7" t="n">
        <v>0.6118907718545246</v>
      </c>
      <c r="R99" s="7" t="n">
        <v>0.2566590666763203</v>
      </c>
      <c r="S99" s="7" t="n">
        <v>0.6278505538610915</v>
      </c>
      <c r="T99" s="7" t="n">
        <v>0.4644123144549111</v>
      </c>
      <c r="U99" s="7" t="n">
        <v>0.6800123215945844</v>
      </c>
      <c r="V99" s="7" t="n">
        <v>0.7986534084987869</v>
      </c>
      <c r="W99" s="7" t="n">
        <v>0.6957112114119262</v>
      </c>
      <c r="X99" s="7" t="n">
        <v>0.6726723290194511</v>
      </c>
      <c r="Y99" s="7" t="n">
        <v>0.7585339064304997</v>
      </c>
      <c r="Z99" s="7" t="n">
        <v>0.5990707667941327</v>
      </c>
      <c r="AA99" s="7" t="n">
        <v>0.6435994820319633</v>
      </c>
      <c r="AB99" s="7" t="n">
        <v>0.6954619244124765</v>
      </c>
      <c r="AC99" s="7" t="n">
        <v>0.7213991182586401</v>
      </c>
      <c r="AD99" s="7" t="n">
        <v>0.4447484348754869</v>
      </c>
      <c r="AE99" s="7" t="n">
        <v>0.5936899344142321</v>
      </c>
      <c r="AF99" s="7" t="n">
        <v>0.7778057775396739</v>
      </c>
      <c r="AG99" s="7" t="n">
        <v>0.6005638793366727</v>
      </c>
      <c r="AH99" s="7" t="n">
        <v>0.7377200487707907</v>
      </c>
      <c r="AI99" s="7" t="n">
        <v>0.5095925368403804</v>
      </c>
      <c r="AJ99" s="7" t="n">
        <v>0.2629695185596075</v>
      </c>
      <c r="AK99" s="7" t="n">
        <v>0.5219050593314389</v>
      </c>
      <c r="AL99" s="7" t="n">
        <v>0.5718232990280788</v>
      </c>
      <c r="AM99" s="7" t="n">
        <v>0.702093076912954</v>
      </c>
      <c r="AN99" s="7" t="n">
        <v>0.5730578161067059</v>
      </c>
      <c r="AO99" s="7" t="n">
        <v>0.5142651279300086</v>
      </c>
      <c r="AP99" s="7" t="n">
        <v>0.3792412433343213</v>
      </c>
      <c r="AQ99" s="7" t="n">
        <v>0.6369163873746325</v>
      </c>
      <c r="AR99" s="7" t="n">
        <v>0.442368543591825</v>
      </c>
      <c r="AS99" s="7" t="n">
        <v>0.3704270384429138</v>
      </c>
      <c r="AT99" s="7" t="n">
        <v>0.390325477344327</v>
      </c>
      <c r="AU99" s="7" t="n">
        <v>0.4607918912623473</v>
      </c>
      <c r="AV99" s="7" t="n">
        <v>0.6160694449309148</v>
      </c>
      <c r="AW99" s="7" t="n">
        <v>0.8479466194821847</v>
      </c>
      <c r="AX99" s="7" t="n">
        <v>0.6104954458932215</v>
      </c>
      <c r="AY99" s="7" t="n">
        <v>0.2711411333935</v>
      </c>
      <c r="AZ99" s="7" t="n">
        <v>0.6675865987973796</v>
      </c>
      <c r="BA99" s="7" t="n">
        <v>0.6998728567841226</v>
      </c>
      <c r="BB99" s="7" t="n">
        <v>0.4873376661614995</v>
      </c>
      <c r="BC99" s="7" t="n">
        <v>0.4331072132453451</v>
      </c>
      <c r="BD99" s="7" t="n">
        <v>0.4004415300518073</v>
      </c>
      <c r="BE99" s="7" t="n">
        <v>0.5977770287156555</v>
      </c>
      <c r="BF99" s="7" t="n">
        <v>0.5826440699353153</v>
      </c>
      <c r="BG99" s="7" t="n">
        <v>0.5718232219523287</v>
      </c>
      <c r="BH99" s="7" t="n">
        <v>0.489464685984463</v>
      </c>
      <c r="BI99" s="7" t="n">
        <v>0.4411707240024654</v>
      </c>
      <c r="BJ99" s="7" t="n">
        <v>0.3983195998613318</v>
      </c>
      <c r="BK99" s="7" t="n">
        <v>0.4015441236509171</v>
      </c>
      <c r="BL99" s="7" t="n">
        <v>0.4839414946052737</v>
      </c>
      <c r="BM99" s="7" t="n">
        <v>0.5321895157027712</v>
      </c>
      <c r="BN99" s="7" t="n">
        <v>0.1212062324660968</v>
      </c>
      <c r="BO99" s="7" t="n">
        <v>0.6554578237086133</v>
      </c>
      <c r="BP99" s="7" t="n">
        <v>0.5310526993976774</v>
      </c>
      <c r="BQ99" s="7" t="n">
        <v>0.6266332026273072</v>
      </c>
      <c r="BR99" s="7" t="n">
        <v>0.6583121891010184</v>
      </c>
      <c r="BS99" s="7" t="n">
        <v>0.5796351869804043</v>
      </c>
      <c r="BT99" s="7" t="n">
        <v>0.6838571354971104</v>
      </c>
      <c r="BU99" s="7" t="n">
        <v>0.4088809988552675</v>
      </c>
      <c r="BV99" s="7" t="n">
        <v>0.247458772901861</v>
      </c>
      <c r="BW99" s="7" t="n">
        <v>0.6887767724065916</v>
      </c>
      <c r="BX99" s="7" t="n">
        <v>0.6246920783022362</v>
      </c>
      <c r="BY99" s="7" t="n">
        <v>0.5619965852987291</v>
      </c>
      <c r="BZ99" s="7" t="n">
        <v>0.6085219772342849</v>
      </c>
      <c r="CA99" s="7" t="n">
        <v>0.6376418185783694</v>
      </c>
      <c r="CB99" s="7" t="n">
        <v>0.3201525796093669</v>
      </c>
      <c r="CC99" s="7" t="n">
        <v>0.3816887694755683</v>
      </c>
      <c r="CD99" s="7" t="n">
        <v>0.7154260697225909</v>
      </c>
      <c r="CE99" s="7" t="n">
        <v>0.5707202870511424</v>
      </c>
      <c r="CF99" s="7" t="n">
        <v>0.6339277889152091</v>
      </c>
      <c r="CG99" s="7" t="n">
        <v>0.6903533439934011</v>
      </c>
      <c r="CH99" s="7" t="n">
        <v>0.2354531780243629</v>
      </c>
      <c r="CI99" s="7" t="n">
        <v>0.4739402257809197</v>
      </c>
      <c r="CJ99" s="7" t="n">
        <v>0.4073679274158211</v>
      </c>
      <c r="CK99" s="7" t="n">
        <v>0.492678804926755</v>
      </c>
      <c r="CL99" s="7" t="n">
        <v>0.4225730676908893</v>
      </c>
      <c r="CM99" s="7" t="n">
        <v>0.4835002378586322</v>
      </c>
      <c r="CN99" s="7" t="n">
        <v>0.2078253359137436</v>
      </c>
      <c r="CO99" s="7" t="n">
        <v>0.3226103816396951</v>
      </c>
      <c r="CP99" s="7" t="n">
        <v>0.2683018013097442</v>
      </c>
      <c r="CQ99" s="7" t="n">
        <v>0.7748403416583086</v>
      </c>
      <c r="CR99" s="7" t="n">
        <v>0.2884578212496244</v>
      </c>
      <c r="CS99" s="7" t="n">
        <v>0.5321570039320817</v>
      </c>
      <c r="CT99" s="7" t="n">
        <v>0.6017667428258221</v>
      </c>
      <c r="CU99" s="7" t="n">
        <v>0.1770907077526013</v>
      </c>
      <c r="CV99" s="7" t="n">
        <v>1</v>
      </c>
      <c r="CW99" s="7" t="n">
        <v>0.378225604700385</v>
      </c>
      <c r="CX99" s="7" t="n">
        <v>0.2169616242340203</v>
      </c>
      <c r="CY99" s="7" t="n">
        <v>0.2584089470611931</v>
      </c>
      <c r="CZ99" s="7" t="n">
        <v>0.3321201451621303</v>
      </c>
      <c r="DA99" s="7" t="n">
        <v>0.7442884695979344</v>
      </c>
      <c r="DB99" s="7" t="n">
        <v>0.4885118364529294</v>
      </c>
      <c r="DC99" s="7" t="n">
        <v>0.5852956472545034</v>
      </c>
      <c r="DD99" s="7" t="n">
        <v>0.3685143995143765</v>
      </c>
      <c r="DE99" s="7" t="n">
        <v>0.2333260954628506</v>
      </c>
      <c r="DF99" s="7" t="n">
        <v>0.4347809183639874</v>
      </c>
      <c r="DG99" s="7" t="n">
        <v>0.5281107075947654</v>
      </c>
      <c r="DH99" s="7" t="n">
        <v>0.2454927642158944</v>
      </c>
      <c r="DI99" s="7" t="n">
        <v>0.2283530639326703</v>
      </c>
      <c r="DJ99" s="7" t="n">
        <v>0.3710348642703078</v>
      </c>
      <c r="DK99" s="7" t="n">
        <v>0.2209138772214291</v>
      </c>
      <c r="DL99" s="7" t="n">
        <v>0.4944005661601564</v>
      </c>
      <c r="DM99" s="7" t="n">
        <v>0.3620887639668239</v>
      </c>
      <c r="DN99" s="7" t="n">
        <v>0.6792376034875229</v>
      </c>
      <c r="DO99" s="7" t="n">
        <v>0.1762036136846796</v>
      </c>
      <c r="DP99" s="7" t="n">
        <v>0.1732176324106625</v>
      </c>
      <c r="DQ99" s="7" t="n">
        <v>0.4898656717875041</v>
      </c>
      <c r="DR99" s="7" t="n">
        <v>0.2106692105058615</v>
      </c>
      <c r="DS99" s="7" t="n">
        <v>0.3725797144879895</v>
      </c>
      <c r="DT99" s="7" t="n">
        <v>0.4200455259547345</v>
      </c>
      <c r="DU99" s="7" t="n">
        <v>0.3604198051414612</v>
      </c>
      <c r="DV99" s="7" t="n">
        <v>0.3419378425380251</v>
      </c>
      <c r="DW99" s="7" t="n">
        <v>0.4953902891897472</v>
      </c>
      <c r="DX99" s="7" t="n">
        <v>0.4564519135472584</v>
      </c>
      <c r="DY99" s="7" t="n">
        <v>0.4436944493780852</v>
      </c>
      <c r="DZ99" s="7" t="n">
        <v>0.6826067927891287</v>
      </c>
      <c r="EA99" s="7" t="n">
        <v>0.6215175520455253</v>
      </c>
      <c r="EB99" s="7" t="n">
        <v>0.5406101174079618</v>
      </c>
      <c r="EC99" s="7" t="n">
        <v>0.3257280288404754</v>
      </c>
      <c r="ED99" s="7" t="n">
        <v>0.5608261460864268</v>
      </c>
      <c r="EE99" s="7" t="n">
        <v>0.6116789731985284</v>
      </c>
      <c r="EF99" s="7" t="n">
        <v>0.4193899649987788</v>
      </c>
      <c r="EG99" s="7" t="n">
        <v>0.3077494063437368</v>
      </c>
      <c r="EH99" s="7" t="n">
        <v>0.3235755074647667</v>
      </c>
      <c r="EI99" s="7" t="n">
        <v>0.3782719476370713</v>
      </c>
      <c r="EJ99" s="7" t="n">
        <v>0.4172775001896189</v>
      </c>
      <c r="EK99" s="7" t="n">
        <v>0.4503196670122538</v>
      </c>
      <c r="EL99" s="7" t="n">
        <v>0.5034072595532535</v>
      </c>
      <c r="EM99" s="7" t="n">
        <v>0.3358523712261509</v>
      </c>
      <c r="EN99" s="7" t="n">
        <v>0.3059996722534892</v>
      </c>
      <c r="EO99" s="7" t="n">
        <v>0.8537796494855778</v>
      </c>
      <c r="EP99" s="7" t="n">
        <v>0.5988453089740473</v>
      </c>
      <c r="EQ99" s="7" t="n">
        <v>0.3353958836839864</v>
      </c>
      <c r="ER99" s="7" t="n">
        <v>0.6010194695632732</v>
      </c>
      <c r="ES99" s="7" t="n">
        <v>0.1157860017537641</v>
      </c>
      <c r="ET99" s="7" t="n">
        <v>0.4875898985618253</v>
      </c>
      <c r="EU99" s="7" t="n">
        <v>0.2410253794475871</v>
      </c>
      <c r="EV99" s="7" t="n">
        <v>0.3391853689794235</v>
      </c>
      <c r="EW99" s="7" t="n">
        <v>0.6311870492784455</v>
      </c>
      <c r="EX99" s="7" t="n">
        <v>0.2292319845497229</v>
      </c>
      <c r="EY99" s="7" t="n">
        <v>0.6114995764173868</v>
      </c>
      <c r="EZ99" s="7" t="n">
        <v>0.4818122896837357</v>
      </c>
      <c r="FA99" s="7" t="n">
        <v>0.3220350479346678</v>
      </c>
      <c r="FB99" s="7" t="n">
        <v>0.4011067058707228</v>
      </c>
      <c r="FC99" s="7" t="n">
        <v>0.2054093030142769</v>
      </c>
      <c r="FD99" s="7" t="n">
        <v>0.6105469248149573</v>
      </c>
    </row>
    <row r="100">
      <c r="A100" s="6" t="inlineStr">
        <is>
          <t>931066.CSI</t>
        </is>
      </c>
      <c r="B100" s="6" t="inlineStr">
        <is>
          <t>中证军工龙头指数</t>
        </is>
      </c>
      <c r="C100" s="7" t="n">
        <v>0.6611614899137297</v>
      </c>
      <c r="D100" s="7" t="n">
        <v>0.5997368097594815</v>
      </c>
      <c r="E100" s="7" t="n">
        <v>0.06999613161044267</v>
      </c>
      <c r="F100" s="7" t="n">
        <v>0.5284223686953307</v>
      </c>
      <c r="G100" s="7" t="n">
        <v>0.2199844457320821</v>
      </c>
      <c r="H100" s="7" t="n">
        <v>0.3887558109736399</v>
      </c>
      <c r="I100" s="7" t="n">
        <v>0.4239256909117863</v>
      </c>
      <c r="J100" s="7" t="n">
        <v>0.4624480962053442</v>
      </c>
      <c r="K100" s="7" t="n">
        <v>0.04546460283007598</v>
      </c>
      <c r="L100" s="7" t="n">
        <v>0.5932811092494348</v>
      </c>
      <c r="M100" s="7" t="n">
        <v>0.5391502948632673</v>
      </c>
      <c r="N100" s="7" t="n">
        <v>0.4215627869114498</v>
      </c>
      <c r="O100" s="7" t="n">
        <v>0.4971078773801939</v>
      </c>
      <c r="P100" s="7" t="n">
        <v>0.5534180370046621</v>
      </c>
      <c r="Q100" s="7" t="n">
        <v>0.6310559432328672</v>
      </c>
      <c r="R100" s="7" t="n">
        <v>0.5492914786020694</v>
      </c>
      <c r="S100" s="7" t="n">
        <v>0.401255044122592</v>
      </c>
      <c r="T100" s="7" t="n">
        <v>0.5916799103733621</v>
      </c>
      <c r="U100" s="7" t="n">
        <v>0.4202527548906439</v>
      </c>
      <c r="V100" s="7" t="n">
        <v>0.4234322960147782</v>
      </c>
      <c r="W100" s="7" t="n">
        <v>0.3834036530700298</v>
      </c>
      <c r="X100" s="7" t="n">
        <v>0.4338725794325433</v>
      </c>
      <c r="Y100" s="7" t="n">
        <v>0.2705171406891437</v>
      </c>
      <c r="Z100" s="7" t="n">
        <v>0.2648463687888976</v>
      </c>
      <c r="AA100" s="7" t="n">
        <v>0.7109482218907496</v>
      </c>
      <c r="AB100" s="7" t="n">
        <v>0.6936370050983663</v>
      </c>
      <c r="AC100" s="7" t="n">
        <v>0.64288659217016</v>
      </c>
      <c r="AD100" s="7" t="n">
        <v>0.4475511037763781</v>
      </c>
      <c r="AE100" s="7" t="n">
        <v>0.520509294066108</v>
      </c>
      <c r="AF100" s="7" t="n">
        <v>0.1910580004101485</v>
      </c>
      <c r="AG100" s="7" t="n">
        <v>0.09481954820808532</v>
      </c>
      <c r="AH100" s="7" t="n">
        <v>0.3642020932389512</v>
      </c>
      <c r="AI100" s="7" t="n">
        <v>0.4881785428165349</v>
      </c>
      <c r="AJ100" s="7" t="n">
        <v>0.4122069749800042</v>
      </c>
      <c r="AK100" s="7" t="n">
        <v>0.2300601537648931</v>
      </c>
      <c r="AL100" s="7" t="n">
        <v>0.4368155010466785</v>
      </c>
      <c r="AM100" s="7" t="n">
        <v>0.2984680138561678</v>
      </c>
      <c r="AN100" s="7" t="n">
        <v>0.2413504102218605</v>
      </c>
      <c r="AO100" s="7" t="n">
        <v>0.4901597092338885</v>
      </c>
      <c r="AP100" s="7" t="n">
        <v>0.602023420883784</v>
      </c>
      <c r="AQ100" s="7" t="n">
        <v>0.6243516871337372</v>
      </c>
      <c r="AR100" s="7" t="n">
        <v>0.518612528973752</v>
      </c>
      <c r="AS100" s="7" t="n">
        <v>0.3966111626450843</v>
      </c>
      <c r="AT100" s="7" t="n">
        <v>0.4920229906843029</v>
      </c>
      <c r="AU100" s="7" t="n">
        <v>0.6358031043733243</v>
      </c>
      <c r="AV100" s="7" t="n">
        <v>0.7007577536218486</v>
      </c>
      <c r="AW100" s="7" t="n">
        <v>0.3432676862444393</v>
      </c>
      <c r="AX100" s="7" t="n">
        <v>0.5412509338627087</v>
      </c>
      <c r="AY100" s="7" t="n">
        <v>0.427799147712208</v>
      </c>
      <c r="AZ100" s="7" t="n">
        <v>0.4280419887891588</v>
      </c>
      <c r="BA100" s="7" t="n">
        <v>0.3860471340183776</v>
      </c>
      <c r="BB100" s="7" t="n">
        <v>0.5624931920754356</v>
      </c>
      <c r="BC100" s="7" t="n">
        <v>0.4790733643014642</v>
      </c>
      <c r="BD100" s="7" t="n">
        <v>0.4860531109853203</v>
      </c>
      <c r="BE100" s="7" t="n">
        <v>0.2936904677101457</v>
      </c>
      <c r="BF100" s="7" t="n">
        <v>0.5235121327741882</v>
      </c>
      <c r="BG100" s="7" t="n">
        <v>0.436815504818202</v>
      </c>
      <c r="BH100" s="7" t="n">
        <v>0.5417729185601421</v>
      </c>
      <c r="BI100" s="7" t="n">
        <v>0.965799689583884</v>
      </c>
      <c r="BJ100" s="7" t="n">
        <v>0.4945230399354782</v>
      </c>
      <c r="BK100" s="7" t="n">
        <v>0.9822657589782638</v>
      </c>
      <c r="BL100" s="7" t="n">
        <v>0.5685200736307464</v>
      </c>
      <c r="BM100" s="7" t="n">
        <v>0.415114276178486</v>
      </c>
      <c r="BN100" s="7" t="n">
        <v>-0.05389192632338671</v>
      </c>
      <c r="BO100" s="7" t="n">
        <v>0.3333983342951948</v>
      </c>
      <c r="BP100" s="7" t="n">
        <v>0.5799244521795316</v>
      </c>
      <c r="BQ100" s="7" t="n">
        <v>0.2957061787706189</v>
      </c>
      <c r="BR100" s="7" t="n">
        <v>0.1618644062218202</v>
      </c>
      <c r="BS100" s="7" t="n">
        <v>0.4646201847574876</v>
      </c>
      <c r="BT100" s="7" t="n">
        <v>0.5373009319227725</v>
      </c>
      <c r="BU100" s="7" t="n">
        <v>0.5499651036173141</v>
      </c>
      <c r="BV100" s="7" t="n">
        <v>0.6326885188499671</v>
      </c>
      <c r="BW100" s="7" t="n">
        <v>0.3709552616603249</v>
      </c>
      <c r="BX100" s="7" t="n">
        <v>0.2404487518739324</v>
      </c>
      <c r="BY100" s="7" t="n">
        <v>0.5668011127880357</v>
      </c>
      <c r="BZ100" s="7" t="n">
        <v>0.3120724640034959</v>
      </c>
      <c r="CA100" s="7" t="n">
        <v>0.3925794700176018</v>
      </c>
      <c r="CB100" s="7" t="n">
        <v>0.6153556257178118</v>
      </c>
      <c r="CC100" s="7" t="n">
        <v>0.5708841276489416</v>
      </c>
      <c r="CD100" s="7" t="n">
        <v>0.3942927265736431</v>
      </c>
      <c r="CE100" s="7" t="n">
        <v>0.4914461947286136</v>
      </c>
      <c r="CF100" s="7" t="n">
        <v>0.2672352112050199</v>
      </c>
      <c r="CG100" s="7" t="n">
        <v>0.4503538458334536</v>
      </c>
      <c r="CH100" s="7" t="n">
        <v>0.492478977987419</v>
      </c>
      <c r="CI100" s="7" t="n">
        <v>0.5862537465781144</v>
      </c>
      <c r="CJ100" s="7" t="n">
        <v>0.4798040637653462</v>
      </c>
      <c r="CK100" s="7" t="n">
        <v>0.04422379245013728</v>
      </c>
      <c r="CL100" s="7" t="n">
        <v>0.4922562792389311</v>
      </c>
      <c r="CM100" s="7" t="n">
        <v>0.5842783075583362</v>
      </c>
      <c r="CN100" s="7" t="n">
        <v>0.5058600138051219</v>
      </c>
      <c r="CO100" s="7" t="n">
        <v>0.388927521238474</v>
      </c>
      <c r="CP100" s="7" t="n">
        <v>0.6060375077169236</v>
      </c>
      <c r="CQ100" s="7" t="n">
        <v>0.1704783976401086</v>
      </c>
      <c r="CR100" s="7" t="n">
        <v>0.6076879941089244</v>
      </c>
      <c r="CS100" s="7" t="n">
        <v>0.4198670023412427</v>
      </c>
      <c r="CT100" s="7" t="n">
        <v>0.2369227530141715</v>
      </c>
      <c r="CU100" s="7" t="n">
        <v>-0.07083833762963468</v>
      </c>
      <c r="CV100" s="7" t="n">
        <v>0.378225604700385</v>
      </c>
      <c r="CW100" s="7" t="n">
        <v>1</v>
      </c>
      <c r="CX100" s="7" t="n">
        <v>0.4629304791880118</v>
      </c>
      <c r="CY100" s="7" t="n">
        <v>0.4393255784949601</v>
      </c>
      <c r="CZ100" s="7" t="n">
        <v>0.5466075640897504</v>
      </c>
      <c r="DA100" s="7" t="n">
        <v>0.346890688070155</v>
      </c>
      <c r="DB100" s="7" t="n">
        <v>0.4634620317313843</v>
      </c>
      <c r="DC100" s="7" t="n">
        <v>0.2183362359394062</v>
      </c>
      <c r="DD100" s="7" t="n">
        <v>0.4225070614374891</v>
      </c>
      <c r="DE100" s="7" t="n">
        <v>0.3927768134192459</v>
      </c>
      <c r="DF100" s="7" t="n">
        <v>0.5750912012877852</v>
      </c>
      <c r="DG100" s="7" t="n">
        <v>0.1193714964097735</v>
      </c>
      <c r="DH100" s="7" t="n">
        <v>0.6350286114359899</v>
      </c>
      <c r="DI100" s="7" t="n">
        <v>0.4331735536238139</v>
      </c>
      <c r="DJ100" s="7" t="n">
        <v>0.5397045275246373</v>
      </c>
      <c r="DK100" s="7" t="n">
        <v>0.349159757608564</v>
      </c>
      <c r="DL100" s="7" t="n">
        <v>0.5712900581537602</v>
      </c>
      <c r="DM100" s="7" t="n">
        <v>0.5573867201628542</v>
      </c>
      <c r="DN100" s="7" t="n">
        <v>0.6584162370856108</v>
      </c>
      <c r="DO100" s="7" t="n">
        <v>0.4360817983808297</v>
      </c>
      <c r="DP100" s="7" t="n">
        <v>0.4320021511244768</v>
      </c>
      <c r="DQ100" s="7" t="n">
        <v>0.4703552343250894</v>
      </c>
      <c r="DR100" s="7" t="n">
        <v>0.5050271647730656</v>
      </c>
      <c r="DS100" s="7" t="n">
        <v>0.5685224713538471</v>
      </c>
      <c r="DT100" s="7" t="n">
        <v>0.9785040434004879</v>
      </c>
      <c r="DU100" s="7" t="n">
        <v>0.5924827677447061</v>
      </c>
      <c r="DV100" s="7" t="n">
        <v>0.4792953178314714</v>
      </c>
      <c r="DW100" s="7" t="n">
        <v>0.5507518465221688</v>
      </c>
      <c r="DX100" s="7" t="n">
        <v>0.2553916466559823</v>
      </c>
      <c r="DY100" s="7" t="n">
        <v>0.4782908573595155</v>
      </c>
      <c r="DZ100" s="7" t="n">
        <v>0.3694706576010472</v>
      </c>
      <c r="EA100" s="7" t="n">
        <v>0.3875850282522819</v>
      </c>
      <c r="EB100" s="7" t="n">
        <v>0.1845828633492503</v>
      </c>
      <c r="EC100" s="7" t="n">
        <v>0.4625458524995697</v>
      </c>
      <c r="ED100" s="7" t="n">
        <v>0.6829088918263031</v>
      </c>
      <c r="EE100" s="7" t="n">
        <v>0.6761590794128912</v>
      </c>
      <c r="EF100" s="7" t="n">
        <v>0.8284130133050207</v>
      </c>
      <c r="EG100" s="7" t="n">
        <v>0.5382487268197944</v>
      </c>
      <c r="EH100" s="7" t="n">
        <v>0.5125120863541991</v>
      </c>
      <c r="EI100" s="7" t="n">
        <v>0.5785293147030119</v>
      </c>
      <c r="EJ100" s="7" t="n">
        <v>0.2243041780965699</v>
      </c>
      <c r="EK100" s="7" t="n">
        <v>0.5557022811303148</v>
      </c>
      <c r="EL100" s="7" t="n">
        <v>0.3858244514924651</v>
      </c>
      <c r="EM100" s="7" t="n">
        <v>0.5270391262641001</v>
      </c>
      <c r="EN100" s="7" t="n">
        <v>0.5774278594891111</v>
      </c>
      <c r="EO100" s="7" t="n">
        <v>0.2302298862504566</v>
      </c>
      <c r="EP100" s="7" t="n">
        <v>0.4717937380288065</v>
      </c>
      <c r="EQ100" s="7" t="n">
        <v>0.5282389194699798</v>
      </c>
      <c r="ER100" s="7" t="n">
        <v>0.3294543055303818</v>
      </c>
      <c r="ES100" s="7" t="n">
        <v>-0.056061606388584</v>
      </c>
      <c r="ET100" s="7" t="n">
        <v>0.5178181346871987</v>
      </c>
      <c r="EU100" s="7" t="n">
        <v>0.6510754273741497</v>
      </c>
      <c r="EV100" s="7" t="n">
        <v>0.5289782356552809</v>
      </c>
      <c r="EW100" s="7" t="n">
        <v>0.2321581463944261</v>
      </c>
      <c r="EX100" s="7" t="n">
        <v>0.6444052578963309</v>
      </c>
      <c r="EY100" s="7" t="n">
        <v>0.4811661012411759</v>
      </c>
      <c r="EZ100" s="7" t="n">
        <v>0.06933832420460329</v>
      </c>
      <c r="FA100" s="7" t="n">
        <v>0.5341235610205731</v>
      </c>
      <c r="FB100" s="7" t="n">
        <v>0.6259802706603229</v>
      </c>
      <c r="FC100" s="7" t="n">
        <v>0.3684217302887802</v>
      </c>
      <c r="FD100" s="7" t="n">
        <v>0.08280054711166838</v>
      </c>
    </row>
    <row r="101">
      <c r="A101" s="6" t="inlineStr">
        <is>
          <t>931071.CSI</t>
        </is>
      </c>
      <c r="B101" s="6" t="inlineStr">
        <is>
          <t>中证人工智能产业指数</t>
        </is>
      </c>
      <c r="C101" s="7" t="n">
        <v>0.5549154181066742</v>
      </c>
      <c r="D101" s="7" t="n">
        <v>0.6369355511594903</v>
      </c>
      <c r="E101" s="7" t="n">
        <v>-0.2200051523138711</v>
      </c>
      <c r="F101" s="7" t="n">
        <v>0.5145636075930363</v>
      </c>
      <c r="G101" s="7" t="n">
        <v>0.009165392812805892</v>
      </c>
      <c r="H101" s="7" t="n">
        <v>0.06850832882614963</v>
      </c>
      <c r="I101" s="7" t="n">
        <v>0.3831812225278962</v>
      </c>
      <c r="J101" s="7" t="n">
        <v>0.3439906061453328</v>
      </c>
      <c r="K101" s="7" t="n">
        <v>-0.2114471094836332</v>
      </c>
      <c r="L101" s="7" t="n">
        <v>0.6887222396955625</v>
      </c>
      <c r="M101" s="7" t="n">
        <v>0.8583152407425567</v>
      </c>
      <c r="N101" s="7" t="n">
        <v>0.4393196419779952</v>
      </c>
      <c r="O101" s="7" t="n">
        <v>0.8526735692028272</v>
      </c>
      <c r="P101" s="7" t="n">
        <v>0.8495383903869956</v>
      </c>
      <c r="Q101" s="7" t="n">
        <v>0.6328743949471196</v>
      </c>
      <c r="R101" s="7" t="n">
        <v>0.9231924995222116</v>
      </c>
      <c r="S101" s="7" t="n">
        <v>0.3519070566677208</v>
      </c>
      <c r="T101" s="7" t="n">
        <v>0.8177285955766119</v>
      </c>
      <c r="U101" s="7" t="n">
        <v>0.3987109041706592</v>
      </c>
      <c r="V101" s="7" t="n">
        <v>0.2223204763698879</v>
      </c>
      <c r="W101" s="7" t="n">
        <v>0.05974256784944898</v>
      </c>
      <c r="X101" s="7" t="n">
        <v>0.4100301402794912</v>
      </c>
      <c r="Y101" s="7" t="n">
        <v>0.01026519645054333</v>
      </c>
      <c r="Z101" s="7" t="n">
        <v>0.3162690595678605</v>
      </c>
      <c r="AA101" s="7" t="n">
        <v>0.6680906860750354</v>
      </c>
      <c r="AB101" s="7" t="n">
        <v>0.7019539586169093</v>
      </c>
      <c r="AC101" s="7" t="n">
        <v>0.7135498253843894</v>
      </c>
      <c r="AD101" s="7" t="n">
        <v>0.3684808856797209</v>
      </c>
      <c r="AE101" s="7" t="n">
        <v>0.7461867945751478</v>
      </c>
      <c r="AF101" s="7" t="n">
        <v>-0.1309250355631239</v>
      </c>
      <c r="AG101" s="7" t="n">
        <v>-0.08364536942564299</v>
      </c>
      <c r="AH101" s="7" t="n">
        <v>0.04382469933127917</v>
      </c>
      <c r="AI101" s="7" t="n">
        <v>0.4017514748407648</v>
      </c>
      <c r="AJ101" s="7" t="n">
        <v>0.9363079801194542</v>
      </c>
      <c r="AK101" s="7" t="n">
        <v>0.397777896619571</v>
      </c>
      <c r="AL101" s="7" t="n">
        <v>0.2523040379927107</v>
      </c>
      <c r="AM101" s="7" t="n">
        <v>-0.03255042660460794</v>
      </c>
      <c r="AN101" s="7" t="n">
        <v>0.2971023401203697</v>
      </c>
      <c r="AO101" s="7" t="n">
        <v>0.4028788074647851</v>
      </c>
      <c r="AP101" s="7" t="n">
        <v>0.8979425273813201</v>
      </c>
      <c r="AQ101" s="7" t="n">
        <v>0.7641656591162739</v>
      </c>
      <c r="AR101" s="7" t="n">
        <v>0.8268012462263942</v>
      </c>
      <c r="AS101" s="7" t="n">
        <v>0.8527528066036468</v>
      </c>
      <c r="AT101" s="7" t="n">
        <v>0.8589862036856908</v>
      </c>
      <c r="AU101" s="7" t="n">
        <v>0.7484282090945866</v>
      </c>
      <c r="AV101" s="7" t="n">
        <v>0.6313740419612136</v>
      </c>
      <c r="AW101" s="7" t="n">
        <v>0.2110726510877106</v>
      </c>
      <c r="AX101" s="7" t="n">
        <v>0.7608109505317582</v>
      </c>
      <c r="AY101" s="7" t="n">
        <v>0.9391406526713416</v>
      </c>
      <c r="AZ101" s="7" t="n">
        <v>0.4232294434199055</v>
      </c>
      <c r="BA101" s="7" t="n">
        <v>0.06743503863978505</v>
      </c>
      <c r="BB101" s="7" t="n">
        <v>0.3993210460722751</v>
      </c>
      <c r="BC101" s="7" t="n">
        <v>0.4270766933297509</v>
      </c>
      <c r="BD101" s="7" t="n">
        <v>0.8283508171969796</v>
      </c>
      <c r="BE101" s="7" t="n">
        <v>0.335067281183782</v>
      </c>
      <c r="BF101" s="7" t="n">
        <v>0.7910121557016156</v>
      </c>
      <c r="BG101" s="7" t="n">
        <v>0.2523041414994091</v>
      </c>
      <c r="BH101" s="7" t="n">
        <v>0.3433893343601873</v>
      </c>
      <c r="BI101" s="7" t="n">
        <v>0.5434322246031645</v>
      </c>
      <c r="BJ101" s="7" t="n">
        <v>0.5423705206896324</v>
      </c>
      <c r="BK101" s="7" t="n">
        <v>0.5260561828986744</v>
      </c>
      <c r="BL101" s="7" t="n">
        <v>0.3868459832291497</v>
      </c>
      <c r="BM101" s="7" t="n">
        <v>0.3231592664918464</v>
      </c>
      <c r="BN101" s="7" t="n">
        <v>-0.2003965786711867</v>
      </c>
      <c r="BO101" s="7" t="n">
        <v>0.07190077933618783</v>
      </c>
      <c r="BP101" s="7" t="n">
        <v>0.4352797602011942</v>
      </c>
      <c r="BQ101" s="7" t="n">
        <v>0.110091968427423</v>
      </c>
      <c r="BR101" s="7" t="n">
        <v>-0.1037416502327137</v>
      </c>
      <c r="BS101" s="7" t="n">
        <v>0.694907132329987</v>
      </c>
      <c r="BT101" s="7" t="n">
        <v>0.4415533027964133</v>
      </c>
      <c r="BU101" s="7" t="n">
        <v>0.5224462711814983</v>
      </c>
      <c r="BV101" s="7" t="n">
        <v>0.6918444888351488</v>
      </c>
      <c r="BW101" s="7" t="n">
        <v>0.05568496953953684</v>
      </c>
      <c r="BX101" s="7" t="n">
        <v>0.04754614029954662</v>
      </c>
      <c r="BY101" s="7" t="n">
        <v>0.4305860543343253</v>
      </c>
      <c r="BZ101" s="7" t="n">
        <v>0.01012181313807612</v>
      </c>
      <c r="CA101" s="7" t="n">
        <v>0.1188561351310934</v>
      </c>
      <c r="CB101" s="7" t="n">
        <v>0.7854333141357274</v>
      </c>
      <c r="CC101" s="7" t="n">
        <v>0.9053868927623804</v>
      </c>
      <c r="CD101" s="7" t="n">
        <v>0.05373731751236215</v>
      </c>
      <c r="CE101" s="7" t="n">
        <v>0.5177299605216124</v>
      </c>
      <c r="CF101" s="7" t="n">
        <v>-0.102426562185769</v>
      </c>
      <c r="CG101" s="7" t="n">
        <v>0.4030040733075235</v>
      </c>
      <c r="CH101" s="7" t="n">
        <v>0.9912717469241843</v>
      </c>
      <c r="CI101" s="7" t="n">
        <v>0.6789018251906279</v>
      </c>
      <c r="CJ101" s="7" t="n">
        <v>0.4176444305933721</v>
      </c>
      <c r="CK101" s="7" t="n">
        <v>-0.1273116404576154</v>
      </c>
      <c r="CL101" s="7" t="n">
        <v>0.4247663318748537</v>
      </c>
      <c r="CM101" s="7" t="n">
        <v>0.6838876170526362</v>
      </c>
      <c r="CN101" s="7" t="n">
        <v>0.9567925638853036</v>
      </c>
      <c r="CO101" s="7" t="n">
        <v>0.3149640368736726</v>
      </c>
      <c r="CP101" s="7" t="n">
        <v>0.8153305669990988</v>
      </c>
      <c r="CQ101" s="7" t="n">
        <v>-0.1227512109687633</v>
      </c>
      <c r="CR101" s="7" t="n">
        <v>0.5301904350975837</v>
      </c>
      <c r="CS101" s="7" t="n">
        <v>0.3333968671530734</v>
      </c>
      <c r="CT101" s="7" t="n">
        <v>-0.02144843942427283</v>
      </c>
      <c r="CU101" s="7" t="n">
        <v>-0.1553561920630876</v>
      </c>
      <c r="CV101" s="7" t="n">
        <v>0.2169616242340203</v>
      </c>
      <c r="CW101" s="7" t="n">
        <v>0.4629304791880118</v>
      </c>
      <c r="CX101" s="7" t="n">
        <v>1</v>
      </c>
      <c r="CY101" s="7" t="n">
        <v>0.9222552829254482</v>
      </c>
      <c r="CZ101" s="7" t="n">
        <v>0.9415093751717258</v>
      </c>
      <c r="DA101" s="7" t="n">
        <v>0.09919881755487384</v>
      </c>
      <c r="DB101" s="7" t="n">
        <v>0.3869266545215962</v>
      </c>
      <c r="DC101" s="7" t="n">
        <v>0.3713591332043005</v>
      </c>
      <c r="DD101" s="7" t="n">
        <v>0.4053774402444872</v>
      </c>
      <c r="DE101" s="7" t="n">
        <v>0.9194714093212288</v>
      </c>
      <c r="DF101" s="7" t="n">
        <v>0.8336947526542022</v>
      </c>
      <c r="DG101" s="7" t="n">
        <v>0.1861332592326225</v>
      </c>
      <c r="DH101" s="7" t="n">
        <v>0.7946681385481326</v>
      </c>
      <c r="DI101" s="7" t="n">
        <v>0.9398006213688153</v>
      </c>
      <c r="DJ101" s="7" t="n">
        <v>0.9348336483002682</v>
      </c>
      <c r="DK101" s="7" t="n">
        <v>0.2892848939905573</v>
      </c>
      <c r="DL101" s="7" t="n">
        <v>0.3997070722206964</v>
      </c>
      <c r="DM101" s="7" t="n">
        <v>0.9062605928415569</v>
      </c>
      <c r="DN101" s="7" t="n">
        <v>0.5894083309545219</v>
      </c>
      <c r="DO101" s="7" t="n">
        <v>0.9592397169204605</v>
      </c>
      <c r="DP101" s="7" t="n">
        <v>0.9377879154220415</v>
      </c>
      <c r="DQ101" s="7" t="n">
        <v>0.4122053142538604</v>
      </c>
      <c r="DR101" s="7" t="n">
        <v>0.9534545635945567</v>
      </c>
      <c r="DS101" s="7" t="n">
        <v>0.8810625559931408</v>
      </c>
      <c r="DT101" s="7" t="n">
        <v>0.5373881145489423</v>
      </c>
      <c r="DU101" s="7" t="n">
        <v>0.8299551979452765</v>
      </c>
      <c r="DV101" s="7" t="n">
        <v>0.9466971252065888</v>
      </c>
      <c r="DW101" s="7" t="n">
        <v>0.8567629223613323</v>
      </c>
      <c r="DX101" s="7" t="n">
        <v>0.3762078386342838</v>
      </c>
      <c r="DY101" s="7" t="n">
        <v>0.7176849442879896</v>
      </c>
      <c r="DZ101" s="7" t="n">
        <v>0.1866927703388944</v>
      </c>
      <c r="EA101" s="7" t="n">
        <v>0.2139673068618545</v>
      </c>
      <c r="EB101" s="7" t="n">
        <v>0.4801795718115693</v>
      </c>
      <c r="EC101" s="7" t="n">
        <v>0.786225728754536</v>
      </c>
      <c r="ED101" s="7" t="n">
        <v>0.6493788593785338</v>
      </c>
      <c r="EE101" s="7" t="n">
        <v>0.4926277019358231</v>
      </c>
      <c r="EF101" s="7" t="n">
        <v>0.8205676678789897</v>
      </c>
      <c r="EG101" s="7" t="n">
        <v>0.8531933004832336</v>
      </c>
      <c r="EH101" s="7" t="n">
        <v>0.8260804538562521</v>
      </c>
      <c r="EI101" s="7" t="n">
        <v>0.4335925411552738</v>
      </c>
      <c r="EJ101" s="7" t="n">
        <v>0.4883940763853453</v>
      </c>
      <c r="EK101" s="7" t="n">
        <v>0.8115827779722191</v>
      </c>
      <c r="EL101" s="7" t="n">
        <v>0.3409680967512401</v>
      </c>
      <c r="EM101" s="7" t="n">
        <v>0.8331392924977006</v>
      </c>
      <c r="EN101" s="7" t="n">
        <v>0.857825139389168</v>
      </c>
      <c r="EO101" s="7" t="n">
        <v>-0.07105195729438843</v>
      </c>
      <c r="EP101" s="7" t="n">
        <v>0.4606275437113869</v>
      </c>
      <c r="EQ101" s="7" t="n">
        <v>0.8342387027113817</v>
      </c>
      <c r="ER101" s="7" t="n">
        <v>0.3305757271075453</v>
      </c>
      <c r="ES101" s="7" t="n">
        <v>-0.2007233991455011</v>
      </c>
      <c r="ET101" s="7" t="n">
        <v>0.3264184625778622</v>
      </c>
      <c r="EU101" s="7" t="n">
        <v>0.6675869214456339</v>
      </c>
      <c r="EV101" s="7" t="n">
        <v>0.8399025741955084</v>
      </c>
      <c r="EW101" s="7" t="n">
        <v>-0.1065507438030016</v>
      </c>
      <c r="EX101" s="7" t="n">
        <v>0.6643451946706603</v>
      </c>
      <c r="EY101" s="7" t="n">
        <v>0.3021198400499532</v>
      </c>
      <c r="EZ101" s="7" t="n">
        <v>-0.1833698633611284</v>
      </c>
      <c r="FA101" s="7" t="n">
        <v>0.9601452200660291</v>
      </c>
      <c r="FB101" s="7" t="n">
        <v>0.5424545957512513</v>
      </c>
      <c r="FC101" s="7" t="n">
        <v>0.2974838827278048</v>
      </c>
      <c r="FD101" s="7" t="n">
        <v>-0.1598215633753412</v>
      </c>
    </row>
    <row r="102">
      <c r="A102" s="6" t="inlineStr">
        <is>
          <t>931079.CSI</t>
        </is>
      </c>
      <c r="B102" s="6" t="inlineStr">
        <is>
          <t>中证5G通信主题指数</t>
        </is>
      </c>
      <c r="C102" s="7" t="n">
        <v>0.5309223794130495</v>
      </c>
      <c r="D102" s="7" t="n">
        <v>0.5778482030756249</v>
      </c>
      <c r="E102" s="7" t="n">
        <v>-0.2446227481063171</v>
      </c>
      <c r="F102" s="7" t="n">
        <v>0.4252516511656882</v>
      </c>
      <c r="G102" s="7" t="n">
        <v>-0.04815117566356368</v>
      </c>
      <c r="H102" s="7" t="n">
        <v>0.1113599712482915</v>
      </c>
      <c r="I102" s="7" t="n">
        <v>0.3849758924019527</v>
      </c>
      <c r="J102" s="7" t="n">
        <v>0.3866078257899922</v>
      </c>
      <c r="K102" s="7" t="n">
        <v>-0.2498100226858248</v>
      </c>
      <c r="L102" s="7" t="n">
        <v>0.6682131597579429</v>
      </c>
      <c r="M102" s="7" t="n">
        <v>0.6935600149366304</v>
      </c>
      <c r="N102" s="7" t="n">
        <v>0.5298028690877897</v>
      </c>
      <c r="O102" s="7" t="n">
        <v>0.6886314966088434</v>
      </c>
      <c r="P102" s="7" t="n">
        <v>0.6943618801168878</v>
      </c>
      <c r="Q102" s="7" t="n">
        <v>0.6446591532403402</v>
      </c>
      <c r="R102" s="7" t="n">
        <v>0.8003249417115886</v>
      </c>
      <c r="S102" s="7" t="n">
        <v>0.4141404001897311</v>
      </c>
      <c r="T102" s="7" t="n">
        <v>0.7730113328060346</v>
      </c>
      <c r="U102" s="7" t="n">
        <v>0.4094614501057828</v>
      </c>
      <c r="V102" s="7" t="n">
        <v>0.2575767802912926</v>
      </c>
      <c r="W102" s="7" t="n">
        <v>0.102494991723195</v>
      </c>
      <c r="X102" s="7" t="n">
        <v>0.4170553491143555</v>
      </c>
      <c r="Y102" s="7" t="n">
        <v>0.02130678221129732</v>
      </c>
      <c r="Z102" s="7" t="n">
        <v>0.3812311435318385</v>
      </c>
      <c r="AA102" s="7" t="n">
        <v>0.6708929006567066</v>
      </c>
      <c r="AB102" s="7" t="n">
        <v>0.7007436543967162</v>
      </c>
      <c r="AC102" s="7" t="n">
        <v>0.6986823851387183</v>
      </c>
      <c r="AD102" s="7" t="n">
        <v>0.4265595819354813</v>
      </c>
      <c r="AE102" s="7" t="n">
        <v>0.7633099137274435</v>
      </c>
      <c r="AF102" s="7" t="n">
        <v>-0.1328807305404832</v>
      </c>
      <c r="AG102" s="7" t="n">
        <v>-0.07338367542822698</v>
      </c>
      <c r="AH102" s="7" t="n">
        <v>0.0928306084283821</v>
      </c>
      <c r="AI102" s="7" t="n">
        <v>0.4669519401682411</v>
      </c>
      <c r="AJ102" s="7" t="n">
        <v>0.9664494067407613</v>
      </c>
      <c r="AK102" s="7" t="n">
        <v>0.4486561041449026</v>
      </c>
      <c r="AL102" s="7" t="n">
        <v>0.2248221994808899</v>
      </c>
      <c r="AM102" s="7" t="n">
        <v>0.03733238010829908</v>
      </c>
      <c r="AN102" s="7" t="n">
        <v>0.3619509504994629</v>
      </c>
      <c r="AO102" s="7" t="n">
        <v>0.4754423082272329</v>
      </c>
      <c r="AP102" s="7" t="n">
        <v>0.8478683904443444</v>
      </c>
      <c r="AQ102" s="7" t="n">
        <v>0.7921824114949129</v>
      </c>
      <c r="AR102" s="7" t="n">
        <v>0.8626675294735671</v>
      </c>
      <c r="AS102" s="7" t="n">
        <v>0.8954837128904871</v>
      </c>
      <c r="AT102" s="7" t="n">
        <v>0.8966321892508387</v>
      </c>
      <c r="AU102" s="7" t="n">
        <v>0.7636985206385291</v>
      </c>
      <c r="AV102" s="7" t="n">
        <v>0.6469062133352423</v>
      </c>
      <c r="AW102" s="7" t="n">
        <v>0.2190474123635103</v>
      </c>
      <c r="AX102" s="7" t="n">
        <v>0.7931421385689643</v>
      </c>
      <c r="AY102" s="7" t="n">
        <v>0.9717938531789252</v>
      </c>
      <c r="AZ102" s="7" t="n">
        <v>0.4312017872013376</v>
      </c>
      <c r="BA102" s="7" t="n">
        <v>0.1115058733938632</v>
      </c>
      <c r="BB102" s="7" t="n">
        <v>0.3393021651812193</v>
      </c>
      <c r="BC102" s="7" t="n">
        <v>0.491756944187476</v>
      </c>
      <c r="BD102" s="7" t="n">
        <v>0.8690035997279869</v>
      </c>
      <c r="BE102" s="7" t="n">
        <v>0.4053787729917458</v>
      </c>
      <c r="BF102" s="7" t="n">
        <v>0.8166343318480688</v>
      </c>
      <c r="BG102" s="7" t="n">
        <v>0.2248222506290218</v>
      </c>
      <c r="BH102" s="7" t="n">
        <v>0.2894662004230101</v>
      </c>
      <c r="BI102" s="7" t="n">
        <v>0.5209394684624448</v>
      </c>
      <c r="BJ102" s="7" t="n">
        <v>0.5322874735581169</v>
      </c>
      <c r="BK102" s="7" t="n">
        <v>0.5110479758298345</v>
      </c>
      <c r="BL102" s="7" t="n">
        <v>0.3335746549906505</v>
      </c>
      <c r="BM102" s="7" t="n">
        <v>0.3577415794481986</v>
      </c>
      <c r="BN102" s="7" t="n">
        <v>-0.2339306732593544</v>
      </c>
      <c r="BO102" s="7" t="n">
        <v>0.08837721898616509</v>
      </c>
      <c r="BP102" s="7" t="n">
        <v>0.451262042370591</v>
      </c>
      <c r="BQ102" s="7" t="n">
        <v>0.1453864688696876</v>
      </c>
      <c r="BR102" s="7" t="n">
        <v>-0.1005552899770981</v>
      </c>
      <c r="BS102" s="7" t="n">
        <v>0.6545956992584764</v>
      </c>
      <c r="BT102" s="7" t="n">
        <v>0.4345980786965641</v>
      </c>
      <c r="BU102" s="7" t="n">
        <v>0.4811541986464863</v>
      </c>
      <c r="BV102" s="7" t="n">
        <v>0.604579430968745</v>
      </c>
      <c r="BW102" s="7" t="n">
        <v>0.11071744906876</v>
      </c>
      <c r="BX102" s="7" t="n">
        <v>0.08787943911867598</v>
      </c>
      <c r="BY102" s="7" t="n">
        <v>0.4346491724365156</v>
      </c>
      <c r="BZ102" s="7" t="n">
        <v>0.03267737824945105</v>
      </c>
      <c r="CA102" s="7" t="n">
        <v>0.2085030413101614</v>
      </c>
      <c r="CB102" s="7" t="n">
        <v>0.6960868632027323</v>
      </c>
      <c r="CC102" s="7" t="n">
        <v>0.8615362026485145</v>
      </c>
      <c r="CD102" s="7" t="n">
        <v>0.1027744776715713</v>
      </c>
      <c r="CE102" s="7" t="n">
        <v>0.4361655314926494</v>
      </c>
      <c r="CF102" s="7" t="n">
        <v>-0.02160750326638596</v>
      </c>
      <c r="CG102" s="7" t="n">
        <v>0.4145515872587756</v>
      </c>
      <c r="CH102" s="7" t="n">
        <v>0.910599724131929</v>
      </c>
      <c r="CI102" s="7" t="n">
        <v>0.6076258477663212</v>
      </c>
      <c r="CJ102" s="7" t="n">
        <v>0.4684758835619556</v>
      </c>
      <c r="CK102" s="7" t="n">
        <v>-0.1546732475624675</v>
      </c>
      <c r="CL102" s="7" t="n">
        <v>0.4873702248618736</v>
      </c>
      <c r="CM102" s="7" t="n">
        <v>0.7196289008385115</v>
      </c>
      <c r="CN102" s="7" t="n">
        <v>0.9182664183075065</v>
      </c>
      <c r="CO102" s="7" t="n">
        <v>0.3033345704896985</v>
      </c>
      <c r="CP102" s="7" t="n">
        <v>0.7052829027307227</v>
      </c>
      <c r="CQ102" s="7" t="n">
        <v>-0.1042258220130292</v>
      </c>
      <c r="CR102" s="7" t="n">
        <v>0.4810209550551938</v>
      </c>
      <c r="CS102" s="7" t="n">
        <v>0.3695413607458724</v>
      </c>
      <c r="CT102" s="7" t="n">
        <v>0.04299485710755176</v>
      </c>
      <c r="CU102" s="7" t="n">
        <v>-0.196850128118191</v>
      </c>
      <c r="CV102" s="7" t="n">
        <v>0.2584089470611931</v>
      </c>
      <c r="CW102" s="7" t="n">
        <v>0.4393255784949601</v>
      </c>
      <c r="CX102" s="7" t="n">
        <v>0.9222552829254482</v>
      </c>
      <c r="CY102" s="7" t="n">
        <v>1</v>
      </c>
      <c r="CZ102" s="7" t="n">
        <v>0.9277857038175834</v>
      </c>
      <c r="DA102" s="7" t="n">
        <v>0.1041758750411405</v>
      </c>
      <c r="DB102" s="7" t="n">
        <v>0.4655118565619591</v>
      </c>
      <c r="DC102" s="7" t="n">
        <v>0.434954655488512</v>
      </c>
      <c r="DD102" s="7" t="n">
        <v>0.4928810724750288</v>
      </c>
      <c r="DE102" s="7" t="n">
        <v>0.9805148494025703</v>
      </c>
      <c r="DF102" s="7" t="n">
        <v>0.8081812669444496</v>
      </c>
      <c r="DG102" s="7" t="n">
        <v>0.1863969498226717</v>
      </c>
      <c r="DH102" s="7" t="n">
        <v>0.6777516113133055</v>
      </c>
      <c r="DI102" s="7" t="n">
        <v>0.9763688580512342</v>
      </c>
      <c r="DJ102" s="7" t="n">
        <v>0.8995136466608514</v>
      </c>
      <c r="DK102" s="7" t="n">
        <v>0.3743882522451076</v>
      </c>
      <c r="DL102" s="7" t="n">
        <v>0.3403447524864943</v>
      </c>
      <c r="DM102" s="7" t="n">
        <v>0.8609720860902542</v>
      </c>
      <c r="DN102" s="7" t="n">
        <v>0.5482211566615141</v>
      </c>
      <c r="DO102" s="7" t="n">
        <v>0.9467857568982223</v>
      </c>
      <c r="DP102" s="7" t="n">
        <v>0.9249271184224621</v>
      </c>
      <c r="DQ102" s="7" t="n">
        <v>0.4841867151311957</v>
      </c>
      <c r="DR102" s="7" t="n">
        <v>0.8334082289702497</v>
      </c>
      <c r="DS102" s="7" t="n">
        <v>0.855734249985411</v>
      </c>
      <c r="DT102" s="7" t="n">
        <v>0.5197549576752974</v>
      </c>
      <c r="DU102" s="7" t="n">
        <v>0.6890799935091085</v>
      </c>
      <c r="DV102" s="7" t="n">
        <v>0.8971544738570933</v>
      </c>
      <c r="DW102" s="7" t="n">
        <v>0.8975895429873937</v>
      </c>
      <c r="DX102" s="7" t="n">
        <v>0.4198790905217643</v>
      </c>
      <c r="DY102" s="7" t="n">
        <v>0.6195397975564071</v>
      </c>
      <c r="DZ102" s="7" t="n">
        <v>0.201056059884224</v>
      </c>
      <c r="EA102" s="7" t="n">
        <v>0.1973473085871658</v>
      </c>
      <c r="EB102" s="7" t="n">
        <v>0.5327303935112917</v>
      </c>
      <c r="EC102" s="7" t="n">
        <v>0.6269542286194708</v>
      </c>
      <c r="ED102" s="7" t="n">
        <v>0.6126212658113023</v>
      </c>
      <c r="EE102" s="7" t="n">
        <v>0.5285052801072251</v>
      </c>
      <c r="EF102" s="7" t="n">
        <v>0.7929742729084374</v>
      </c>
      <c r="EG102" s="7" t="n">
        <v>0.7021751042111337</v>
      </c>
      <c r="EH102" s="7" t="n">
        <v>0.6641257926067139</v>
      </c>
      <c r="EI102" s="7" t="n">
        <v>0.3238659960354423</v>
      </c>
      <c r="EJ102" s="7" t="n">
        <v>0.5338691209266022</v>
      </c>
      <c r="EK102" s="7" t="n">
        <v>0.854908394916623</v>
      </c>
      <c r="EL102" s="7" t="n">
        <v>0.3938629323075142</v>
      </c>
      <c r="EM102" s="7" t="n">
        <v>0.6771629115932212</v>
      </c>
      <c r="EN102" s="7" t="n">
        <v>0.7269152777237463</v>
      </c>
      <c r="EO102" s="7" t="n">
        <v>-0.0427021050191719</v>
      </c>
      <c r="EP102" s="7" t="n">
        <v>0.4600389612156859</v>
      </c>
      <c r="EQ102" s="7" t="n">
        <v>0.6790555519799001</v>
      </c>
      <c r="ER102" s="7" t="n">
        <v>0.2939345293981912</v>
      </c>
      <c r="ES102" s="7" t="n">
        <v>-0.2355941734851216</v>
      </c>
      <c r="ET102" s="7" t="n">
        <v>0.2693671318676439</v>
      </c>
      <c r="EU102" s="7" t="n">
        <v>0.5830357208083371</v>
      </c>
      <c r="EV102" s="7" t="n">
        <v>0.6916361828318838</v>
      </c>
      <c r="EW102" s="7" t="n">
        <v>-0.1058885991985886</v>
      </c>
      <c r="EX102" s="7" t="n">
        <v>0.5719218212197438</v>
      </c>
      <c r="EY102" s="7" t="n">
        <v>0.3493642717530105</v>
      </c>
      <c r="EZ102" s="7" t="n">
        <v>-0.2053282843236043</v>
      </c>
      <c r="FA102" s="7" t="n">
        <v>0.9402114697770568</v>
      </c>
      <c r="FB102" s="7" t="n">
        <v>0.4333498462141519</v>
      </c>
      <c r="FC102" s="7" t="n">
        <v>0.3733973322914782</v>
      </c>
      <c r="FD102" s="7" t="n">
        <v>-0.152809201810314</v>
      </c>
    </row>
    <row r="103">
      <c r="A103" s="6" t="inlineStr">
        <is>
          <t>931087.CSI</t>
        </is>
      </c>
      <c r="B103" s="6" t="inlineStr">
        <is>
          <t>中证科技龙头指数</t>
        </is>
      </c>
      <c r="C103" s="7" t="n">
        <v>0.6715444470261011</v>
      </c>
      <c r="D103" s="7" t="n">
        <v>0.7523020113841751</v>
      </c>
      <c r="E103" s="7" t="n">
        <v>-0.1623436621555519</v>
      </c>
      <c r="F103" s="7" t="n">
        <v>0.6199525247057226</v>
      </c>
      <c r="G103" s="7" t="n">
        <v>0.07220165951513142</v>
      </c>
      <c r="H103" s="7" t="n">
        <v>0.1486765573381646</v>
      </c>
      <c r="I103" s="7" t="n">
        <v>0.4746879613298168</v>
      </c>
      <c r="J103" s="7" t="n">
        <v>0.506213067560463</v>
      </c>
      <c r="K103" s="7" t="n">
        <v>-0.1570512216063317</v>
      </c>
      <c r="L103" s="7" t="n">
        <v>0.7988474533238338</v>
      </c>
      <c r="M103" s="7" t="n">
        <v>0.8595355849467787</v>
      </c>
      <c r="N103" s="7" t="n">
        <v>0.5936919110562943</v>
      </c>
      <c r="O103" s="7" t="n">
        <v>0.850132629223001</v>
      </c>
      <c r="P103" s="7" t="n">
        <v>0.8700214845146103</v>
      </c>
      <c r="Q103" s="7" t="n">
        <v>0.740467704765744</v>
      </c>
      <c r="R103" s="7" t="n">
        <v>0.9063647953787931</v>
      </c>
      <c r="S103" s="7" t="n">
        <v>0.4695703684739561</v>
      </c>
      <c r="T103" s="7" t="n">
        <v>0.8683992839688651</v>
      </c>
      <c r="U103" s="7" t="n">
        <v>0.4800326824362681</v>
      </c>
      <c r="V103" s="7" t="n">
        <v>0.3496238002053781</v>
      </c>
      <c r="W103" s="7" t="n">
        <v>0.1402070389410359</v>
      </c>
      <c r="X103" s="7" t="n">
        <v>0.4881240401661963</v>
      </c>
      <c r="Y103" s="7" t="n">
        <v>0.1089165372963473</v>
      </c>
      <c r="Z103" s="7" t="n">
        <v>0.435839009625689</v>
      </c>
      <c r="AA103" s="7" t="n">
        <v>0.7534380547627092</v>
      </c>
      <c r="AB103" s="7" t="n">
        <v>0.80166754754297</v>
      </c>
      <c r="AC103" s="7" t="n">
        <v>0.8235418991094376</v>
      </c>
      <c r="AD103" s="7" t="n">
        <v>0.5636175958524468</v>
      </c>
      <c r="AE103" s="7" t="n">
        <v>0.845721484562809</v>
      </c>
      <c r="AF103" s="7" t="n">
        <v>-0.04408657642593706</v>
      </c>
      <c r="AG103" s="7" t="n">
        <v>-0.01149817284694509</v>
      </c>
      <c r="AH103" s="7" t="n">
        <v>0.1368978192656372</v>
      </c>
      <c r="AI103" s="7" t="n">
        <v>0.5907132532350382</v>
      </c>
      <c r="AJ103" s="7" t="n">
        <v>0.9291318828866723</v>
      </c>
      <c r="AK103" s="7" t="n">
        <v>0.5024897118031154</v>
      </c>
      <c r="AL103" s="7" t="n">
        <v>0.3442266952524646</v>
      </c>
      <c r="AM103" s="7" t="n">
        <v>0.08633601788026612</v>
      </c>
      <c r="AN103" s="7" t="n">
        <v>0.4213761090038023</v>
      </c>
      <c r="AO103" s="7" t="n">
        <v>0.5937623849012692</v>
      </c>
      <c r="AP103" s="7" t="n">
        <v>0.9368579404707064</v>
      </c>
      <c r="AQ103" s="7" t="n">
        <v>0.8584966205657169</v>
      </c>
      <c r="AR103" s="7" t="n">
        <v>0.9003385348491827</v>
      </c>
      <c r="AS103" s="7" t="n">
        <v>0.8939207272474922</v>
      </c>
      <c r="AT103" s="7" t="n">
        <v>0.9170448386936989</v>
      </c>
      <c r="AU103" s="7" t="n">
        <v>0.8424501220338436</v>
      </c>
      <c r="AV103" s="7" t="n">
        <v>0.7115306940332234</v>
      </c>
      <c r="AW103" s="7" t="n">
        <v>0.3243833941434731</v>
      </c>
      <c r="AX103" s="7" t="n">
        <v>0.8548938764997581</v>
      </c>
      <c r="AY103" s="7" t="n">
        <v>0.9232226508851575</v>
      </c>
      <c r="AZ103" s="7" t="n">
        <v>0.5001082143162721</v>
      </c>
      <c r="BA103" s="7" t="n">
        <v>0.1472845973581419</v>
      </c>
      <c r="BB103" s="7" t="n">
        <v>0.5106516682302504</v>
      </c>
      <c r="BC103" s="7" t="n">
        <v>0.5915730216158099</v>
      </c>
      <c r="BD103" s="7" t="n">
        <v>0.8966137928810639</v>
      </c>
      <c r="BE103" s="7" t="n">
        <v>0.4553639965246965</v>
      </c>
      <c r="BF103" s="7" t="n">
        <v>0.8787804042371294</v>
      </c>
      <c r="BG103" s="7" t="n">
        <v>0.3442268248362731</v>
      </c>
      <c r="BH103" s="7" t="n">
        <v>0.4678866565752546</v>
      </c>
      <c r="BI103" s="7" t="n">
        <v>0.6255774567021698</v>
      </c>
      <c r="BJ103" s="7" t="n">
        <v>0.6098794108496987</v>
      </c>
      <c r="BK103" s="7" t="n">
        <v>0.6193977452563358</v>
      </c>
      <c r="BL103" s="7" t="n">
        <v>0.5000067315544567</v>
      </c>
      <c r="BM103" s="7" t="n">
        <v>0.4227828581769688</v>
      </c>
      <c r="BN103" s="7" t="n">
        <v>-0.209728827347473</v>
      </c>
      <c r="BO103" s="7" t="n">
        <v>0.1288412963193653</v>
      </c>
      <c r="BP103" s="7" t="n">
        <v>0.5983521752658971</v>
      </c>
      <c r="BQ103" s="7" t="n">
        <v>0.1985749832858319</v>
      </c>
      <c r="BR103" s="7" t="n">
        <v>-0.02953736673664489</v>
      </c>
      <c r="BS103" s="7" t="n">
        <v>0.7725127741452956</v>
      </c>
      <c r="BT103" s="7" t="n">
        <v>0.601024523897115</v>
      </c>
      <c r="BU103" s="7" t="n">
        <v>0.5591942433395334</v>
      </c>
      <c r="BV103" s="7" t="n">
        <v>0.7072325727470342</v>
      </c>
      <c r="BW103" s="7" t="n">
        <v>0.1884250966505644</v>
      </c>
      <c r="BX103" s="7" t="n">
        <v>0.1441614271166202</v>
      </c>
      <c r="BY103" s="7" t="n">
        <v>0.5167087737753917</v>
      </c>
      <c r="BZ103" s="7" t="n">
        <v>0.1247173618200202</v>
      </c>
      <c r="CA103" s="7" t="n">
        <v>0.2695919055154498</v>
      </c>
      <c r="CB103" s="7" t="n">
        <v>0.8020669462514866</v>
      </c>
      <c r="CC103" s="7" t="n">
        <v>0.9438045817079349</v>
      </c>
      <c r="CD103" s="7" t="n">
        <v>0.1347532935728934</v>
      </c>
      <c r="CE103" s="7" t="n">
        <v>0.530112057623648</v>
      </c>
      <c r="CF103" s="7" t="n">
        <v>0.01441681325963197</v>
      </c>
      <c r="CG103" s="7" t="n">
        <v>0.4890521676116528</v>
      </c>
      <c r="CH103" s="7" t="n">
        <v>0.9491424382989802</v>
      </c>
      <c r="CI103" s="7" t="n">
        <v>0.6915555408296575</v>
      </c>
      <c r="CJ103" s="7" t="n">
        <v>0.5975277086949535</v>
      </c>
      <c r="CK103" s="7" t="n">
        <v>-0.07922352026529171</v>
      </c>
      <c r="CL103" s="7" t="n">
        <v>0.6024998181091717</v>
      </c>
      <c r="CM103" s="7" t="n">
        <v>0.750314077946128</v>
      </c>
      <c r="CN103" s="7" t="n">
        <v>0.9296937422454512</v>
      </c>
      <c r="CO103" s="7" t="n">
        <v>0.3924555459353321</v>
      </c>
      <c r="CP103" s="7" t="n">
        <v>0.8128584640445133</v>
      </c>
      <c r="CQ103" s="7" t="n">
        <v>-0.03143629652835512</v>
      </c>
      <c r="CR103" s="7" t="n">
        <v>0.5911717530186232</v>
      </c>
      <c r="CS103" s="7" t="n">
        <v>0.4341329326773148</v>
      </c>
      <c r="CT103" s="7" t="n">
        <v>0.07822459681837826</v>
      </c>
      <c r="CU103" s="7" t="n">
        <v>-0.1616338057595444</v>
      </c>
      <c r="CV103" s="7" t="n">
        <v>0.3321201451621303</v>
      </c>
      <c r="CW103" s="7" t="n">
        <v>0.5466075640897504</v>
      </c>
      <c r="CX103" s="7" t="n">
        <v>0.9415093751717258</v>
      </c>
      <c r="CY103" s="7" t="n">
        <v>0.9277857038175834</v>
      </c>
      <c r="CZ103" s="7" t="n">
        <v>1</v>
      </c>
      <c r="DA103" s="7" t="n">
        <v>0.181944412677763</v>
      </c>
      <c r="DB103" s="7" t="n">
        <v>0.5789336716497748</v>
      </c>
      <c r="DC103" s="7" t="n">
        <v>0.4775089516242149</v>
      </c>
      <c r="DD103" s="7" t="n">
        <v>0.5751759151682426</v>
      </c>
      <c r="DE103" s="7" t="n">
        <v>0.8989880016694851</v>
      </c>
      <c r="DF103" s="7" t="n">
        <v>0.8826157329117802</v>
      </c>
      <c r="DG103" s="7" t="n">
        <v>0.21629803752017</v>
      </c>
      <c r="DH103" s="7" t="n">
        <v>0.8016716830799053</v>
      </c>
      <c r="DI103" s="7" t="n">
        <v>0.9183246751954781</v>
      </c>
      <c r="DJ103" s="7" t="n">
        <v>0.9857193743757741</v>
      </c>
      <c r="DK103" s="7" t="n">
        <v>0.4594981795055646</v>
      </c>
      <c r="DL103" s="7" t="n">
        <v>0.5123352488759043</v>
      </c>
      <c r="DM103" s="7" t="n">
        <v>0.946784245400497</v>
      </c>
      <c r="DN103" s="7" t="n">
        <v>0.6784751993552686</v>
      </c>
      <c r="DO103" s="7" t="n">
        <v>0.9225771604511076</v>
      </c>
      <c r="DP103" s="7" t="n">
        <v>0.9091622374184543</v>
      </c>
      <c r="DQ103" s="7" t="n">
        <v>0.5968805359117595</v>
      </c>
      <c r="DR103" s="7" t="n">
        <v>0.9105158365490902</v>
      </c>
      <c r="DS103" s="7" t="n">
        <v>0.9131664048245293</v>
      </c>
      <c r="DT103" s="7" t="n">
        <v>0.6316818479943198</v>
      </c>
      <c r="DU103" s="7" t="n">
        <v>0.8644559871576625</v>
      </c>
      <c r="DV103" s="7" t="n">
        <v>0.9672744746879737</v>
      </c>
      <c r="DW103" s="7" t="n">
        <v>0.8844763253576565</v>
      </c>
      <c r="DX103" s="7" t="n">
        <v>0.4519914190996198</v>
      </c>
      <c r="DY103" s="7" t="n">
        <v>0.8005238722014268</v>
      </c>
      <c r="DZ103" s="7" t="n">
        <v>0.2722922992979832</v>
      </c>
      <c r="EA103" s="7" t="n">
        <v>0.3015841908317171</v>
      </c>
      <c r="EB103" s="7" t="n">
        <v>0.5694491531926444</v>
      </c>
      <c r="EC103" s="7" t="n">
        <v>0.8242615647171891</v>
      </c>
      <c r="ED103" s="7" t="n">
        <v>0.6972109690048637</v>
      </c>
      <c r="EE103" s="7" t="n">
        <v>0.5739737388069124</v>
      </c>
      <c r="EF103" s="7" t="n">
        <v>0.8770582213672531</v>
      </c>
      <c r="EG103" s="7" t="n">
        <v>0.8545759820670129</v>
      </c>
      <c r="EH103" s="7" t="n">
        <v>0.8463446245356117</v>
      </c>
      <c r="EI103" s="7" t="n">
        <v>0.4414777393773824</v>
      </c>
      <c r="EJ103" s="7" t="n">
        <v>0.5406306435266777</v>
      </c>
      <c r="EK103" s="7" t="n">
        <v>0.8729227086946583</v>
      </c>
      <c r="EL103" s="7" t="n">
        <v>0.4490608393922104</v>
      </c>
      <c r="EM103" s="7" t="n">
        <v>0.8515228754457084</v>
      </c>
      <c r="EN103" s="7" t="n">
        <v>0.8770038338392256</v>
      </c>
      <c r="EO103" s="7" t="n">
        <v>0.03307743436205034</v>
      </c>
      <c r="EP103" s="7" t="n">
        <v>0.5336393145401703</v>
      </c>
      <c r="EQ103" s="7" t="n">
        <v>0.8528978677877032</v>
      </c>
      <c r="ER103" s="7" t="n">
        <v>0.3862305808680677</v>
      </c>
      <c r="ES103" s="7" t="n">
        <v>-0.211851129761449</v>
      </c>
      <c r="ET103" s="7" t="n">
        <v>0.4561322509143332</v>
      </c>
      <c r="EU103" s="7" t="n">
        <v>0.6766394084251092</v>
      </c>
      <c r="EV103" s="7" t="n">
        <v>0.8579883528837431</v>
      </c>
      <c r="EW103" s="7" t="n">
        <v>-0.004603767053554866</v>
      </c>
      <c r="EX103" s="7" t="n">
        <v>0.6876925608720903</v>
      </c>
      <c r="EY103" s="7" t="n">
        <v>0.4321464878733113</v>
      </c>
      <c r="EZ103" s="7" t="n">
        <v>-0.1434437692787431</v>
      </c>
      <c r="FA103" s="7" t="n">
        <v>0.9786586640460422</v>
      </c>
      <c r="FB103" s="7" t="n">
        <v>0.5566771008569869</v>
      </c>
      <c r="FC103" s="7" t="n">
        <v>0.4663075650275455</v>
      </c>
      <c r="FD103" s="7" t="n">
        <v>-0.09522067197281329</v>
      </c>
    </row>
    <row r="104">
      <c r="A104" s="6" t="inlineStr">
        <is>
          <t>931139.CSI</t>
        </is>
      </c>
      <c r="B104" s="6" t="inlineStr">
        <is>
          <t>中证消费50指数</t>
        </is>
      </c>
      <c r="C104" s="7" t="n">
        <v>0.6860167380076047</v>
      </c>
      <c r="D104" s="7" t="n">
        <v>0.6244619896146922</v>
      </c>
      <c r="E104" s="7" t="n">
        <v>0.6144647591523876</v>
      </c>
      <c r="F104" s="7" t="n">
        <v>0.6476408071002677</v>
      </c>
      <c r="G104" s="7" t="n">
        <v>0.4444803310236465</v>
      </c>
      <c r="H104" s="7" t="n">
        <v>0.895404606536782</v>
      </c>
      <c r="I104" s="7" t="n">
        <v>0.5159711713287062</v>
      </c>
      <c r="J104" s="7" t="n">
        <v>0.6665915819915235</v>
      </c>
      <c r="K104" s="7" t="n">
        <v>0.595891249031774</v>
      </c>
      <c r="L104" s="7" t="n">
        <v>0.6561348071559041</v>
      </c>
      <c r="M104" s="7" t="n">
        <v>0.1771451293644641</v>
      </c>
      <c r="N104" s="7" t="n">
        <v>0.2747396440857661</v>
      </c>
      <c r="O104" s="7" t="n">
        <v>0.1310427659458851</v>
      </c>
      <c r="P104" s="7" t="n">
        <v>0.2355100276720143</v>
      </c>
      <c r="Q104" s="7" t="n">
        <v>0.4108405968280428</v>
      </c>
      <c r="R104" s="7" t="n">
        <v>0.1533371059883774</v>
      </c>
      <c r="S104" s="7" t="n">
        <v>0.4781068996539375</v>
      </c>
      <c r="T104" s="7" t="n">
        <v>0.2562977313509584</v>
      </c>
      <c r="U104" s="7" t="n">
        <v>0.446229380959792</v>
      </c>
      <c r="V104" s="7" t="n">
        <v>0.671941294855563</v>
      </c>
      <c r="W104" s="7" t="n">
        <v>0.8909109716141379</v>
      </c>
      <c r="X104" s="7" t="n">
        <v>0.4445093471641812</v>
      </c>
      <c r="Y104" s="7" t="n">
        <v>0.7299992050764983</v>
      </c>
      <c r="Z104" s="7" t="n">
        <v>0.5250503387279071</v>
      </c>
      <c r="AA104" s="7" t="n">
        <v>0.4392426712723446</v>
      </c>
      <c r="AB104" s="7" t="n">
        <v>0.5057039615010293</v>
      </c>
      <c r="AC104" s="7" t="n">
        <v>0.6270807823028938</v>
      </c>
      <c r="AD104" s="7" t="n">
        <v>0.3883583532637784</v>
      </c>
      <c r="AE104" s="7" t="n">
        <v>0.5444164009085072</v>
      </c>
      <c r="AF104" s="7" t="n">
        <v>0.6911906548322267</v>
      </c>
      <c r="AG104" s="7" t="n">
        <v>0.558939215045624</v>
      </c>
      <c r="AH104" s="7" t="n">
        <v>0.9345536690417857</v>
      </c>
      <c r="AI104" s="7" t="n">
        <v>0.4268242264137969</v>
      </c>
      <c r="AJ104" s="7" t="n">
        <v>0.1135621283003831</v>
      </c>
      <c r="AK104" s="7" t="n">
        <v>0.4145925284549274</v>
      </c>
      <c r="AL104" s="7" t="n">
        <v>0.4160712281372482</v>
      </c>
      <c r="AM104" s="7" t="n">
        <v>0.7545973709515842</v>
      </c>
      <c r="AN104" s="7" t="n">
        <v>0.5296883281540997</v>
      </c>
      <c r="AO104" s="7" t="n">
        <v>0.429946509127494</v>
      </c>
      <c r="AP104" s="7" t="n">
        <v>0.2319966940397068</v>
      </c>
      <c r="AQ104" s="7" t="n">
        <v>0.5269586824844484</v>
      </c>
      <c r="AR104" s="7" t="n">
        <v>0.3309409259676149</v>
      </c>
      <c r="AS104" s="7" t="n">
        <v>0.2190798115370144</v>
      </c>
      <c r="AT104" s="7" t="n">
        <v>0.2792186367412607</v>
      </c>
      <c r="AU104" s="7" t="n">
        <v>0.3852341037993993</v>
      </c>
      <c r="AV104" s="7" t="n">
        <v>0.4124349704956723</v>
      </c>
      <c r="AW104" s="7" t="n">
        <v>0.8954572768440802</v>
      </c>
      <c r="AX104" s="7" t="n">
        <v>0.542856688999351</v>
      </c>
      <c r="AY104" s="7" t="n">
        <v>0.1161131671626368</v>
      </c>
      <c r="AZ104" s="7" t="n">
        <v>0.4381412428027531</v>
      </c>
      <c r="BA104" s="7" t="n">
        <v>0.8875482511975545</v>
      </c>
      <c r="BB104" s="7" t="n">
        <v>0.4436577689802962</v>
      </c>
      <c r="BC104" s="7" t="n">
        <v>0.3668635179012385</v>
      </c>
      <c r="BD104" s="7" t="n">
        <v>0.2990624725884183</v>
      </c>
      <c r="BE104" s="7" t="n">
        <v>0.4949909358677176</v>
      </c>
      <c r="BF104" s="7" t="n">
        <v>0.5281704804775913</v>
      </c>
      <c r="BG104" s="7" t="n">
        <v>0.4160713067897343</v>
      </c>
      <c r="BH104" s="7" t="n">
        <v>0.4700344797167146</v>
      </c>
      <c r="BI104" s="7" t="n">
        <v>0.3424103831163592</v>
      </c>
      <c r="BJ104" s="7" t="n">
        <v>0.3820818036758677</v>
      </c>
      <c r="BK104" s="7" t="n">
        <v>0.3221926239563829</v>
      </c>
      <c r="BL104" s="7" t="n">
        <v>0.4322916018640086</v>
      </c>
      <c r="BM104" s="7" t="n">
        <v>0.5453705688248909</v>
      </c>
      <c r="BN104" s="7" t="n">
        <v>0.2521004805606956</v>
      </c>
      <c r="BO104" s="7" t="n">
        <v>0.8438321463798757</v>
      </c>
      <c r="BP104" s="7" t="n">
        <v>0.4398456054680348</v>
      </c>
      <c r="BQ104" s="7" t="n">
        <v>0.5327356388036683</v>
      </c>
      <c r="BR104" s="7" t="n">
        <v>0.5579650724880618</v>
      </c>
      <c r="BS104" s="7" t="n">
        <v>0.5486445285196925</v>
      </c>
      <c r="BT104" s="7" t="n">
        <v>0.7347684026703631</v>
      </c>
      <c r="BU104" s="7" t="n">
        <v>0.3048131025265474</v>
      </c>
      <c r="BV104" s="7" t="n">
        <v>0.2316054219906412</v>
      </c>
      <c r="BW104" s="7" t="n">
        <v>0.5965847741931608</v>
      </c>
      <c r="BX104" s="7" t="n">
        <v>0.524508023236673</v>
      </c>
      <c r="BY104" s="7" t="n">
        <v>0.4113268052625615</v>
      </c>
      <c r="BZ104" s="7" t="n">
        <v>0.5862063552358319</v>
      </c>
      <c r="CA104" s="7" t="n">
        <v>0.5799474545564797</v>
      </c>
      <c r="CB104" s="7" t="n">
        <v>0.2472881012660794</v>
      </c>
      <c r="CC104" s="7" t="n">
        <v>0.2289905524182191</v>
      </c>
      <c r="CD104" s="7" t="n">
        <v>0.8754461320361112</v>
      </c>
      <c r="CE104" s="7" t="n">
        <v>0.6744678453120823</v>
      </c>
      <c r="CF104" s="7" t="n">
        <v>0.7059177649026211</v>
      </c>
      <c r="CG104" s="7" t="n">
        <v>0.4531256288060803</v>
      </c>
      <c r="CH104" s="7" t="n">
        <v>0.1008549140383456</v>
      </c>
      <c r="CI104" s="7" t="n">
        <v>0.3668835858080364</v>
      </c>
      <c r="CJ104" s="7" t="n">
        <v>0.3503922259019168</v>
      </c>
      <c r="CK104" s="7" t="n">
        <v>0.6094094570278002</v>
      </c>
      <c r="CL104" s="7" t="n">
        <v>0.3552297927070709</v>
      </c>
      <c r="CM104" s="7" t="n">
        <v>0.4043920232237028</v>
      </c>
      <c r="CN104" s="7" t="n">
        <v>0.09210230636620231</v>
      </c>
      <c r="CO104" s="7" t="n">
        <v>0.3949930962652557</v>
      </c>
      <c r="CP104" s="7" t="n">
        <v>0.1909562625728305</v>
      </c>
      <c r="CQ104" s="7" t="n">
        <v>0.7282641524326867</v>
      </c>
      <c r="CR104" s="7" t="n">
        <v>0.2915693539858167</v>
      </c>
      <c r="CS104" s="7" t="n">
        <v>0.5389670611002439</v>
      </c>
      <c r="CT104" s="7" t="n">
        <v>0.5110371651155435</v>
      </c>
      <c r="CU104" s="7" t="n">
        <v>0.2527125216358353</v>
      </c>
      <c r="CV104" s="7" t="n">
        <v>0.7442884695979344</v>
      </c>
      <c r="CW104" s="7" t="n">
        <v>0.346890688070155</v>
      </c>
      <c r="CX104" s="7" t="n">
        <v>0.09919881755487384</v>
      </c>
      <c r="CY104" s="7" t="n">
        <v>0.1041758750411405</v>
      </c>
      <c r="CZ104" s="7" t="n">
        <v>0.181944412677763</v>
      </c>
      <c r="DA104" s="7" t="n">
        <v>1</v>
      </c>
      <c r="DB104" s="7" t="n">
        <v>0.400025174819917</v>
      </c>
      <c r="DC104" s="7" t="n">
        <v>0.4066964930976122</v>
      </c>
      <c r="DD104" s="7" t="n">
        <v>0.2980025634649395</v>
      </c>
      <c r="DE104" s="7" t="n">
        <v>0.06277584351078301</v>
      </c>
      <c r="DF104" s="7" t="n">
        <v>0.3162978840056344</v>
      </c>
      <c r="DG104" s="7" t="n">
        <v>0.3067922261724806</v>
      </c>
      <c r="DH104" s="7" t="n">
        <v>0.189813044027826</v>
      </c>
      <c r="DI104" s="7" t="n">
        <v>0.06932775421441878</v>
      </c>
      <c r="DJ104" s="7" t="n">
        <v>0.220686765323095</v>
      </c>
      <c r="DK104" s="7" t="n">
        <v>0.2069696641372759</v>
      </c>
      <c r="DL104" s="7" t="n">
        <v>0.4486230157588247</v>
      </c>
      <c r="DM104" s="7" t="n">
        <v>0.2326405035208417</v>
      </c>
      <c r="DN104" s="7" t="n">
        <v>0.584115244828795</v>
      </c>
      <c r="DO104" s="7" t="n">
        <v>0.05814002525734606</v>
      </c>
      <c r="DP104" s="7" t="n">
        <v>0.05481258336780331</v>
      </c>
      <c r="DQ104" s="7" t="n">
        <v>0.4226001153930601</v>
      </c>
      <c r="DR104" s="7" t="n">
        <v>0.114875947908768</v>
      </c>
      <c r="DS104" s="7" t="n">
        <v>0.2264214231574868</v>
      </c>
      <c r="DT104" s="7" t="n">
        <v>0.3472270680973538</v>
      </c>
      <c r="DU104" s="7" t="n">
        <v>0.2723110500857698</v>
      </c>
      <c r="DV104" s="7" t="n">
        <v>0.2207087849055019</v>
      </c>
      <c r="DW104" s="7" t="n">
        <v>0.3688435509949057</v>
      </c>
      <c r="DX104" s="7" t="n">
        <v>0.4130415295114636</v>
      </c>
      <c r="DY104" s="7" t="n">
        <v>0.2175868864541454</v>
      </c>
      <c r="DZ104" s="7" t="n">
        <v>0.5804447387795026</v>
      </c>
      <c r="EA104" s="7" t="n">
        <v>0.4681950577513468</v>
      </c>
      <c r="EB104" s="7" t="n">
        <v>0.332624759743568</v>
      </c>
      <c r="EC104" s="7" t="n">
        <v>0.1862557469030998</v>
      </c>
      <c r="ED104" s="7" t="n">
        <v>0.4746524316332775</v>
      </c>
      <c r="EE104" s="7" t="n">
        <v>0.4108238762264039</v>
      </c>
      <c r="EF104" s="7" t="n">
        <v>0.2756753186894431</v>
      </c>
      <c r="EG104" s="7" t="n">
        <v>0.1412944181324819</v>
      </c>
      <c r="EH104" s="7" t="n">
        <v>0.2031395517029458</v>
      </c>
      <c r="EI104" s="7" t="n">
        <v>0.4181940374154725</v>
      </c>
      <c r="EJ104" s="7" t="n">
        <v>0.2819873199023302</v>
      </c>
      <c r="EK104" s="7" t="n">
        <v>0.3226527195419075</v>
      </c>
      <c r="EL104" s="7" t="n">
        <v>0.5074259144032931</v>
      </c>
      <c r="EM104" s="7" t="n">
        <v>0.1884170557256126</v>
      </c>
      <c r="EN104" s="7" t="n">
        <v>0.1720237483526138</v>
      </c>
      <c r="EO104" s="7" t="n">
        <v>0.7167507666216821</v>
      </c>
      <c r="EP104" s="7" t="n">
        <v>0.3842517076024427</v>
      </c>
      <c r="EQ104" s="7" t="n">
        <v>0.1854003003971778</v>
      </c>
      <c r="ER104" s="7" t="n">
        <v>0.6007651422426656</v>
      </c>
      <c r="ES104" s="7" t="n">
        <v>0.248513371864785</v>
      </c>
      <c r="ET104" s="7" t="n">
        <v>0.494283459410467</v>
      </c>
      <c r="EU104" s="7" t="n">
        <v>0.2318467647563222</v>
      </c>
      <c r="EV104" s="7" t="n">
        <v>0.1666806453929576</v>
      </c>
      <c r="EW104" s="7" t="n">
        <v>0.6095299652688527</v>
      </c>
      <c r="EX104" s="7" t="n">
        <v>0.23658604861112</v>
      </c>
      <c r="EY104" s="7" t="n">
        <v>0.4920146063617812</v>
      </c>
      <c r="EZ104" s="7" t="n">
        <v>0.5309282782653144</v>
      </c>
      <c r="FA104" s="7" t="n">
        <v>0.1585611277031288</v>
      </c>
      <c r="FB104" s="7" t="n">
        <v>0.414359271244204</v>
      </c>
      <c r="FC104" s="7" t="n">
        <v>0.2003883813102559</v>
      </c>
      <c r="FD104" s="7" t="n">
        <v>0.6643799222636714</v>
      </c>
    </row>
    <row r="105">
      <c r="A105" s="6" t="inlineStr">
        <is>
          <t>931140.CSI</t>
        </is>
      </c>
      <c r="B105" s="6" t="inlineStr">
        <is>
          <t>中证医药50指数</t>
        </is>
      </c>
      <c r="C105" s="7" t="n">
        <v>0.56686374486735</v>
      </c>
      <c r="D105" s="7" t="n">
        <v>0.6301249457244463</v>
      </c>
      <c r="E105" s="7" t="n">
        <v>-0.01746095417265152</v>
      </c>
      <c r="F105" s="7" t="n">
        <v>0.5138482168084699</v>
      </c>
      <c r="G105" s="7" t="n">
        <v>-0.006186133692603533</v>
      </c>
      <c r="H105" s="7" t="n">
        <v>0.4371082632464219</v>
      </c>
      <c r="I105" s="7" t="n">
        <v>0.5960567653680611</v>
      </c>
      <c r="J105" s="7" t="n">
        <v>0.8799878323703451</v>
      </c>
      <c r="K105" s="7" t="n">
        <v>0.01916677260357685</v>
      </c>
      <c r="L105" s="7" t="n">
        <v>0.6317830518017478</v>
      </c>
      <c r="M105" s="7" t="n">
        <v>0.3342866691783161</v>
      </c>
      <c r="N105" s="7" t="n">
        <v>0.8810824542627089</v>
      </c>
      <c r="O105" s="7" t="n">
        <v>0.3213329085172755</v>
      </c>
      <c r="P105" s="7" t="n">
        <v>0.3902807177142542</v>
      </c>
      <c r="Q105" s="7" t="n">
        <v>0.6376520513693055</v>
      </c>
      <c r="R105" s="7" t="n">
        <v>0.4085578877557915</v>
      </c>
      <c r="S105" s="7" t="n">
        <v>0.5309786749501578</v>
      </c>
      <c r="T105" s="7" t="n">
        <v>0.5990367978411418</v>
      </c>
      <c r="U105" s="7" t="n">
        <v>0.5935987360288187</v>
      </c>
      <c r="V105" s="7" t="n">
        <v>0.5509046143569424</v>
      </c>
      <c r="W105" s="7" t="n">
        <v>0.45018187754766</v>
      </c>
      <c r="X105" s="7" t="n">
        <v>0.5924091058537867</v>
      </c>
      <c r="Y105" s="7" t="n">
        <v>0.2473082036879182</v>
      </c>
      <c r="Z105" s="7" t="n">
        <v>0.510561786793436</v>
      </c>
      <c r="AA105" s="7" t="n">
        <v>0.5724527348444902</v>
      </c>
      <c r="AB105" s="7" t="n">
        <v>0.6184650105575643</v>
      </c>
      <c r="AC105" s="7" t="n">
        <v>0.6459950131938504</v>
      </c>
      <c r="AD105" s="7" t="n">
        <v>0.9761979608381987</v>
      </c>
      <c r="AE105" s="7" t="n">
        <v>0.7430332993975095</v>
      </c>
      <c r="AF105" s="7" t="n">
        <v>0.1674450134142359</v>
      </c>
      <c r="AG105" s="7" t="n">
        <v>0.2298139130548859</v>
      </c>
      <c r="AH105" s="7" t="n">
        <v>0.4353601472689367</v>
      </c>
      <c r="AI105" s="7" t="n">
        <v>0.9903090418165688</v>
      </c>
      <c r="AJ105" s="7" t="n">
        <v>0.4637322980729065</v>
      </c>
      <c r="AK105" s="7" t="n">
        <v>0.5311208020965043</v>
      </c>
      <c r="AL105" s="7" t="n">
        <v>0.3526672418336196</v>
      </c>
      <c r="AM105" s="7" t="n">
        <v>0.33660768953973</v>
      </c>
      <c r="AN105" s="7" t="n">
        <v>0.5171977068961462</v>
      </c>
      <c r="AO105" s="7" t="n">
        <v>0.9868864820782292</v>
      </c>
      <c r="AP105" s="7" t="n">
        <v>0.445490580800863</v>
      </c>
      <c r="AQ105" s="7" t="n">
        <v>0.6492933139131659</v>
      </c>
      <c r="AR105" s="7" t="n">
        <v>0.6173171417776286</v>
      </c>
      <c r="AS105" s="7" t="n">
        <v>0.5507466867365286</v>
      </c>
      <c r="AT105" s="7" t="n">
        <v>0.5942919945877417</v>
      </c>
      <c r="AU105" s="7" t="n">
        <v>0.5617532140948275</v>
      </c>
      <c r="AV105" s="7" t="n">
        <v>0.5415374297581779</v>
      </c>
      <c r="AW105" s="7" t="n">
        <v>0.5288043135506815</v>
      </c>
      <c r="AX105" s="7" t="n">
        <v>0.6507458948275219</v>
      </c>
      <c r="AY105" s="7" t="n">
        <v>0.4477324505090009</v>
      </c>
      <c r="AZ105" s="7" t="n">
        <v>0.5972822952642406</v>
      </c>
      <c r="BA105" s="7" t="n">
        <v>0.4594415897309004</v>
      </c>
      <c r="BB105" s="7" t="n">
        <v>0.300020780052246</v>
      </c>
      <c r="BC105" s="7" t="n">
        <v>0.9277569220627265</v>
      </c>
      <c r="BD105" s="7" t="n">
        <v>0.6055060810719367</v>
      </c>
      <c r="BE105" s="7" t="n">
        <v>0.5302082999543866</v>
      </c>
      <c r="BF105" s="7" t="n">
        <v>0.6357431340606406</v>
      </c>
      <c r="BG105" s="7" t="n">
        <v>0.3526674917514065</v>
      </c>
      <c r="BH105" s="7" t="n">
        <v>0.3141557001939008</v>
      </c>
      <c r="BI105" s="7" t="n">
        <v>0.4637374768919315</v>
      </c>
      <c r="BJ105" s="7" t="n">
        <v>0.4248526430702921</v>
      </c>
      <c r="BK105" s="7" t="n">
        <v>0.4679224423500009</v>
      </c>
      <c r="BL105" s="7" t="n">
        <v>0.3029800815923504</v>
      </c>
      <c r="BM105" s="7" t="n">
        <v>0.5945814006697954</v>
      </c>
      <c r="BN105" s="7" t="n">
        <v>-0.2321815869514396</v>
      </c>
      <c r="BO105" s="7" t="n">
        <v>0.3880636782418287</v>
      </c>
      <c r="BP105" s="7" t="n">
        <v>0.874749857419325</v>
      </c>
      <c r="BQ105" s="7" t="n">
        <v>0.2512180567804681</v>
      </c>
      <c r="BR105" s="7" t="n">
        <v>0.1828624625946269</v>
      </c>
      <c r="BS105" s="7" t="n">
        <v>0.5432371525403339</v>
      </c>
      <c r="BT105" s="7" t="n">
        <v>0.6835075781383568</v>
      </c>
      <c r="BU105" s="7" t="n">
        <v>0.4323891251583593</v>
      </c>
      <c r="BV105" s="7" t="n">
        <v>0.2933680601037323</v>
      </c>
      <c r="BW105" s="7" t="n">
        <v>0.3961534197969363</v>
      </c>
      <c r="BX105" s="7" t="n">
        <v>0.2515528447008069</v>
      </c>
      <c r="BY105" s="7" t="n">
        <v>0.5694509336844311</v>
      </c>
      <c r="BZ105" s="7" t="n">
        <v>0.2868996421756769</v>
      </c>
      <c r="CA105" s="7" t="n">
        <v>0.5829696970614174</v>
      </c>
      <c r="CB105" s="7" t="n">
        <v>0.3499343806043488</v>
      </c>
      <c r="CC105" s="7" t="n">
        <v>0.4488720266365298</v>
      </c>
      <c r="CD105" s="7" t="n">
        <v>0.44520052232401</v>
      </c>
      <c r="CE105" s="7" t="n">
        <v>0.360979831277231</v>
      </c>
      <c r="CF105" s="7" t="n">
        <v>0.2254965863429491</v>
      </c>
      <c r="CG105" s="7" t="n">
        <v>0.6020230716866183</v>
      </c>
      <c r="CH105" s="7" t="n">
        <v>0.3990688045500096</v>
      </c>
      <c r="CI105" s="7" t="n">
        <v>0.4196602123092975</v>
      </c>
      <c r="CJ105" s="7" t="n">
        <v>0.9602841152386276</v>
      </c>
      <c r="CK105" s="7" t="n">
        <v>0.04200667398947974</v>
      </c>
      <c r="CL105" s="7" t="n">
        <v>0.958506726600966</v>
      </c>
      <c r="CM105" s="7" t="n">
        <v>0.4773122764340231</v>
      </c>
      <c r="CN105" s="7" t="n">
        <v>0.4070668485925917</v>
      </c>
      <c r="CO105" s="7" t="n">
        <v>0.3420481244606071</v>
      </c>
      <c r="CP105" s="7" t="n">
        <v>0.3500259543321213</v>
      </c>
      <c r="CQ105" s="7" t="n">
        <v>0.1949931764484607</v>
      </c>
      <c r="CR105" s="7" t="n">
        <v>0.2868624490313204</v>
      </c>
      <c r="CS105" s="7" t="n">
        <v>0.5988906621792414</v>
      </c>
      <c r="CT105" s="7" t="n">
        <v>0.1960541479270619</v>
      </c>
      <c r="CU105" s="7" t="n">
        <v>-0.1990092741140898</v>
      </c>
      <c r="CV105" s="7" t="n">
        <v>0.4885118364529294</v>
      </c>
      <c r="CW105" s="7" t="n">
        <v>0.4634620317313843</v>
      </c>
      <c r="CX105" s="7" t="n">
        <v>0.3869266545215962</v>
      </c>
      <c r="CY105" s="7" t="n">
        <v>0.4655118565619591</v>
      </c>
      <c r="CZ105" s="7" t="n">
        <v>0.5789336716497748</v>
      </c>
      <c r="DA105" s="7" t="n">
        <v>0.400025174819917</v>
      </c>
      <c r="DB105" s="7" t="n">
        <v>1</v>
      </c>
      <c r="DC105" s="7" t="n">
        <v>0.3934150102292947</v>
      </c>
      <c r="DD105" s="7" t="n">
        <v>0.9471631951852073</v>
      </c>
      <c r="DE105" s="7" t="n">
        <v>0.4251514778432612</v>
      </c>
      <c r="DF105" s="7" t="n">
        <v>0.5261094238862825</v>
      </c>
      <c r="DG105" s="7" t="n">
        <v>0.3784751530440609</v>
      </c>
      <c r="DH105" s="7" t="n">
        <v>0.3263619819625265</v>
      </c>
      <c r="DI105" s="7" t="n">
        <v>0.4378756624738036</v>
      </c>
      <c r="DJ105" s="7" t="n">
        <v>0.5602443411139009</v>
      </c>
      <c r="DK105" s="7" t="n">
        <v>0.8645163259870533</v>
      </c>
      <c r="DL105" s="7" t="n">
        <v>0.3151226287425372</v>
      </c>
      <c r="DM105" s="7" t="n">
        <v>0.439645969037586</v>
      </c>
      <c r="DN105" s="7" t="n">
        <v>0.6680140280953382</v>
      </c>
      <c r="DO105" s="7" t="n">
        <v>0.3950342750886336</v>
      </c>
      <c r="DP105" s="7" t="n">
        <v>0.4257881503925246</v>
      </c>
      <c r="DQ105" s="7" t="n">
        <v>0.9913152065607189</v>
      </c>
      <c r="DR105" s="7" t="n">
        <v>0.377639724608213</v>
      </c>
      <c r="DS105" s="7" t="n">
        <v>0.4474513743027392</v>
      </c>
      <c r="DT105" s="7" t="n">
        <v>0.4710136844590894</v>
      </c>
      <c r="DU105" s="7" t="n">
        <v>0.3914183671391361</v>
      </c>
      <c r="DV105" s="7" t="n">
        <v>0.5300118009414829</v>
      </c>
      <c r="DW105" s="7" t="n">
        <v>0.5780304868704134</v>
      </c>
      <c r="DX105" s="7" t="n">
        <v>0.5113232942130408</v>
      </c>
      <c r="DY105" s="7" t="n">
        <v>0.4987625529915358</v>
      </c>
      <c r="DZ105" s="7" t="n">
        <v>0.3483380409065235</v>
      </c>
      <c r="EA105" s="7" t="n">
        <v>0.3046581592315631</v>
      </c>
      <c r="EB105" s="7" t="n">
        <v>0.4161673880974968</v>
      </c>
      <c r="EC105" s="7" t="n">
        <v>0.3778395679121154</v>
      </c>
      <c r="ED105" s="7" t="n">
        <v>0.5882790428046136</v>
      </c>
      <c r="EE105" s="7" t="n">
        <v>0.4681427277203699</v>
      </c>
      <c r="EF105" s="7" t="n">
        <v>0.5067123271200105</v>
      </c>
      <c r="EG105" s="7" t="n">
        <v>0.344590318056744</v>
      </c>
      <c r="EH105" s="7" t="n">
        <v>0.3626787976270022</v>
      </c>
      <c r="EI105" s="7" t="n">
        <v>0.3905444960957909</v>
      </c>
      <c r="EJ105" s="7" t="n">
        <v>0.4315196237250918</v>
      </c>
      <c r="EK105" s="7" t="n">
        <v>0.5017997747295154</v>
      </c>
      <c r="EL105" s="7" t="n">
        <v>0.5998882953239809</v>
      </c>
      <c r="EM105" s="7" t="n">
        <v>0.3672558347745708</v>
      </c>
      <c r="EN105" s="7" t="n">
        <v>0.3805248618065735</v>
      </c>
      <c r="EO105" s="7" t="n">
        <v>0.2527672324932692</v>
      </c>
      <c r="EP105" s="7" t="n">
        <v>0.5647458975119554</v>
      </c>
      <c r="EQ105" s="7" t="n">
        <v>0.3709885419401229</v>
      </c>
      <c r="ER105" s="7" t="n">
        <v>0.4448693851409394</v>
      </c>
      <c r="ES105" s="7" t="n">
        <v>-0.2368539438044964</v>
      </c>
      <c r="ET105" s="7" t="n">
        <v>0.330693866793314</v>
      </c>
      <c r="EU105" s="7" t="n">
        <v>0.280825713246693</v>
      </c>
      <c r="EV105" s="7" t="n">
        <v>0.3743460447611817</v>
      </c>
      <c r="EW105" s="7" t="n">
        <v>0.2427046735048431</v>
      </c>
      <c r="EX105" s="7" t="n">
        <v>0.2900264234627197</v>
      </c>
      <c r="EY105" s="7" t="n">
        <v>0.6518940255773793</v>
      </c>
      <c r="EZ105" s="7" t="n">
        <v>-0.0269598001515665</v>
      </c>
      <c r="FA105" s="7" t="n">
        <v>0.4627760397225871</v>
      </c>
      <c r="FB105" s="7" t="n">
        <v>0.4259359421971045</v>
      </c>
      <c r="FC105" s="7" t="n">
        <v>0.8607159071315333</v>
      </c>
      <c r="FD105" s="7" t="n">
        <v>0.06332581726116494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0.5635300079781358</v>
      </c>
      <c r="D106" s="7" t="n">
        <v>0.5314508240548207</v>
      </c>
      <c r="E106" s="7" t="n">
        <v>0.1860243045226261</v>
      </c>
      <c r="F106" s="7" t="n">
        <v>0.4046820912179914</v>
      </c>
      <c r="G106" s="7" t="n">
        <v>0.02285687724845797</v>
      </c>
      <c r="H106" s="7" t="n">
        <v>0.386952428357604</v>
      </c>
      <c r="I106" s="7" t="n">
        <v>0.5237334274358576</v>
      </c>
      <c r="J106" s="7" t="n">
        <v>0.4722900778499195</v>
      </c>
      <c r="K106" s="7" t="n">
        <v>0.195760571458254</v>
      </c>
      <c r="L106" s="7" t="n">
        <v>0.6222589346257535</v>
      </c>
      <c r="M106" s="7" t="n">
        <v>0.3648973972950473</v>
      </c>
      <c r="N106" s="7" t="n">
        <v>0.3625987422060481</v>
      </c>
      <c r="O106" s="7" t="n">
        <v>0.3450992194047366</v>
      </c>
      <c r="P106" s="7" t="n">
        <v>0.4162987601824263</v>
      </c>
      <c r="Q106" s="7" t="n">
        <v>0.669867621633921</v>
      </c>
      <c r="R106" s="7" t="n">
        <v>0.3565861850813875</v>
      </c>
      <c r="S106" s="7" t="n">
        <v>0.8634952730869445</v>
      </c>
      <c r="T106" s="7" t="n">
        <v>0.5668517815677703</v>
      </c>
      <c r="U106" s="7" t="n">
        <v>0.5093053961600336</v>
      </c>
      <c r="V106" s="7" t="n">
        <v>0.6063137078630607</v>
      </c>
      <c r="W106" s="7" t="n">
        <v>0.3612613899087598</v>
      </c>
      <c r="X106" s="7" t="n">
        <v>0.5142340935535944</v>
      </c>
      <c r="Y106" s="7" t="n">
        <v>0.3388748602359863</v>
      </c>
      <c r="Z106" s="7" t="n">
        <v>0.9097016300900678</v>
      </c>
      <c r="AA106" s="7" t="n">
        <v>0.6395314770919073</v>
      </c>
      <c r="AB106" s="7" t="n">
        <v>0.6755390900394334</v>
      </c>
      <c r="AC106" s="7" t="n">
        <v>0.657766238386141</v>
      </c>
      <c r="AD106" s="7" t="n">
        <v>0.3898940123272416</v>
      </c>
      <c r="AE106" s="7" t="n">
        <v>0.616666241409112</v>
      </c>
      <c r="AF106" s="7" t="n">
        <v>0.3491809079057666</v>
      </c>
      <c r="AG106" s="7" t="n">
        <v>0.3123578540182993</v>
      </c>
      <c r="AH106" s="7" t="n">
        <v>0.3617768025377259</v>
      </c>
      <c r="AI106" s="7" t="n">
        <v>0.4388353685964861</v>
      </c>
      <c r="AJ106" s="7" t="n">
        <v>0.4412591372263537</v>
      </c>
      <c r="AK106" s="7" t="n">
        <v>0.8787872108974029</v>
      </c>
      <c r="AL106" s="7" t="n">
        <v>0.423984996338912</v>
      </c>
      <c r="AM106" s="7" t="n">
        <v>0.3680778587069162</v>
      </c>
      <c r="AN106" s="7" t="n">
        <v>0.8881723937443354</v>
      </c>
      <c r="AO106" s="7" t="n">
        <v>0.4502890911363898</v>
      </c>
      <c r="AP106" s="7" t="n">
        <v>0.4730173751972221</v>
      </c>
      <c r="AQ106" s="7" t="n">
        <v>0.7001151468453586</v>
      </c>
      <c r="AR106" s="7" t="n">
        <v>0.675681210283374</v>
      </c>
      <c r="AS106" s="7" t="n">
        <v>0.6775235614944359</v>
      </c>
      <c r="AT106" s="7" t="n">
        <v>0.6488023495451281</v>
      </c>
      <c r="AU106" s="7" t="n">
        <v>0.6304974508745034</v>
      </c>
      <c r="AV106" s="7" t="n">
        <v>0.6128058253133535</v>
      </c>
      <c r="AW106" s="7" t="n">
        <v>0.5222129061704909</v>
      </c>
      <c r="AX106" s="7" t="n">
        <v>0.7009622366875806</v>
      </c>
      <c r="AY106" s="7" t="n">
        <v>0.4323385178395694</v>
      </c>
      <c r="AZ106" s="7" t="n">
        <v>0.512304519968643</v>
      </c>
      <c r="BA106" s="7" t="n">
        <v>0.3650581948845107</v>
      </c>
      <c r="BB106" s="7" t="n">
        <v>0.4371813566734805</v>
      </c>
      <c r="BC106" s="7" t="n">
        <v>0.4413938468908081</v>
      </c>
      <c r="BD106" s="7" t="n">
        <v>0.6576741133689173</v>
      </c>
      <c r="BE106" s="7" t="n">
        <v>0.920217442839448</v>
      </c>
      <c r="BF106" s="7" t="n">
        <v>0.6797441894794939</v>
      </c>
      <c r="BG106" s="7" t="n">
        <v>0.423984988427185</v>
      </c>
      <c r="BH106" s="7" t="n">
        <v>0.3956458063115449</v>
      </c>
      <c r="BI106" s="7" t="n">
        <v>0.3189039972945148</v>
      </c>
      <c r="BJ106" s="7" t="n">
        <v>0.4328618837203959</v>
      </c>
      <c r="BK106" s="7" t="n">
        <v>0.308183873390127</v>
      </c>
      <c r="BL106" s="7" t="n">
        <v>0.4427260693197983</v>
      </c>
      <c r="BM106" s="7" t="n">
        <v>0.6789673557835277</v>
      </c>
      <c r="BN106" s="7" t="n">
        <v>-0.2060986678516515</v>
      </c>
      <c r="BO106" s="7" t="n">
        <v>0.3746462365012994</v>
      </c>
      <c r="BP106" s="7" t="n">
        <v>0.4619881667902905</v>
      </c>
      <c r="BQ106" s="7" t="n">
        <v>0.4874310034032138</v>
      </c>
      <c r="BR106" s="7" t="n">
        <v>0.4481902981262916</v>
      </c>
      <c r="BS106" s="7" t="n">
        <v>0.4805075026663636</v>
      </c>
      <c r="BT106" s="7" t="n">
        <v>0.5730890573367543</v>
      </c>
      <c r="BU106" s="7" t="n">
        <v>0.4276514150224043</v>
      </c>
      <c r="BV106" s="7" t="n">
        <v>0.3467286701335633</v>
      </c>
      <c r="BW106" s="7" t="n">
        <v>0.4849305624636774</v>
      </c>
      <c r="BX106" s="7" t="n">
        <v>0.4918120746717908</v>
      </c>
      <c r="BY106" s="7" t="n">
        <v>0.5506190794062548</v>
      </c>
      <c r="BZ106" s="7" t="n">
        <v>0.4652741221892079</v>
      </c>
      <c r="CA106" s="7" t="n">
        <v>0.4456723252819096</v>
      </c>
      <c r="CB106" s="7" t="n">
        <v>0.3942172497443204</v>
      </c>
      <c r="CC106" s="7" t="n">
        <v>0.4708355530803091</v>
      </c>
      <c r="CD106" s="7" t="n">
        <v>0.3680432913485425</v>
      </c>
      <c r="CE106" s="7" t="n">
        <v>0.4650631729102579</v>
      </c>
      <c r="CF106" s="7" t="n">
        <v>0.3181319663573262</v>
      </c>
      <c r="CG106" s="7" t="n">
        <v>0.518693888935967</v>
      </c>
      <c r="CH106" s="7" t="n">
        <v>0.3721576986909992</v>
      </c>
      <c r="CI106" s="7" t="n">
        <v>0.4730084415435892</v>
      </c>
      <c r="CJ106" s="7" t="n">
        <v>0.3778955043112824</v>
      </c>
      <c r="CK106" s="7" t="n">
        <v>0.08047886831960224</v>
      </c>
      <c r="CL106" s="7" t="n">
        <v>0.4116269909682828</v>
      </c>
      <c r="CM106" s="7" t="n">
        <v>0.5404932205030285</v>
      </c>
      <c r="CN106" s="7" t="n">
        <v>0.3748335422320643</v>
      </c>
      <c r="CO106" s="7" t="n">
        <v>0.3786611526260922</v>
      </c>
      <c r="CP106" s="7" t="n">
        <v>0.3257218158401427</v>
      </c>
      <c r="CQ106" s="7" t="n">
        <v>0.3544297979505464</v>
      </c>
      <c r="CR106" s="7" t="n">
        <v>0.3957960122646085</v>
      </c>
      <c r="CS106" s="7" t="n">
        <v>0.6841986014266275</v>
      </c>
      <c r="CT106" s="7" t="n">
        <v>0.5049898119959115</v>
      </c>
      <c r="CU106" s="7" t="n">
        <v>-0.1388021191520184</v>
      </c>
      <c r="CV106" s="7" t="n">
        <v>0.5852956472545034</v>
      </c>
      <c r="CW106" s="7" t="n">
        <v>0.2183362359394062</v>
      </c>
      <c r="CX106" s="7" t="n">
        <v>0.3713591332043005</v>
      </c>
      <c r="CY106" s="7" t="n">
        <v>0.434954655488512</v>
      </c>
      <c r="CZ106" s="7" t="n">
        <v>0.4775089516242149</v>
      </c>
      <c r="DA106" s="7" t="n">
        <v>0.4066964930976122</v>
      </c>
      <c r="DB106" s="7" t="n">
        <v>0.3934150102292947</v>
      </c>
      <c r="DC106" s="7" t="n">
        <v>1</v>
      </c>
      <c r="DD106" s="7" t="n">
        <v>0.3760497954029788</v>
      </c>
      <c r="DE106" s="7" t="n">
        <v>0.4144885405029001</v>
      </c>
      <c r="DF106" s="7" t="n">
        <v>0.5896759538280584</v>
      </c>
      <c r="DG106" s="7" t="n">
        <v>0.2196258759127327</v>
      </c>
      <c r="DH106" s="7" t="n">
        <v>0.3268417548094819</v>
      </c>
      <c r="DI106" s="7" t="n">
        <v>0.4127420044123568</v>
      </c>
      <c r="DJ106" s="7" t="n">
        <v>0.5061665285219048</v>
      </c>
      <c r="DK106" s="7" t="n">
        <v>0.2621920634416446</v>
      </c>
      <c r="DL106" s="7" t="n">
        <v>0.4476271382183423</v>
      </c>
      <c r="DM106" s="7" t="n">
        <v>0.4540981324412386</v>
      </c>
      <c r="DN106" s="7" t="n">
        <v>0.492193370127336</v>
      </c>
      <c r="DO106" s="7" t="n">
        <v>0.3691201562700178</v>
      </c>
      <c r="DP106" s="7" t="n">
        <v>0.3290789827985826</v>
      </c>
      <c r="DQ106" s="7" t="n">
        <v>0.4148383518161797</v>
      </c>
      <c r="DR106" s="7" t="n">
        <v>0.3032899044724159</v>
      </c>
      <c r="DS106" s="7" t="n">
        <v>0.4874085757675883</v>
      </c>
      <c r="DT106" s="7" t="n">
        <v>0.3145747169516069</v>
      </c>
      <c r="DU106" s="7" t="n">
        <v>0.4149433412548464</v>
      </c>
      <c r="DV106" s="7" t="n">
        <v>0.5604316562099648</v>
      </c>
      <c r="DW106" s="7" t="n">
        <v>0.537379755470431</v>
      </c>
      <c r="DX106" s="7" t="n">
        <v>0.7947622555120304</v>
      </c>
      <c r="DY106" s="7" t="n">
        <v>0.4336034515482373</v>
      </c>
      <c r="DZ106" s="7" t="n">
        <v>0.5552989007290553</v>
      </c>
      <c r="EA106" s="7" t="n">
        <v>0.4577341082396887</v>
      </c>
      <c r="EB106" s="7" t="n">
        <v>0.9566714082668109</v>
      </c>
      <c r="EC106" s="7" t="n">
        <v>0.3518410281555815</v>
      </c>
      <c r="ED106" s="7" t="n">
        <v>0.4648534125716443</v>
      </c>
      <c r="EE106" s="7" t="n">
        <v>0.5687514425674183</v>
      </c>
      <c r="EF106" s="7" t="n">
        <v>0.4206641805378096</v>
      </c>
      <c r="EG106" s="7" t="n">
        <v>0.3598640811430521</v>
      </c>
      <c r="EH106" s="7" t="n">
        <v>0.3528101946830429</v>
      </c>
      <c r="EI106" s="7" t="n">
        <v>0.3105946518565872</v>
      </c>
      <c r="EJ106" s="7" t="n">
        <v>0.8221418414443254</v>
      </c>
      <c r="EK106" s="7" t="n">
        <v>0.5653025156346466</v>
      </c>
      <c r="EL106" s="7" t="n">
        <v>0.6864158679987699</v>
      </c>
      <c r="EM106" s="7" t="n">
        <v>0.3676665559064689</v>
      </c>
      <c r="EN106" s="7" t="n">
        <v>0.3473097954841516</v>
      </c>
      <c r="EO106" s="7" t="n">
        <v>0.4437010835834395</v>
      </c>
      <c r="EP106" s="7" t="n">
        <v>0.458811106757592</v>
      </c>
      <c r="EQ106" s="7" t="n">
        <v>0.3676382284208376</v>
      </c>
      <c r="ER106" s="7" t="n">
        <v>0.4506247802903687</v>
      </c>
      <c r="ES106" s="7" t="n">
        <v>-0.2087493443158619</v>
      </c>
      <c r="ET106" s="7" t="n">
        <v>0.3716152789202296</v>
      </c>
      <c r="EU106" s="7" t="n">
        <v>0.338988501221874</v>
      </c>
      <c r="EV106" s="7" t="n">
        <v>0.3762970941885231</v>
      </c>
      <c r="EW106" s="7" t="n">
        <v>0.300595405964266</v>
      </c>
      <c r="EX106" s="7" t="n">
        <v>0.3498592202804085</v>
      </c>
      <c r="EY106" s="7" t="n">
        <v>0.4207605012698811</v>
      </c>
      <c r="EZ106" s="7" t="n">
        <v>-0.02958086001162701</v>
      </c>
      <c r="FA106" s="7" t="n">
        <v>0.4627529022869594</v>
      </c>
      <c r="FB106" s="7" t="n">
        <v>0.3788740502635828</v>
      </c>
      <c r="FC106" s="7" t="n">
        <v>0.2612260216416645</v>
      </c>
      <c r="FD106" s="7" t="n">
        <v>0.1488779633700868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0.4901303854036099</v>
      </c>
      <c r="D107" s="7" t="n">
        <v>0.5544874551967983</v>
      </c>
      <c r="E107" s="7" t="n">
        <v>-0.1064468017905878</v>
      </c>
      <c r="F107" s="7" t="n">
        <v>0.4473756434777895</v>
      </c>
      <c r="G107" s="7" t="n">
        <v>-0.04239520730249471</v>
      </c>
      <c r="H107" s="7" t="n">
        <v>0.3324616806692555</v>
      </c>
      <c r="I107" s="7" t="n">
        <v>0.5260911708755051</v>
      </c>
      <c r="J107" s="7" t="n">
        <v>0.8229704800058735</v>
      </c>
      <c r="K107" s="7" t="n">
        <v>-0.05775288712968813</v>
      </c>
      <c r="L107" s="7" t="n">
        <v>0.5672438210066334</v>
      </c>
      <c r="M107" s="7" t="n">
        <v>0.2998164562849822</v>
      </c>
      <c r="N107" s="7" t="n">
        <v>0.924772262108205</v>
      </c>
      <c r="O107" s="7" t="n">
        <v>0.288138018348126</v>
      </c>
      <c r="P107" s="7" t="n">
        <v>0.34892017126827</v>
      </c>
      <c r="Q107" s="7" t="n">
        <v>0.5905738570259004</v>
      </c>
      <c r="R107" s="7" t="n">
        <v>0.4217742612000995</v>
      </c>
      <c r="S107" s="7" t="n">
        <v>0.5072380456746667</v>
      </c>
      <c r="T107" s="7" t="n">
        <v>0.5946914570311097</v>
      </c>
      <c r="U107" s="7" t="n">
        <v>0.5459443432869797</v>
      </c>
      <c r="V107" s="7" t="n">
        <v>0.3766972122156007</v>
      </c>
      <c r="W107" s="7" t="n">
        <v>0.3604138825223412</v>
      </c>
      <c r="X107" s="7" t="n">
        <v>0.5445719020799462</v>
      </c>
      <c r="Y107" s="7" t="n">
        <v>0.1400605507718158</v>
      </c>
      <c r="Z107" s="7" t="n">
        <v>0.4914956743498563</v>
      </c>
      <c r="AA107" s="7" t="n">
        <v>0.5367633904334658</v>
      </c>
      <c r="AB107" s="7" t="n">
        <v>0.5615111815843641</v>
      </c>
      <c r="AC107" s="7" t="n">
        <v>0.5819669317996751</v>
      </c>
      <c r="AD107" s="7" t="n">
        <v>0.9290588553868442</v>
      </c>
      <c r="AE107" s="7" t="n">
        <v>0.7064893438228141</v>
      </c>
      <c r="AF107" s="7" t="n">
        <v>0.05131306914896609</v>
      </c>
      <c r="AG107" s="7" t="n">
        <v>0.1356360884847056</v>
      </c>
      <c r="AH107" s="7" t="n">
        <v>0.3134524983127756</v>
      </c>
      <c r="AI107" s="7" t="n">
        <v>0.9540903561093912</v>
      </c>
      <c r="AJ107" s="7" t="n">
        <v>0.4817455975083164</v>
      </c>
      <c r="AK107" s="7" t="n">
        <v>0.5238989680794929</v>
      </c>
      <c r="AL107" s="7" t="n">
        <v>0.3040196668270765</v>
      </c>
      <c r="AM107" s="7" t="n">
        <v>0.1778225396877302</v>
      </c>
      <c r="AN107" s="7" t="n">
        <v>0.4985887797342602</v>
      </c>
      <c r="AO107" s="7" t="n">
        <v>0.9625381984367223</v>
      </c>
      <c r="AP107" s="7" t="n">
        <v>0.4169385552111973</v>
      </c>
      <c r="AQ107" s="7" t="n">
        <v>0.6101809047747064</v>
      </c>
      <c r="AR107" s="7" t="n">
        <v>0.6247629629192971</v>
      </c>
      <c r="AS107" s="7" t="n">
        <v>0.5671570935765111</v>
      </c>
      <c r="AT107" s="7" t="n">
        <v>0.6094480276361393</v>
      </c>
      <c r="AU107" s="7" t="n">
        <v>0.5674980745830639</v>
      </c>
      <c r="AV107" s="7" t="n">
        <v>0.5135914372589077</v>
      </c>
      <c r="AW107" s="7" t="n">
        <v>0.4208223763956165</v>
      </c>
      <c r="AX107" s="7" t="n">
        <v>0.6138166133553503</v>
      </c>
      <c r="AY107" s="7" t="n">
        <v>0.4700316657167102</v>
      </c>
      <c r="AZ107" s="7" t="n">
        <v>0.5528058341164188</v>
      </c>
      <c r="BA107" s="7" t="n">
        <v>0.3697205013961318</v>
      </c>
      <c r="BB107" s="7" t="n">
        <v>0.2597297700223415</v>
      </c>
      <c r="BC107" s="7" t="n">
        <v>0.9464618905330283</v>
      </c>
      <c r="BD107" s="7" t="n">
        <v>0.620720995300501</v>
      </c>
      <c r="BE107" s="7" t="n">
        <v>0.5020700927104033</v>
      </c>
      <c r="BF107" s="7" t="n">
        <v>0.6018692975560793</v>
      </c>
      <c r="BG107" s="7" t="n">
        <v>0.3040199209866213</v>
      </c>
      <c r="BH107" s="7" t="n">
        <v>0.2668564863150364</v>
      </c>
      <c r="BI107" s="7" t="n">
        <v>0.4292471819956622</v>
      </c>
      <c r="BJ107" s="7" t="n">
        <v>0.359482024735963</v>
      </c>
      <c r="BK107" s="7" t="n">
        <v>0.4369503078217983</v>
      </c>
      <c r="BL107" s="7" t="n">
        <v>0.2623279544248355</v>
      </c>
      <c r="BM107" s="7" t="n">
        <v>0.5496144734640702</v>
      </c>
      <c r="BN107" s="7" t="n">
        <v>-0.2469927325719364</v>
      </c>
      <c r="BO107" s="7" t="n">
        <v>0.3108791524749123</v>
      </c>
      <c r="BP107" s="7" t="n">
        <v>0.7826086516695536</v>
      </c>
      <c r="BQ107" s="7" t="n">
        <v>0.1705527437892028</v>
      </c>
      <c r="BR107" s="7" t="n">
        <v>0.1014212989349591</v>
      </c>
      <c r="BS107" s="7" t="n">
        <v>0.5020112966743208</v>
      </c>
      <c r="BT107" s="7" t="n">
        <v>0.5917751620153267</v>
      </c>
      <c r="BU107" s="7" t="n">
        <v>0.3982049028272421</v>
      </c>
      <c r="BV107" s="7" t="n">
        <v>0.2486636030673397</v>
      </c>
      <c r="BW107" s="7" t="n">
        <v>0.306574236709992</v>
      </c>
      <c r="BX107" s="7" t="n">
        <v>0.1761801575733594</v>
      </c>
      <c r="BY107" s="7" t="n">
        <v>0.5023919539279461</v>
      </c>
      <c r="BZ107" s="7" t="n">
        <v>0.1908662615744249</v>
      </c>
      <c r="CA107" s="7" t="n">
        <v>0.5224944993966071</v>
      </c>
      <c r="CB107" s="7" t="n">
        <v>0.3146280332046211</v>
      </c>
      <c r="CC107" s="7" t="n">
        <v>0.4258414004797925</v>
      </c>
      <c r="CD107" s="7" t="n">
        <v>0.3512484852532064</v>
      </c>
      <c r="CE107" s="7" t="n">
        <v>0.3306473079529931</v>
      </c>
      <c r="CF107" s="7" t="n">
        <v>0.08319084480306056</v>
      </c>
      <c r="CG107" s="7" t="n">
        <v>0.5514916603589979</v>
      </c>
      <c r="CH107" s="7" t="n">
        <v>0.4111080623885519</v>
      </c>
      <c r="CI107" s="7" t="n">
        <v>0.3583793218607122</v>
      </c>
      <c r="CJ107" s="7" t="n">
        <v>0.9649829912563719</v>
      </c>
      <c r="CK107" s="7" t="n">
        <v>-0.02780146665639274</v>
      </c>
      <c r="CL107" s="7" t="n">
        <v>0.9713809828067477</v>
      </c>
      <c r="CM107" s="7" t="n">
        <v>0.4145850507960787</v>
      </c>
      <c r="CN107" s="7" t="n">
        <v>0.4210413792394898</v>
      </c>
      <c r="CO107" s="7" t="n">
        <v>0.2900820752270847</v>
      </c>
      <c r="CP107" s="7" t="n">
        <v>0.3265863291915919</v>
      </c>
      <c r="CQ107" s="7" t="n">
        <v>0.0859579529679808</v>
      </c>
      <c r="CR107" s="7" t="n">
        <v>0.2528477176036522</v>
      </c>
      <c r="CS107" s="7" t="n">
        <v>0.5548963821069924</v>
      </c>
      <c r="CT107" s="7" t="n">
        <v>0.1260583104941299</v>
      </c>
      <c r="CU107" s="7" t="n">
        <v>-0.2203033553097258</v>
      </c>
      <c r="CV107" s="7" t="n">
        <v>0.3685143995143765</v>
      </c>
      <c r="CW107" s="7" t="n">
        <v>0.4225070614374891</v>
      </c>
      <c r="CX107" s="7" t="n">
        <v>0.4053774402444872</v>
      </c>
      <c r="CY107" s="7" t="n">
        <v>0.4928810724750288</v>
      </c>
      <c r="CZ107" s="7" t="n">
        <v>0.5751759151682426</v>
      </c>
      <c r="DA107" s="7" t="n">
        <v>0.2980025634649395</v>
      </c>
      <c r="DB107" s="7" t="n">
        <v>0.9471631951852073</v>
      </c>
      <c r="DC107" s="7" t="n">
        <v>0.3760497954029788</v>
      </c>
      <c r="DD107" s="7" t="n">
        <v>1</v>
      </c>
      <c r="DE107" s="7" t="n">
        <v>0.4651077858603842</v>
      </c>
      <c r="DF107" s="7" t="n">
        <v>0.4948871554913706</v>
      </c>
      <c r="DG107" s="7" t="n">
        <v>0.3550587738766522</v>
      </c>
      <c r="DH107" s="7" t="n">
        <v>0.2941869903546422</v>
      </c>
      <c r="DI107" s="7" t="n">
        <v>0.4690088233888255</v>
      </c>
      <c r="DJ107" s="7" t="n">
        <v>0.5460550619409269</v>
      </c>
      <c r="DK107" s="7" t="n">
        <v>0.9370746027714114</v>
      </c>
      <c r="DL107" s="7" t="n">
        <v>0.2756335501470362</v>
      </c>
      <c r="DM107" s="7" t="n">
        <v>0.421628119567811</v>
      </c>
      <c r="DN107" s="7" t="n">
        <v>0.5822406141278329</v>
      </c>
      <c r="DO107" s="7" t="n">
        <v>0.429403277205294</v>
      </c>
      <c r="DP107" s="7" t="n">
        <v>0.4615913985535677</v>
      </c>
      <c r="DQ107" s="7" t="n">
        <v>0.9499477383734616</v>
      </c>
      <c r="DR107" s="7" t="n">
        <v>0.3904957017646336</v>
      </c>
      <c r="DS107" s="7" t="n">
        <v>0.4273985778253727</v>
      </c>
      <c r="DT107" s="7" t="n">
        <v>0.4325961781725446</v>
      </c>
      <c r="DU107" s="7" t="n">
        <v>0.3440091435447937</v>
      </c>
      <c r="DV107" s="7" t="n">
        <v>0.5265972975503743</v>
      </c>
      <c r="DW107" s="7" t="n">
        <v>0.578177642781298</v>
      </c>
      <c r="DX107" s="7" t="n">
        <v>0.5126004411690703</v>
      </c>
      <c r="DY107" s="7" t="n">
        <v>0.4121833914759375</v>
      </c>
      <c r="DZ107" s="7" t="n">
        <v>0.2780419722208619</v>
      </c>
      <c r="EA107" s="7" t="n">
        <v>0.2507985807989483</v>
      </c>
      <c r="EB107" s="7" t="n">
        <v>0.4075405444827662</v>
      </c>
      <c r="EC107" s="7" t="n">
        <v>0.3181385859580952</v>
      </c>
      <c r="ED107" s="7" t="n">
        <v>0.5442919077055539</v>
      </c>
      <c r="EE107" s="7" t="n">
        <v>0.4389886819378881</v>
      </c>
      <c r="EF107" s="7" t="n">
        <v>0.4741746452557019</v>
      </c>
      <c r="EG107" s="7" t="n">
        <v>0.3080210642070408</v>
      </c>
      <c r="EH107" s="7" t="n">
        <v>0.3155290808677822</v>
      </c>
      <c r="EI107" s="7" t="n">
        <v>0.3567171878675112</v>
      </c>
      <c r="EJ107" s="7" t="n">
        <v>0.4669217031770097</v>
      </c>
      <c r="EK107" s="7" t="n">
        <v>0.4694612094409192</v>
      </c>
      <c r="EL107" s="7" t="n">
        <v>0.5723036107571194</v>
      </c>
      <c r="EM107" s="7" t="n">
        <v>0.3156760329535326</v>
      </c>
      <c r="EN107" s="7" t="n">
        <v>0.3422069884526995</v>
      </c>
      <c r="EO107" s="7" t="n">
        <v>0.1416540503771117</v>
      </c>
      <c r="EP107" s="7" t="n">
        <v>0.5298219986316437</v>
      </c>
      <c r="EQ107" s="7" t="n">
        <v>0.32100934036025</v>
      </c>
      <c r="ER107" s="7" t="n">
        <v>0.3994992535552082</v>
      </c>
      <c r="ES107" s="7" t="n">
        <v>-0.2511936399220176</v>
      </c>
      <c r="ET107" s="7" t="n">
        <v>0.2797446175315818</v>
      </c>
      <c r="EU107" s="7" t="n">
        <v>0.2479204646171217</v>
      </c>
      <c r="EV107" s="7" t="n">
        <v>0.3258436167478365</v>
      </c>
      <c r="EW107" s="7" t="n">
        <v>0.1299009376947972</v>
      </c>
      <c r="EX107" s="7" t="n">
        <v>0.2493198055115132</v>
      </c>
      <c r="EY107" s="7" t="n">
        <v>0.4970318394546007</v>
      </c>
      <c r="EZ107" s="7" t="n">
        <v>-0.0872932563344516</v>
      </c>
      <c r="FA107" s="7" t="n">
        <v>0.4574162400088684</v>
      </c>
      <c r="FB107" s="7" t="n">
        <v>0.3792810218126044</v>
      </c>
      <c r="FC107" s="7" t="n">
        <v>0.9290065292059153</v>
      </c>
      <c r="FD107" s="7" t="n">
        <v>-0.01690808610883669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0.4962975274944724</v>
      </c>
      <c r="D108" s="7" t="n">
        <v>0.5461164373279177</v>
      </c>
      <c r="E108" s="7" t="n">
        <v>-0.2403705582783419</v>
      </c>
      <c r="F108" s="7" t="n">
        <v>0.3958643652207792</v>
      </c>
      <c r="G108" s="7" t="n">
        <v>-0.0573881399023697</v>
      </c>
      <c r="H108" s="7" t="n">
        <v>0.07912682380708852</v>
      </c>
      <c r="I108" s="7" t="n">
        <v>0.3922616960098607</v>
      </c>
      <c r="J108" s="7" t="n">
        <v>0.3514935374088044</v>
      </c>
      <c r="K108" s="7" t="n">
        <v>-0.2427806904419416</v>
      </c>
      <c r="L108" s="7" t="n">
        <v>0.6254201472762644</v>
      </c>
      <c r="M108" s="7" t="n">
        <v>0.6643814888722325</v>
      </c>
      <c r="N108" s="7" t="n">
        <v>0.4814853473202386</v>
      </c>
      <c r="O108" s="7" t="n">
        <v>0.664828387372486</v>
      </c>
      <c r="P108" s="7" t="n">
        <v>0.6624923546275779</v>
      </c>
      <c r="Q108" s="7" t="n">
        <v>0.5973029153524628</v>
      </c>
      <c r="R108" s="7" t="n">
        <v>0.782834579987179</v>
      </c>
      <c r="S108" s="7" t="n">
        <v>0.3846903998395831</v>
      </c>
      <c r="T108" s="7" t="n">
        <v>0.7361050267430601</v>
      </c>
      <c r="U108" s="7" t="n">
        <v>0.4089799875905122</v>
      </c>
      <c r="V108" s="7" t="n">
        <v>0.1874584447430609</v>
      </c>
      <c r="W108" s="7" t="n">
        <v>0.07300164367264222</v>
      </c>
      <c r="X108" s="7" t="n">
        <v>0.416902034525418</v>
      </c>
      <c r="Y108" s="7" t="n">
        <v>0.003261456917153985</v>
      </c>
      <c r="Z108" s="7" t="n">
        <v>0.3461411682263624</v>
      </c>
      <c r="AA108" s="7" t="n">
        <v>0.6256465724446638</v>
      </c>
      <c r="AB108" s="7" t="n">
        <v>0.6486806156388636</v>
      </c>
      <c r="AC108" s="7" t="n">
        <v>0.651626773485148</v>
      </c>
      <c r="AD108" s="7" t="n">
        <v>0.3947414736429618</v>
      </c>
      <c r="AE108" s="7" t="n">
        <v>0.7256123704175315</v>
      </c>
      <c r="AF108" s="7" t="n">
        <v>-0.143224086858077</v>
      </c>
      <c r="AG108" s="7" t="n">
        <v>-0.08230156598727791</v>
      </c>
      <c r="AH108" s="7" t="n">
        <v>0.04014577975784677</v>
      </c>
      <c r="AI108" s="7" t="n">
        <v>0.4314252753962934</v>
      </c>
      <c r="AJ108" s="7" t="n">
        <v>0.9777455883516913</v>
      </c>
      <c r="AK108" s="7" t="n">
        <v>0.4168478164734384</v>
      </c>
      <c r="AL108" s="7" t="n">
        <v>0.226634975413518</v>
      </c>
      <c r="AM108" s="7" t="n">
        <v>-0.04838196085774382</v>
      </c>
      <c r="AN108" s="7" t="n">
        <v>0.324917494127457</v>
      </c>
      <c r="AO108" s="7" t="n">
        <v>0.4361033983487274</v>
      </c>
      <c r="AP108" s="7" t="n">
        <v>0.7893927883688125</v>
      </c>
      <c r="AQ108" s="7" t="n">
        <v>0.7362245420691725</v>
      </c>
      <c r="AR108" s="7" t="n">
        <v>0.832122223085571</v>
      </c>
      <c r="AS108" s="7" t="n">
        <v>0.886671223446887</v>
      </c>
      <c r="AT108" s="7" t="n">
        <v>0.8752893071926435</v>
      </c>
      <c r="AU108" s="7" t="n">
        <v>0.7212206711274167</v>
      </c>
      <c r="AV108" s="7" t="n">
        <v>0.6051045812615716</v>
      </c>
      <c r="AW108" s="7" t="n">
        <v>0.1961017905933428</v>
      </c>
      <c r="AX108" s="7" t="n">
        <v>0.7402443170216025</v>
      </c>
      <c r="AY108" s="7" t="n">
        <v>0.986255199938577</v>
      </c>
      <c r="AZ108" s="7" t="n">
        <v>0.4317913957999744</v>
      </c>
      <c r="BA108" s="7" t="n">
        <v>0.08373464997645209</v>
      </c>
      <c r="BB108" s="7" t="n">
        <v>0.3034761571064695</v>
      </c>
      <c r="BC108" s="7" t="n">
        <v>0.4603359871735822</v>
      </c>
      <c r="BD108" s="7" t="n">
        <v>0.8422427865819374</v>
      </c>
      <c r="BE108" s="7" t="n">
        <v>0.3667138185931487</v>
      </c>
      <c r="BF108" s="7" t="n">
        <v>0.7672720283352554</v>
      </c>
      <c r="BG108" s="7" t="n">
        <v>0.2266350697181141</v>
      </c>
      <c r="BH108" s="7" t="n">
        <v>0.2488620009902319</v>
      </c>
      <c r="BI108" s="7" t="n">
        <v>0.4752518282944827</v>
      </c>
      <c r="BJ108" s="7" t="n">
        <v>0.4878941131704557</v>
      </c>
      <c r="BK108" s="7" t="n">
        <v>0.4667907903784864</v>
      </c>
      <c r="BL108" s="7" t="n">
        <v>0.2956045415619272</v>
      </c>
      <c r="BM108" s="7" t="n">
        <v>0.296386199546509</v>
      </c>
      <c r="BN108" s="7" t="n">
        <v>-0.2168043244279914</v>
      </c>
      <c r="BO108" s="7" t="n">
        <v>0.07261789470368271</v>
      </c>
      <c r="BP108" s="7" t="n">
        <v>0.403731468575721</v>
      </c>
      <c r="BQ108" s="7" t="n">
        <v>0.1210618988625054</v>
      </c>
      <c r="BR108" s="7" t="n">
        <v>-0.1062355903739333</v>
      </c>
      <c r="BS108" s="7" t="n">
        <v>0.6250745780870669</v>
      </c>
      <c r="BT108" s="7" t="n">
        <v>0.3666751790721022</v>
      </c>
      <c r="BU108" s="7" t="n">
        <v>0.4731046169324075</v>
      </c>
      <c r="BV108" s="7" t="n">
        <v>0.5451359851657932</v>
      </c>
      <c r="BW108" s="7" t="n">
        <v>0.0926427426270434</v>
      </c>
      <c r="BX108" s="7" t="n">
        <v>0.07758197050744202</v>
      </c>
      <c r="BY108" s="7" t="n">
        <v>0.4105155624798195</v>
      </c>
      <c r="BZ108" s="7" t="n">
        <v>0.01268875878152182</v>
      </c>
      <c r="CA108" s="7" t="n">
        <v>0.1716137554535301</v>
      </c>
      <c r="CB108" s="7" t="n">
        <v>0.633287065062653</v>
      </c>
      <c r="CC108" s="7" t="n">
        <v>0.8044491058671114</v>
      </c>
      <c r="CD108" s="7" t="n">
        <v>0.07614603765348604</v>
      </c>
      <c r="CE108" s="7" t="n">
        <v>0.4108483016190869</v>
      </c>
      <c r="CF108" s="7" t="n">
        <v>-0.108636097665003</v>
      </c>
      <c r="CG108" s="7" t="n">
        <v>0.4109681691097248</v>
      </c>
      <c r="CH108" s="7" t="n">
        <v>0.9005974831377001</v>
      </c>
      <c r="CI108" s="7" t="n">
        <v>0.5442497014577559</v>
      </c>
      <c r="CJ108" s="7" t="n">
        <v>0.4374352515538263</v>
      </c>
      <c r="CK108" s="7" t="n">
        <v>-0.1489208596937473</v>
      </c>
      <c r="CL108" s="7" t="n">
        <v>0.4514038067610993</v>
      </c>
      <c r="CM108" s="7" t="n">
        <v>0.618267905836553</v>
      </c>
      <c r="CN108" s="7" t="n">
        <v>0.8996712613744119</v>
      </c>
      <c r="CO108" s="7" t="n">
        <v>0.2567388809651939</v>
      </c>
      <c r="CP108" s="7" t="n">
        <v>0.6435667712938481</v>
      </c>
      <c r="CQ108" s="7" t="n">
        <v>-0.1137032681459675</v>
      </c>
      <c r="CR108" s="7" t="n">
        <v>0.4442592834284002</v>
      </c>
      <c r="CS108" s="7" t="n">
        <v>0.3084113123140409</v>
      </c>
      <c r="CT108" s="7" t="n">
        <v>0.02089056240153409</v>
      </c>
      <c r="CU108" s="7" t="n">
        <v>-0.1685090572118336</v>
      </c>
      <c r="CV108" s="7" t="n">
        <v>0.2333260954628506</v>
      </c>
      <c r="CW108" s="7" t="n">
        <v>0.3927768134192459</v>
      </c>
      <c r="CX108" s="7" t="n">
        <v>0.9194714093212288</v>
      </c>
      <c r="CY108" s="7" t="n">
        <v>0.9805148494025703</v>
      </c>
      <c r="CZ108" s="7" t="n">
        <v>0.8989880016694851</v>
      </c>
      <c r="DA108" s="7" t="n">
        <v>0.06277584351078301</v>
      </c>
      <c r="DB108" s="7" t="n">
        <v>0.4251514778432612</v>
      </c>
      <c r="DC108" s="7" t="n">
        <v>0.4144885405029001</v>
      </c>
      <c r="DD108" s="7" t="n">
        <v>0.4651077858603842</v>
      </c>
      <c r="DE108" s="7" t="n">
        <v>1</v>
      </c>
      <c r="DF108" s="7" t="n">
        <v>0.7423884643758218</v>
      </c>
      <c r="DG108" s="7" t="n">
        <v>0.2254040470982004</v>
      </c>
      <c r="DH108" s="7" t="n">
        <v>0.6265052630203152</v>
      </c>
      <c r="DI108" s="7" t="n">
        <v>0.9899417254348893</v>
      </c>
      <c r="DJ108" s="7" t="n">
        <v>0.8689332372594009</v>
      </c>
      <c r="DK108" s="7" t="n">
        <v>0.3487045413260823</v>
      </c>
      <c r="DL108" s="7" t="n">
        <v>0.3027746948296274</v>
      </c>
      <c r="DM108" s="7" t="n">
        <v>0.8052237794553762</v>
      </c>
      <c r="DN108" s="7" t="n">
        <v>0.4865077715823528</v>
      </c>
      <c r="DO108" s="7" t="n">
        <v>0.9466257774020055</v>
      </c>
      <c r="DP108" s="7" t="n">
        <v>0.924929982272084</v>
      </c>
      <c r="DQ108" s="7" t="n">
        <v>0.4512647852558447</v>
      </c>
      <c r="DR108" s="7" t="n">
        <v>0.819259926426783</v>
      </c>
      <c r="DS108" s="7" t="n">
        <v>0.7945886216216989</v>
      </c>
      <c r="DT108" s="7" t="n">
        <v>0.4708308122077767</v>
      </c>
      <c r="DU108" s="7" t="n">
        <v>0.6412059465773816</v>
      </c>
      <c r="DV108" s="7" t="n">
        <v>0.8829653256641602</v>
      </c>
      <c r="DW108" s="7" t="n">
        <v>0.8988593181419484</v>
      </c>
      <c r="DX108" s="7" t="n">
        <v>0.3888541962552295</v>
      </c>
      <c r="DY108" s="7" t="n">
        <v>0.5817527592897463</v>
      </c>
      <c r="DZ108" s="7" t="n">
        <v>0.1908698405044227</v>
      </c>
      <c r="EA108" s="7" t="n">
        <v>0.1880704104161967</v>
      </c>
      <c r="EB108" s="7" t="n">
        <v>0.5145635162868425</v>
      </c>
      <c r="EC108" s="7" t="n">
        <v>0.5958953341914141</v>
      </c>
      <c r="ED108" s="7" t="n">
        <v>0.5645980673446285</v>
      </c>
      <c r="EE108" s="7" t="n">
        <v>0.4902916783855028</v>
      </c>
      <c r="EF108" s="7" t="n">
        <v>0.7432019226701033</v>
      </c>
      <c r="EG108" s="7" t="n">
        <v>0.6702681612809115</v>
      </c>
      <c r="EH108" s="7" t="n">
        <v>0.6264865146206928</v>
      </c>
      <c r="EI108" s="7" t="n">
        <v>0.2930940272350649</v>
      </c>
      <c r="EJ108" s="7" t="n">
        <v>0.5181826614084856</v>
      </c>
      <c r="EK108" s="7" t="n">
        <v>0.7693414777771849</v>
      </c>
      <c r="EL108" s="7" t="n">
        <v>0.3361195316365558</v>
      </c>
      <c r="EM108" s="7" t="n">
        <v>0.6398835168092502</v>
      </c>
      <c r="EN108" s="7" t="n">
        <v>0.6818787131712528</v>
      </c>
      <c r="EO108" s="7" t="n">
        <v>-0.06216653274015158</v>
      </c>
      <c r="EP108" s="7" t="n">
        <v>0.4620557646903911</v>
      </c>
      <c r="EQ108" s="7" t="n">
        <v>0.6411525189707786</v>
      </c>
      <c r="ER108" s="7" t="n">
        <v>0.2359012363047404</v>
      </c>
      <c r="ES108" s="7" t="n">
        <v>-0.2178800564546587</v>
      </c>
      <c r="ET108" s="7" t="n">
        <v>0.228898313394849</v>
      </c>
      <c r="EU108" s="7" t="n">
        <v>0.5279909787032186</v>
      </c>
      <c r="EV108" s="7" t="n">
        <v>0.6568962750866116</v>
      </c>
      <c r="EW108" s="7" t="n">
        <v>-0.118568418595966</v>
      </c>
      <c r="EX108" s="7" t="n">
        <v>0.5185011714486936</v>
      </c>
      <c r="EY108" s="7" t="n">
        <v>0.2980205601559727</v>
      </c>
      <c r="EZ108" s="7" t="n">
        <v>-0.1952161082051738</v>
      </c>
      <c r="FA108" s="7" t="n">
        <v>0.9076946857163819</v>
      </c>
      <c r="FB108" s="7" t="n">
        <v>0.3911788696439989</v>
      </c>
      <c r="FC108" s="7" t="n">
        <v>0.3479291313725942</v>
      </c>
      <c r="FD108" s="7" t="n">
        <v>-0.150308639349277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0.705493851176224</v>
      </c>
      <c r="D109" s="7" t="n">
        <v>0.7091032825667524</v>
      </c>
      <c r="E109" s="7" t="n">
        <v>-0.1136467021531845</v>
      </c>
      <c r="F109" s="7" t="n">
        <v>0.5647401604918315</v>
      </c>
      <c r="G109" s="7" t="n">
        <v>0.05618175551878148</v>
      </c>
      <c r="H109" s="7" t="n">
        <v>0.3026044640276565</v>
      </c>
      <c r="I109" s="7" t="n">
        <v>0.4425589791624955</v>
      </c>
      <c r="J109" s="7" t="n">
        <v>0.514219484400501</v>
      </c>
      <c r="K109" s="7" t="n">
        <v>-0.1266260210012817</v>
      </c>
      <c r="L109" s="7" t="n">
        <v>0.8031981666669867</v>
      </c>
      <c r="M109" s="7" t="n">
        <v>0.8293303467915146</v>
      </c>
      <c r="N109" s="7" t="n">
        <v>0.5626009530787895</v>
      </c>
      <c r="O109" s="7" t="n">
        <v>0.7997093501337069</v>
      </c>
      <c r="P109" s="7" t="n">
        <v>0.8398322064414324</v>
      </c>
      <c r="Q109" s="7" t="n">
        <v>0.8290415421420684</v>
      </c>
      <c r="R109" s="7" t="n">
        <v>0.8467547280167224</v>
      </c>
      <c r="S109" s="7" t="n">
        <v>0.6217006283435603</v>
      </c>
      <c r="T109" s="7" t="n">
        <v>0.9084887997045731</v>
      </c>
      <c r="U109" s="7" t="n">
        <v>0.4703027070387502</v>
      </c>
      <c r="V109" s="7" t="n">
        <v>0.5412389606593435</v>
      </c>
      <c r="W109" s="7" t="n">
        <v>0.2677228837267258</v>
      </c>
      <c r="X109" s="7" t="n">
        <v>0.4862228647770923</v>
      </c>
      <c r="Y109" s="7" t="n">
        <v>0.1400657425174509</v>
      </c>
      <c r="Z109" s="7" t="n">
        <v>0.5711481313718917</v>
      </c>
      <c r="AA109" s="7" t="n">
        <v>0.8621017403691247</v>
      </c>
      <c r="AB109" s="7" t="n">
        <v>0.8875403452465391</v>
      </c>
      <c r="AC109" s="7" t="n">
        <v>0.8544030024757949</v>
      </c>
      <c r="AD109" s="7" t="n">
        <v>0.4968708214844456</v>
      </c>
      <c r="AE109" s="7" t="n">
        <v>0.8114248768399999</v>
      </c>
      <c r="AF109" s="7" t="n">
        <v>0.04279257880961269</v>
      </c>
      <c r="AG109" s="7" t="n">
        <v>0.008180075805147126</v>
      </c>
      <c r="AH109" s="7" t="n">
        <v>0.2965748772051631</v>
      </c>
      <c r="AI109" s="7" t="n">
        <v>0.5502195193829644</v>
      </c>
      <c r="AJ109" s="7" t="n">
        <v>0.7771442400461674</v>
      </c>
      <c r="AK109" s="7" t="n">
        <v>0.619397915560382</v>
      </c>
      <c r="AL109" s="7" t="n">
        <v>0.3454916639389701</v>
      </c>
      <c r="AM109" s="7" t="n">
        <v>0.2838722842263433</v>
      </c>
      <c r="AN109" s="7" t="n">
        <v>0.5474899736867213</v>
      </c>
      <c r="AO109" s="7" t="n">
        <v>0.5605778102341126</v>
      </c>
      <c r="AP109" s="7" t="n">
        <v>0.9421560220700028</v>
      </c>
      <c r="AQ109" s="7" t="n">
        <v>0.9178953864549364</v>
      </c>
      <c r="AR109" s="7" t="n">
        <v>0.8861962107841272</v>
      </c>
      <c r="AS109" s="7" t="n">
        <v>0.8518885507382189</v>
      </c>
      <c r="AT109" s="7" t="n">
        <v>0.8726685221342478</v>
      </c>
      <c r="AU109" s="7" t="n">
        <v>0.87266586460294</v>
      </c>
      <c r="AV109" s="7" t="n">
        <v>0.8249687915099114</v>
      </c>
      <c r="AW109" s="7" t="n">
        <v>0.3998794394435796</v>
      </c>
      <c r="AX109" s="7" t="n">
        <v>0.8998376489640806</v>
      </c>
      <c r="AY109" s="7" t="n">
        <v>0.7834295746062518</v>
      </c>
      <c r="AZ109" s="7" t="n">
        <v>0.4892177180244425</v>
      </c>
      <c r="BA109" s="7" t="n">
        <v>0.2728472760820478</v>
      </c>
      <c r="BB109" s="7" t="n">
        <v>0.5990870364193103</v>
      </c>
      <c r="BC109" s="7" t="n">
        <v>0.5368064418180429</v>
      </c>
      <c r="BD109" s="7" t="n">
        <v>0.8679623983858753</v>
      </c>
      <c r="BE109" s="7" t="n">
        <v>0.5992268727344012</v>
      </c>
      <c r="BF109" s="7" t="n">
        <v>0.9005852427862742</v>
      </c>
      <c r="BG109" s="7" t="n">
        <v>0.3454917204984568</v>
      </c>
      <c r="BH109" s="7" t="n">
        <v>0.5510673216255061</v>
      </c>
      <c r="BI109" s="7" t="n">
        <v>0.6772919609664297</v>
      </c>
      <c r="BJ109" s="7" t="n">
        <v>0.6728119321269451</v>
      </c>
      <c r="BK109" s="7" t="n">
        <v>0.6435260945793658</v>
      </c>
      <c r="BL109" s="7" t="n">
        <v>0.599128418737519</v>
      </c>
      <c r="BM109" s="7" t="n">
        <v>0.6024657409811943</v>
      </c>
      <c r="BN109" s="7" t="n">
        <v>-0.2715577000538159</v>
      </c>
      <c r="BO109" s="7" t="n">
        <v>0.2569566052005015</v>
      </c>
      <c r="BP109" s="7" t="n">
        <v>0.6134784842661837</v>
      </c>
      <c r="BQ109" s="7" t="n">
        <v>0.3077183598830101</v>
      </c>
      <c r="BR109" s="7" t="n">
        <v>0.07302915969266192</v>
      </c>
      <c r="BS109" s="7" t="n">
        <v>0.7002544225510852</v>
      </c>
      <c r="BT109" s="7" t="n">
        <v>0.663105400439489</v>
      </c>
      <c r="BU109" s="7" t="n">
        <v>0.6355335050857396</v>
      </c>
      <c r="BV109" s="7" t="n">
        <v>0.8385397853109171</v>
      </c>
      <c r="BW109" s="7" t="n">
        <v>0.2471698889166877</v>
      </c>
      <c r="BX109" s="7" t="n">
        <v>0.2181946573424927</v>
      </c>
      <c r="BY109" s="7" t="n">
        <v>0.6087991806555192</v>
      </c>
      <c r="BZ109" s="7" t="n">
        <v>0.2654476131429557</v>
      </c>
      <c r="CA109" s="7" t="n">
        <v>0.4110104216233584</v>
      </c>
      <c r="CB109" s="7" t="n">
        <v>0.8962815415398818</v>
      </c>
      <c r="CC109" s="7" t="n">
        <v>0.9237514096457898</v>
      </c>
      <c r="CD109" s="7" t="n">
        <v>0.2702720889209454</v>
      </c>
      <c r="CE109" s="7" t="n">
        <v>0.6391382291698727</v>
      </c>
      <c r="CF109" s="7" t="n">
        <v>0.2187320710361035</v>
      </c>
      <c r="CG109" s="7" t="n">
        <v>0.4930200569949433</v>
      </c>
      <c r="CH109" s="7" t="n">
        <v>0.8595987093987506</v>
      </c>
      <c r="CI109" s="7" t="n">
        <v>0.8632117205876388</v>
      </c>
      <c r="CJ109" s="7" t="n">
        <v>0.518932752557543</v>
      </c>
      <c r="CK109" s="7" t="n">
        <v>-0.1001806616620021</v>
      </c>
      <c r="CL109" s="7" t="n">
        <v>0.5408211947434562</v>
      </c>
      <c r="CM109" s="7" t="n">
        <v>0.9195120567849082</v>
      </c>
      <c r="CN109" s="7" t="n">
        <v>0.8528270077152248</v>
      </c>
      <c r="CO109" s="7" t="n">
        <v>0.4430926038885487</v>
      </c>
      <c r="CP109" s="7" t="n">
        <v>0.8654919318264885</v>
      </c>
      <c r="CQ109" s="7" t="n">
        <v>0.06641119674238367</v>
      </c>
      <c r="CR109" s="7" t="n">
        <v>0.71002790716494</v>
      </c>
      <c r="CS109" s="7" t="n">
        <v>0.6113615499111562</v>
      </c>
      <c r="CT109" s="7" t="n">
        <v>0.2094650221582223</v>
      </c>
      <c r="CU109" s="7" t="n">
        <v>-0.2485772279094274</v>
      </c>
      <c r="CV109" s="7" t="n">
        <v>0.4347809183639874</v>
      </c>
      <c r="CW109" s="7" t="n">
        <v>0.5750912012877852</v>
      </c>
      <c r="CX109" s="7" t="n">
        <v>0.8336947526542022</v>
      </c>
      <c r="CY109" s="7" t="n">
        <v>0.8081812669444496</v>
      </c>
      <c r="CZ109" s="7" t="n">
        <v>0.8826157329117802</v>
      </c>
      <c r="DA109" s="7" t="n">
        <v>0.3162978840056344</v>
      </c>
      <c r="DB109" s="7" t="n">
        <v>0.5261094238862825</v>
      </c>
      <c r="DC109" s="7" t="n">
        <v>0.5896759538280584</v>
      </c>
      <c r="DD109" s="7" t="n">
        <v>0.4948871554913706</v>
      </c>
      <c r="DE109" s="7" t="n">
        <v>0.7423884643758218</v>
      </c>
      <c r="DF109" s="7" t="n">
        <v>1</v>
      </c>
      <c r="DG109" s="7" t="n">
        <v>0.1157169888249978</v>
      </c>
      <c r="DH109" s="7" t="n">
        <v>0.8433975632776211</v>
      </c>
      <c r="DI109" s="7" t="n">
        <v>0.7719593598564103</v>
      </c>
      <c r="DJ109" s="7" t="n">
        <v>0.8988770815274107</v>
      </c>
      <c r="DK109" s="7" t="n">
        <v>0.3741257585110213</v>
      </c>
      <c r="DL109" s="7" t="n">
        <v>0.6087353189169249</v>
      </c>
      <c r="DM109" s="7" t="n">
        <v>0.9025677910430285</v>
      </c>
      <c r="DN109" s="7" t="n">
        <v>0.7779235182416347</v>
      </c>
      <c r="DO109" s="7" t="n">
        <v>0.7969749817231568</v>
      </c>
      <c r="DP109" s="7" t="n">
        <v>0.7736874892355096</v>
      </c>
      <c r="DQ109" s="7" t="n">
        <v>0.5412498297834215</v>
      </c>
      <c r="DR109" s="7" t="n">
        <v>0.8318248102457469</v>
      </c>
      <c r="DS109" s="7" t="n">
        <v>0.9308035785250079</v>
      </c>
      <c r="DT109" s="7" t="n">
        <v>0.6711728620987173</v>
      </c>
      <c r="DU109" s="7" t="n">
        <v>0.8834272260714082</v>
      </c>
      <c r="DV109" s="7" t="n">
        <v>0.8814322282420162</v>
      </c>
      <c r="DW109" s="7" t="n">
        <v>0.7855224026200236</v>
      </c>
      <c r="DX109" s="7" t="n">
        <v>0.5885349595315813</v>
      </c>
      <c r="DY109" s="7" t="n">
        <v>0.8132024659779186</v>
      </c>
      <c r="DZ109" s="7" t="n">
        <v>0.3433835898390417</v>
      </c>
      <c r="EA109" s="7" t="n">
        <v>0.3453660774354176</v>
      </c>
      <c r="EB109" s="7" t="n">
        <v>0.6481532700150405</v>
      </c>
      <c r="EC109" s="7" t="n">
        <v>0.7811291897300467</v>
      </c>
      <c r="ED109" s="7" t="n">
        <v>0.7519163368612986</v>
      </c>
      <c r="EE109" s="7" t="n">
        <v>0.7071348112899677</v>
      </c>
      <c r="EF109" s="7" t="n">
        <v>0.8831118053072885</v>
      </c>
      <c r="EG109" s="7" t="n">
        <v>0.8328019017561989</v>
      </c>
      <c r="EH109" s="7" t="n">
        <v>0.8106086016199711</v>
      </c>
      <c r="EI109" s="7" t="n">
        <v>0.5204226830553424</v>
      </c>
      <c r="EJ109" s="7" t="n">
        <v>0.6562312127638061</v>
      </c>
      <c r="EK109" s="7" t="n">
        <v>0.9407432531450214</v>
      </c>
      <c r="EL109" s="7" t="n">
        <v>0.6061243514997834</v>
      </c>
      <c r="EM109" s="7" t="n">
        <v>0.8336273755640575</v>
      </c>
      <c r="EN109" s="7" t="n">
        <v>0.8593499266316622</v>
      </c>
      <c r="EO109" s="7" t="n">
        <v>0.1537091313612964</v>
      </c>
      <c r="EP109" s="7" t="n">
        <v>0.5031546970712757</v>
      </c>
      <c r="EQ109" s="7" t="n">
        <v>0.8357226581340138</v>
      </c>
      <c r="ER109" s="7" t="n">
        <v>0.517992045866931</v>
      </c>
      <c r="ES109" s="7" t="n">
        <v>-0.274446815816521</v>
      </c>
      <c r="ET109" s="7" t="n">
        <v>0.5278381628577488</v>
      </c>
      <c r="EU109" s="7" t="n">
        <v>0.8054172652262802</v>
      </c>
      <c r="EV109" s="7" t="n">
        <v>0.8417217292271567</v>
      </c>
      <c r="EW109" s="7" t="n">
        <v>0.06702466662526704</v>
      </c>
      <c r="EX109" s="7" t="n">
        <v>0.8143878774170775</v>
      </c>
      <c r="EY109" s="7" t="n">
        <v>0.5340991947915843</v>
      </c>
      <c r="EZ109" s="7" t="n">
        <v>-0.1399331846041428</v>
      </c>
      <c r="FA109" s="7" t="n">
        <v>0.9066264017879799</v>
      </c>
      <c r="FB109" s="7" t="n">
        <v>0.6580958844936345</v>
      </c>
      <c r="FC109" s="7" t="n">
        <v>0.3775102655078643</v>
      </c>
      <c r="FD109" s="7" t="n">
        <v>-0.09158127307228246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0.3506324509340938</v>
      </c>
      <c r="D110" s="7" t="n">
        <v>0.4138899119257315</v>
      </c>
      <c r="E110" s="7" t="n">
        <v>0.2262369533087944</v>
      </c>
      <c r="F110" s="7" t="n">
        <v>0.3468209882751592</v>
      </c>
      <c r="G110" s="7" t="n">
        <v>0.02244524505918853</v>
      </c>
      <c r="H110" s="7" t="n">
        <v>0.3002285035062147</v>
      </c>
      <c r="I110" s="7" t="n">
        <v>0.7184660338302968</v>
      </c>
      <c r="J110" s="7" t="n">
        <v>0.4322399618882439</v>
      </c>
      <c r="K110" s="7" t="n">
        <v>0.2552056925155404</v>
      </c>
      <c r="L110" s="7" t="n">
        <v>0.3629451536084938</v>
      </c>
      <c r="M110" s="7" t="n">
        <v>0.1220978782365501</v>
      </c>
      <c r="N110" s="7" t="n">
        <v>0.2942431244501871</v>
      </c>
      <c r="O110" s="7" t="n">
        <v>0.1366257551709695</v>
      </c>
      <c r="P110" s="7" t="n">
        <v>0.1498139495591198</v>
      </c>
      <c r="Q110" s="7" t="n">
        <v>0.2803546148119049</v>
      </c>
      <c r="R110" s="7" t="n">
        <v>0.1806748260548415</v>
      </c>
      <c r="S110" s="7" t="n">
        <v>0.3036505554146758</v>
      </c>
      <c r="T110" s="7" t="n">
        <v>0.2529232917836275</v>
      </c>
      <c r="U110" s="7" t="n">
        <v>0.7357751960555152</v>
      </c>
      <c r="V110" s="7" t="n">
        <v>0.3635238134178252</v>
      </c>
      <c r="W110" s="7" t="n">
        <v>0.2902755844778593</v>
      </c>
      <c r="X110" s="7" t="n">
        <v>0.7048987003754271</v>
      </c>
      <c r="Y110" s="7" t="n">
        <v>0.3203756255286048</v>
      </c>
      <c r="Z110" s="7" t="n">
        <v>0.3234397714721211</v>
      </c>
      <c r="AA110" s="7" t="n">
        <v>0.2467107995845682</v>
      </c>
      <c r="AB110" s="7" t="n">
        <v>0.3177229719700915</v>
      </c>
      <c r="AC110" s="7" t="n">
        <v>0.3591807818520997</v>
      </c>
      <c r="AD110" s="7" t="n">
        <v>0.3516047349335216</v>
      </c>
      <c r="AE110" s="7" t="n">
        <v>0.4383177873243553</v>
      </c>
      <c r="AF110" s="7" t="n">
        <v>0.3429107126207796</v>
      </c>
      <c r="AG110" s="7" t="n">
        <v>0.3297238873103965</v>
      </c>
      <c r="AH110" s="7" t="n">
        <v>0.2968413196763717</v>
      </c>
      <c r="AI110" s="7" t="n">
        <v>0.3677606685215288</v>
      </c>
      <c r="AJ110" s="7" t="n">
        <v>0.2382689611425305</v>
      </c>
      <c r="AK110" s="7" t="n">
        <v>0.2861191092147198</v>
      </c>
      <c r="AL110" s="7" t="n">
        <v>0.2870026428951239</v>
      </c>
      <c r="AM110" s="7" t="n">
        <v>0.2705127228699713</v>
      </c>
      <c r="AN110" s="7" t="n">
        <v>0.3149094598042205</v>
      </c>
      <c r="AO110" s="7" t="n">
        <v>0.3568944084528722</v>
      </c>
      <c r="AP110" s="7" t="n">
        <v>0.1016226692305359</v>
      </c>
      <c r="AQ110" s="7" t="n">
        <v>0.2966753937313997</v>
      </c>
      <c r="AR110" s="7" t="n">
        <v>0.2540544561463586</v>
      </c>
      <c r="AS110" s="7" t="n">
        <v>0.247105429547708</v>
      </c>
      <c r="AT110" s="7" t="n">
        <v>0.2376803751705883</v>
      </c>
      <c r="AU110" s="7" t="n">
        <v>0.1649918818621346</v>
      </c>
      <c r="AV110" s="7" t="n">
        <v>0.2204994296685751</v>
      </c>
      <c r="AW110" s="7" t="n">
        <v>0.476978363380695</v>
      </c>
      <c r="AX110" s="7" t="n">
        <v>0.288857114789721</v>
      </c>
      <c r="AY110" s="7" t="n">
        <v>0.2377226596458041</v>
      </c>
      <c r="AZ110" s="7" t="n">
        <v>0.7203837994727001</v>
      </c>
      <c r="BA110" s="7" t="n">
        <v>0.3033682910792133</v>
      </c>
      <c r="BB110" s="7" t="n">
        <v>0.05554889377806261</v>
      </c>
      <c r="BC110" s="7" t="n">
        <v>0.3110968383233627</v>
      </c>
      <c r="BD110" s="7" t="n">
        <v>0.2479919541985399</v>
      </c>
      <c r="BE110" s="7" t="n">
        <v>0.3034846434302663</v>
      </c>
      <c r="BF110" s="7" t="n">
        <v>0.2705649604439049</v>
      </c>
      <c r="BG110" s="7" t="n">
        <v>0.2870029486253811</v>
      </c>
      <c r="BH110" s="7" t="n">
        <v>0.04132846298432654</v>
      </c>
      <c r="BI110" s="7" t="n">
        <v>0.1491995237846072</v>
      </c>
      <c r="BJ110" s="7" t="n">
        <v>0.09532750747306139</v>
      </c>
      <c r="BK110" s="7" t="n">
        <v>0.109327877231421</v>
      </c>
      <c r="BL110" s="7" t="n">
        <v>0.03279824897505845</v>
      </c>
      <c r="BM110" s="7" t="n">
        <v>0.2738054063604875</v>
      </c>
      <c r="BN110" s="7" t="n">
        <v>0.00821898254301707</v>
      </c>
      <c r="BO110" s="7" t="n">
        <v>0.2550596270887631</v>
      </c>
      <c r="BP110" s="7" t="n">
        <v>0.2372202362188121</v>
      </c>
      <c r="BQ110" s="7" t="n">
        <v>0.26812080388461</v>
      </c>
      <c r="BR110" s="7" t="n">
        <v>0.3032844962336625</v>
      </c>
      <c r="BS110" s="7" t="n">
        <v>0.3675955940229012</v>
      </c>
      <c r="BT110" s="7" t="n">
        <v>0.3374738075645816</v>
      </c>
      <c r="BU110" s="7" t="n">
        <v>0.2237052665467388</v>
      </c>
      <c r="BV110" s="7" t="n">
        <v>-0.1228957378805311</v>
      </c>
      <c r="BW110" s="7" t="n">
        <v>0.3223555145526676</v>
      </c>
      <c r="BX110" s="7" t="n">
        <v>0.3429264550835161</v>
      </c>
      <c r="BY110" s="7" t="n">
        <v>0.3329702762646493</v>
      </c>
      <c r="BZ110" s="7" t="n">
        <v>0.1700346868380896</v>
      </c>
      <c r="CA110" s="7" t="n">
        <v>0.0980115106154595</v>
      </c>
      <c r="CB110" s="7" t="n">
        <v>-0.02084619762995844</v>
      </c>
      <c r="CC110" s="7" t="n">
        <v>0.1315554112863563</v>
      </c>
      <c r="CD110" s="7" t="n">
        <v>0.2949636336693663</v>
      </c>
      <c r="CE110" s="7" t="n">
        <v>0.2048141038615462</v>
      </c>
      <c r="CF110" s="7" t="n">
        <v>0.1190862967616871</v>
      </c>
      <c r="CG110" s="7" t="n">
        <v>0.7095412917013419</v>
      </c>
      <c r="CH110" s="7" t="n">
        <v>0.1755342018835881</v>
      </c>
      <c r="CI110" s="7" t="n">
        <v>0.1002457851051896</v>
      </c>
      <c r="CJ110" s="7" t="n">
        <v>0.3741358118241284</v>
      </c>
      <c r="CK110" s="7" t="n">
        <v>0.2272137662172722</v>
      </c>
      <c r="CL110" s="7" t="n">
        <v>0.3412974882642834</v>
      </c>
      <c r="CM110" s="7" t="n">
        <v>0.06252231321842022</v>
      </c>
      <c r="CN110" s="7" t="n">
        <v>0.1152139026811227</v>
      </c>
      <c r="CO110" s="7" t="n">
        <v>0.1398369910128776</v>
      </c>
      <c r="CP110" s="7" t="n">
        <v>0.01341638317036844</v>
      </c>
      <c r="CQ110" s="7" t="n">
        <v>0.3371382115667383</v>
      </c>
      <c r="CR110" s="7" t="n">
        <v>-0.08025243914816324</v>
      </c>
      <c r="CS110" s="7" t="n">
        <v>0.2705312253055583</v>
      </c>
      <c r="CT110" s="7" t="n">
        <v>0.2266930769072422</v>
      </c>
      <c r="CU110" s="7" t="n">
        <v>0.0821310382877265</v>
      </c>
      <c r="CV110" s="7" t="n">
        <v>0.5281107075947654</v>
      </c>
      <c r="CW110" s="7" t="n">
        <v>0.1193714964097735</v>
      </c>
      <c r="CX110" s="7" t="n">
        <v>0.1861332592326225</v>
      </c>
      <c r="CY110" s="7" t="n">
        <v>0.1863969498226717</v>
      </c>
      <c r="CZ110" s="7" t="n">
        <v>0.21629803752017</v>
      </c>
      <c r="DA110" s="7" t="n">
        <v>0.3067922261724806</v>
      </c>
      <c r="DB110" s="7" t="n">
        <v>0.3784751530440609</v>
      </c>
      <c r="DC110" s="7" t="n">
        <v>0.2196258759127327</v>
      </c>
      <c r="DD110" s="7" t="n">
        <v>0.3550587738766522</v>
      </c>
      <c r="DE110" s="7" t="n">
        <v>0.2254040470982004</v>
      </c>
      <c r="DF110" s="7" t="n">
        <v>0.1157169888249978</v>
      </c>
      <c r="DG110" s="7" t="n">
        <v>1</v>
      </c>
      <c r="DH110" s="7" t="n">
        <v>-0.03182143942641493</v>
      </c>
      <c r="DI110" s="7" t="n">
        <v>0.2324455661670385</v>
      </c>
      <c r="DJ110" s="7" t="n">
        <v>0.2350357567947437</v>
      </c>
      <c r="DK110" s="7" t="n">
        <v>0.2841752800598695</v>
      </c>
      <c r="DL110" s="7" t="n">
        <v>0.05129083106151789</v>
      </c>
      <c r="DM110" s="7" t="n">
        <v>0.1245658590061315</v>
      </c>
      <c r="DN110" s="7" t="n">
        <v>0.2915024079817545</v>
      </c>
      <c r="DO110" s="7" t="n">
        <v>0.1693403768006865</v>
      </c>
      <c r="DP110" s="7" t="n">
        <v>0.2213880550295446</v>
      </c>
      <c r="DQ110" s="7" t="n">
        <v>0.3895061496811329</v>
      </c>
      <c r="DR110" s="7" t="n">
        <v>0.1836049602105305</v>
      </c>
      <c r="DS110" s="7" t="n">
        <v>0.1059799908877635</v>
      </c>
      <c r="DT110" s="7" t="n">
        <v>0.1017727940972922</v>
      </c>
      <c r="DU110" s="7" t="n">
        <v>0.07563159121529911</v>
      </c>
      <c r="DV110" s="7" t="n">
        <v>0.2414322425247091</v>
      </c>
      <c r="DW110" s="7" t="n">
        <v>0.3551456012509796</v>
      </c>
      <c r="DX110" s="7" t="n">
        <v>0.2836653320487967</v>
      </c>
      <c r="DY110" s="7" t="n">
        <v>0.1879477822834109</v>
      </c>
      <c r="DZ110" s="7" t="n">
        <v>0.4321338299818459</v>
      </c>
      <c r="EA110" s="7" t="n">
        <v>0.2752180196420136</v>
      </c>
      <c r="EB110" s="7" t="n">
        <v>0.2367458053682355</v>
      </c>
      <c r="EC110" s="7" t="n">
        <v>0.1301583067529629</v>
      </c>
      <c r="ED110" s="7" t="n">
        <v>0.3036566786579742</v>
      </c>
      <c r="EE110" s="7" t="n">
        <v>0.1970051833170258</v>
      </c>
      <c r="EF110" s="7" t="n">
        <v>0.152326719287053</v>
      </c>
      <c r="EG110" s="7" t="n">
        <v>0.1324691991743986</v>
      </c>
      <c r="EH110" s="7" t="n">
        <v>0.1358125817078386</v>
      </c>
      <c r="EI110" s="7" t="n">
        <v>0.1602294392306831</v>
      </c>
      <c r="EJ110" s="7" t="n">
        <v>0.2567223313194018</v>
      </c>
      <c r="EK110" s="7" t="n">
        <v>0.1068703460837559</v>
      </c>
      <c r="EL110" s="7" t="n">
        <v>0.3025766149559323</v>
      </c>
      <c r="EM110" s="7" t="n">
        <v>0.1348557145698639</v>
      </c>
      <c r="EN110" s="7" t="n">
        <v>0.1080194183231836</v>
      </c>
      <c r="EO110" s="7" t="n">
        <v>0.3702566985550132</v>
      </c>
      <c r="EP110" s="7" t="n">
        <v>0.5995227748340887</v>
      </c>
      <c r="EQ110" s="7" t="n">
        <v>0.13405309492199</v>
      </c>
      <c r="ER110" s="7" t="n">
        <v>0.2712772237853088</v>
      </c>
      <c r="ES110" s="7" t="n">
        <v>0.006638929861545693</v>
      </c>
      <c r="ET110" s="7" t="n">
        <v>0.05746164185261529</v>
      </c>
      <c r="EU110" s="7" t="n">
        <v>-0.1083200188563298</v>
      </c>
      <c r="EV110" s="7" t="n">
        <v>0.1416576025398712</v>
      </c>
      <c r="EW110" s="7" t="n">
        <v>0.3231881037580361</v>
      </c>
      <c r="EX110" s="7" t="n">
        <v>-0.1394704135304627</v>
      </c>
      <c r="EY110" s="7" t="n">
        <v>0.1515065244303366</v>
      </c>
      <c r="EZ110" s="7" t="n">
        <v>0.2297612876789146</v>
      </c>
      <c r="FA110" s="7" t="n">
        <v>0.1563820961762351</v>
      </c>
      <c r="FB110" s="7" t="n">
        <v>0.11023874102173</v>
      </c>
      <c r="FC110" s="7" t="n">
        <v>0.2940479887642661</v>
      </c>
      <c r="FD110" s="7" t="n">
        <v>0.2943005783272069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0.621614198613704</v>
      </c>
      <c r="D111" s="7" t="n">
        <v>0.6102839922118216</v>
      </c>
      <c r="E111" s="7" t="n">
        <v>-0.1244954243020777</v>
      </c>
      <c r="F111" s="7" t="n">
        <v>0.5141342655874868</v>
      </c>
      <c r="G111" s="7" t="n">
        <v>0.109232441328732</v>
      </c>
      <c r="H111" s="7" t="n">
        <v>0.1918094585857628</v>
      </c>
      <c r="I111" s="7" t="n">
        <v>0.2519665815434696</v>
      </c>
      <c r="J111" s="7" t="n">
        <v>0.3120191821009407</v>
      </c>
      <c r="K111" s="7" t="n">
        <v>-0.1399064403845681</v>
      </c>
      <c r="L111" s="7" t="n">
        <v>0.6510059061308472</v>
      </c>
      <c r="M111" s="7" t="n">
        <v>0.8635847178900056</v>
      </c>
      <c r="N111" s="7" t="n">
        <v>0.3779783239633883</v>
      </c>
      <c r="O111" s="7" t="n">
        <v>0.8355364779750026</v>
      </c>
      <c r="P111" s="7" t="n">
        <v>0.8524592359674111</v>
      </c>
      <c r="Q111" s="7" t="n">
        <v>0.6608062724891675</v>
      </c>
      <c r="R111" s="7" t="n">
        <v>0.830072016153516</v>
      </c>
      <c r="S111" s="7" t="n">
        <v>0.3547437247536991</v>
      </c>
      <c r="T111" s="7" t="n">
        <v>0.8016946527070887</v>
      </c>
      <c r="U111" s="7" t="n">
        <v>0.2588167714649176</v>
      </c>
      <c r="V111" s="7" t="n">
        <v>0.3133147180583322</v>
      </c>
      <c r="W111" s="7" t="n">
        <v>0.166201041221361</v>
      </c>
      <c r="X111" s="7" t="n">
        <v>0.2793855405405332</v>
      </c>
      <c r="Y111" s="7" t="n">
        <v>0.05629495843970736</v>
      </c>
      <c r="Z111" s="7" t="n">
        <v>0.2661601354889603</v>
      </c>
      <c r="AA111" s="7" t="n">
        <v>0.7592929501343297</v>
      </c>
      <c r="AB111" s="7" t="n">
        <v>0.7413014035731598</v>
      </c>
      <c r="AC111" s="7" t="n">
        <v>0.6996254964029686</v>
      </c>
      <c r="AD111" s="7" t="n">
        <v>0.3023853593637293</v>
      </c>
      <c r="AE111" s="7" t="n">
        <v>0.6018278992440221</v>
      </c>
      <c r="AF111" s="7" t="n">
        <v>-0.05194295262564275</v>
      </c>
      <c r="AG111" s="7" t="n">
        <v>-0.08924019891219968</v>
      </c>
      <c r="AH111" s="7" t="n">
        <v>0.1695420396916895</v>
      </c>
      <c r="AI111" s="7" t="n">
        <v>0.3578170499056575</v>
      </c>
      <c r="AJ111" s="7" t="n">
        <v>0.6799603942079165</v>
      </c>
      <c r="AK111" s="7" t="n">
        <v>0.2997309424874504</v>
      </c>
      <c r="AL111" s="7" t="n">
        <v>0.3323646557427619</v>
      </c>
      <c r="AM111" s="7" t="n">
        <v>0.1070922641466915</v>
      </c>
      <c r="AN111" s="7" t="n">
        <v>0.2389101778416601</v>
      </c>
      <c r="AO111" s="7" t="n">
        <v>0.3639779996092892</v>
      </c>
      <c r="AP111" s="7" t="n">
        <v>0.8942348301336076</v>
      </c>
      <c r="AQ111" s="7" t="n">
        <v>0.7281897457354599</v>
      </c>
      <c r="AR111" s="7" t="n">
        <v>0.6937061938459085</v>
      </c>
      <c r="AS111" s="7" t="n">
        <v>0.6708893574772898</v>
      </c>
      <c r="AT111" s="7" t="n">
        <v>0.6913080388318672</v>
      </c>
      <c r="AU111" s="7" t="n">
        <v>0.720696514292957</v>
      </c>
      <c r="AV111" s="7" t="n">
        <v>0.7360301463756539</v>
      </c>
      <c r="AW111" s="7" t="n">
        <v>0.2282825262830021</v>
      </c>
      <c r="AX111" s="7" t="n">
        <v>0.6802216316363382</v>
      </c>
      <c r="AY111" s="7" t="n">
        <v>0.6746037802312372</v>
      </c>
      <c r="AZ111" s="7" t="n">
        <v>0.2803456529446452</v>
      </c>
      <c r="BA111" s="7" t="n">
        <v>0.1716930493767555</v>
      </c>
      <c r="BB111" s="7" t="n">
        <v>0.5899322313232008</v>
      </c>
      <c r="BC111" s="7" t="n">
        <v>0.370534743495589</v>
      </c>
      <c r="BD111" s="7" t="n">
        <v>0.6669530287817848</v>
      </c>
      <c r="BE111" s="7" t="n">
        <v>0.293773558425355</v>
      </c>
      <c r="BF111" s="7" t="n">
        <v>0.7022162429062968</v>
      </c>
      <c r="BG111" s="7" t="n">
        <v>0.332364757785769</v>
      </c>
      <c r="BH111" s="7" t="n">
        <v>0.5297155503929188</v>
      </c>
      <c r="BI111" s="7" t="n">
        <v>0.6914283527869116</v>
      </c>
      <c r="BJ111" s="7" t="n">
        <v>0.6660063310206076</v>
      </c>
      <c r="BK111" s="7" t="n">
        <v>0.6851990572000545</v>
      </c>
      <c r="BL111" s="7" t="n">
        <v>0.5880129204269199</v>
      </c>
      <c r="BM111" s="7" t="n">
        <v>0.342511443787866</v>
      </c>
      <c r="BN111" s="7" t="n">
        <v>-0.1761398514409793</v>
      </c>
      <c r="BO111" s="7" t="n">
        <v>0.1772396922437439</v>
      </c>
      <c r="BP111" s="7" t="n">
        <v>0.507998458792696</v>
      </c>
      <c r="BQ111" s="7" t="n">
        <v>0.1737040541814339</v>
      </c>
      <c r="BR111" s="7" t="n">
        <v>-0.02186215216755585</v>
      </c>
      <c r="BS111" s="7" t="n">
        <v>0.5784337126047705</v>
      </c>
      <c r="BT111" s="7" t="n">
        <v>0.4627182143359109</v>
      </c>
      <c r="BU111" s="7" t="n">
        <v>0.51168344883809</v>
      </c>
      <c r="BV111" s="7" t="n">
        <v>0.9175328359373163</v>
      </c>
      <c r="BW111" s="7" t="n">
        <v>0.1095848386823053</v>
      </c>
      <c r="BX111" s="7" t="n">
        <v>0.05648432475951896</v>
      </c>
      <c r="BY111" s="7" t="n">
        <v>0.4339416629474003</v>
      </c>
      <c r="BZ111" s="7" t="n">
        <v>0.1892607221702251</v>
      </c>
      <c r="CA111" s="7" t="n">
        <v>0.2993577825818531</v>
      </c>
      <c r="CB111" s="7" t="n">
        <v>0.958235125263421</v>
      </c>
      <c r="CC111" s="7" t="n">
        <v>0.8575550401889561</v>
      </c>
      <c r="CD111" s="7" t="n">
        <v>0.1752236966500506</v>
      </c>
      <c r="CE111" s="7" t="n">
        <v>0.5582958152421554</v>
      </c>
      <c r="CF111" s="7" t="n">
        <v>0.1019651681496842</v>
      </c>
      <c r="CG111" s="7" t="n">
        <v>0.2863007707663087</v>
      </c>
      <c r="CH111" s="7" t="n">
        <v>0.8347127543273681</v>
      </c>
      <c r="CI111" s="7" t="n">
        <v>0.7711208366882383</v>
      </c>
      <c r="CJ111" s="7" t="n">
        <v>0.330595849351126</v>
      </c>
      <c r="CK111" s="7" t="n">
        <v>-0.1278485858401956</v>
      </c>
      <c r="CL111" s="7" t="n">
        <v>0.3615290434769431</v>
      </c>
      <c r="CM111" s="7" t="n">
        <v>0.7591837393451785</v>
      </c>
      <c r="CN111" s="7" t="n">
        <v>0.8717791073403802</v>
      </c>
      <c r="CO111" s="7" t="n">
        <v>0.3689991939914859</v>
      </c>
      <c r="CP111" s="7" t="n">
        <v>0.9697882899729237</v>
      </c>
      <c r="CQ111" s="7" t="n">
        <v>-0.03914350870677546</v>
      </c>
      <c r="CR111" s="7" t="n">
        <v>0.7611697308548292</v>
      </c>
      <c r="CS111" s="7" t="n">
        <v>0.3512607084977039</v>
      </c>
      <c r="CT111" s="7" t="n">
        <v>0.06289475261571453</v>
      </c>
      <c r="CU111" s="7" t="n">
        <v>-0.1894917993022929</v>
      </c>
      <c r="CV111" s="7" t="n">
        <v>0.2454927642158944</v>
      </c>
      <c r="CW111" s="7" t="n">
        <v>0.6350286114359899</v>
      </c>
      <c r="CX111" s="7" t="n">
        <v>0.7946681385481326</v>
      </c>
      <c r="CY111" s="7" t="n">
        <v>0.6777516113133055</v>
      </c>
      <c r="CZ111" s="7" t="n">
        <v>0.8016716830799053</v>
      </c>
      <c r="DA111" s="7" t="n">
        <v>0.189813044027826</v>
      </c>
      <c r="DB111" s="7" t="n">
        <v>0.3263619819625265</v>
      </c>
      <c r="DC111" s="7" t="n">
        <v>0.3268417548094819</v>
      </c>
      <c r="DD111" s="7" t="n">
        <v>0.2941869903546422</v>
      </c>
      <c r="DE111" s="7" t="n">
        <v>0.6265052630203152</v>
      </c>
      <c r="DF111" s="7" t="n">
        <v>0.8433975632776211</v>
      </c>
      <c r="DG111" s="7" t="n">
        <v>-0.03182143942641493</v>
      </c>
      <c r="DH111" s="7" t="n">
        <v>1</v>
      </c>
      <c r="DI111" s="7" t="n">
        <v>0.6744195042687133</v>
      </c>
      <c r="DJ111" s="7" t="n">
        <v>0.8079604098790777</v>
      </c>
      <c r="DK111" s="7" t="n">
        <v>0.2089776457115106</v>
      </c>
      <c r="DL111" s="7" t="n">
        <v>0.5912636927032776</v>
      </c>
      <c r="DM111" s="7" t="n">
        <v>0.8443219211597409</v>
      </c>
      <c r="DN111" s="7" t="n">
        <v>0.6327674188480328</v>
      </c>
      <c r="DO111" s="7" t="n">
        <v>0.7876508875514715</v>
      </c>
      <c r="DP111" s="7" t="n">
        <v>0.77612693777702</v>
      </c>
      <c r="DQ111" s="7" t="n">
        <v>0.3295810350844722</v>
      </c>
      <c r="DR111" s="7" t="n">
        <v>0.8498122579559458</v>
      </c>
      <c r="DS111" s="7" t="n">
        <v>0.818718835054451</v>
      </c>
      <c r="DT111" s="7" t="n">
        <v>0.7072960122446559</v>
      </c>
      <c r="DU111" s="7" t="n">
        <v>0.9149990250258886</v>
      </c>
      <c r="DV111" s="7" t="n">
        <v>0.7720828266779207</v>
      </c>
      <c r="DW111" s="7" t="n">
        <v>0.6357411233037195</v>
      </c>
      <c r="DX111" s="7" t="n">
        <v>0.2914697190392708</v>
      </c>
      <c r="DY111" s="7" t="n">
        <v>0.7598479808176862</v>
      </c>
      <c r="DZ111" s="7" t="n">
        <v>0.1836192268624774</v>
      </c>
      <c r="EA111" s="7" t="n">
        <v>0.3226482948125731</v>
      </c>
      <c r="EB111" s="7" t="n">
        <v>0.3709869616698023</v>
      </c>
      <c r="EC111" s="7" t="n">
        <v>0.8010112442996793</v>
      </c>
      <c r="ED111" s="7" t="n">
        <v>0.6788903820452166</v>
      </c>
      <c r="EE111" s="7" t="n">
        <v>0.6358194217085351</v>
      </c>
      <c r="EF111" s="7" t="n">
        <v>0.8523052847097803</v>
      </c>
      <c r="EG111" s="7" t="n">
        <v>0.8593837127317479</v>
      </c>
      <c r="EH111" s="7" t="n">
        <v>0.8392131974981714</v>
      </c>
      <c r="EI111" s="7" t="n">
        <v>0.550152327126284</v>
      </c>
      <c r="EJ111" s="7" t="n">
        <v>0.350557995594326</v>
      </c>
      <c r="EK111" s="7" t="n">
        <v>0.7689880354661434</v>
      </c>
      <c r="EL111" s="7" t="n">
        <v>0.3246076968388404</v>
      </c>
      <c r="EM111" s="7" t="n">
        <v>0.8490535455763296</v>
      </c>
      <c r="EN111" s="7" t="n">
        <v>0.9333590070775216</v>
      </c>
      <c r="EO111" s="7" t="n">
        <v>0.02907810975409584</v>
      </c>
      <c r="EP111" s="7" t="n">
        <v>0.3268434952686603</v>
      </c>
      <c r="EQ111" s="7" t="n">
        <v>0.8517554010546616</v>
      </c>
      <c r="ER111" s="7" t="n">
        <v>0.3607589736819987</v>
      </c>
      <c r="ES111" s="7" t="n">
        <v>-0.1770574627450927</v>
      </c>
      <c r="ET111" s="7" t="n">
        <v>0.495625991253399</v>
      </c>
      <c r="EU111" s="7" t="n">
        <v>0.9254518237571971</v>
      </c>
      <c r="EV111" s="7" t="n">
        <v>0.8539806513344411</v>
      </c>
      <c r="EW111" s="7" t="n">
        <v>-0.03440634296694647</v>
      </c>
      <c r="EX111" s="7" t="n">
        <v>0.9206863153446486</v>
      </c>
      <c r="EY111" s="7" t="n">
        <v>0.4543626721694504</v>
      </c>
      <c r="EZ111" s="7" t="n">
        <v>-0.1263044133190648</v>
      </c>
      <c r="FA111" s="7" t="n">
        <v>0.8332470046734277</v>
      </c>
      <c r="FB111" s="7" t="n">
        <v>0.6756789243991228</v>
      </c>
      <c r="FC111" s="7" t="n">
        <v>0.2120861456461598</v>
      </c>
      <c r="FD111" s="7" t="n">
        <v>-0.1302759339395582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0.5077928861209667</v>
      </c>
      <c r="D112" s="7" t="n">
        <v>0.5627349324973159</v>
      </c>
      <c r="E112" s="7" t="n">
        <v>-0.2457710048164074</v>
      </c>
      <c r="F112" s="7" t="n">
        <v>0.4129760922265311</v>
      </c>
      <c r="G112" s="7" t="n">
        <v>-0.05529320033687513</v>
      </c>
      <c r="H112" s="7" t="n">
        <v>0.07369515155512243</v>
      </c>
      <c r="I112" s="7" t="n">
        <v>0.3944345453489869</v>
      </c>
      <c r="J112" s="7" t="n">
        <v>0.3614873076187488</v>
      </c>
      <c r="K112" s="7" t="n">
        <v>-0.2458768107488003</v>
      </c>
      <c r="L112" s="7" t="n">
        <v>0.6401913629532644</v>
      </c>
      <c r="M112" s="7" t="n">
        <v>0.7011005560505627</v>
      </c>
      <c r="N112" s="7" t="n">
        <v>0.4984323235233267</v>
      </c>
      <c r="O112" s="7" t="n">
        <v>0.6979704457067742</v>
      </c>
      <c r="P112" s="7" t="n">
        <v>0.7005434332641872</v>
      </c>
      <c r="Q112" s="7" t="n">
        <v>0.6209490451322017</v>
      </c>
      <c r="R112" s="7" t="n">
        <v>0.8106534208644878</v>
      </c>
      <c r="S112" s="7" t="n">
        <v>0.3906481628307619</v>
      </c>
      <c r="T112" s="7" t="n">
        <v>0.7624507142402327</v>
      </c>
      <c r="U112" s="7" t="n">
        <v>0.4091768347931601</v>
      </c>
      <c r="V112" s="7" t="n">
        <v>0.2088693323132148</v>
      </c>
      <c r="W112" s="7" t="n">
        <v>0.06746896911902571</v>
      </c>
      <c r="X112" s="7" t="n">
        <v>0.4174274257940788</v>
      </c>
      <c r="Y112" s="7" t="n">
        <v>0.001072138579220156</v>
      </c>
      <c r="Z112" s="7" t="n">
        <v>0.3413936248230018</v>
      </c>
      <c r="AA112" s="7" t="n">
        <v>0.647390476534469</v>
      </c>
      <c r="AB112" s="7" t="n">
        <v>0.6685303083854288</v>
      </c>
      <c r="AC112" s="7" t="n">
        <v>0.66846961603657</v>
      </c>
      <c r="AD112" s="7" t="n">
        <v>0.4064385249814224</v>
      </c>
      <c r="AE112" s="7" t="n">
        <v>0.7390646262812945</v>
      </c>
      <c r="AF112" s="7" t="n">
        <v>-0.1451260626894064</v>
      </c>
      <c r="AG112" s="7" t="n">
        <v>-0.08601881460335863</v>
      </c>
      <c r="AH112" s="7" t="n">
        <v>0.04295417986072476</v>
      </c>
      <c r="AI112" s="7" t="n">
        <v>0.4451013064346194</v>
      </c>
      <c r="AJ112" s="7" t="n">
        <v>0.9882142516982458</v>
      </c>
      <c r="AK112" s="7" t="n">
        <v>0.4086160201213133</v>
      </c>
      <c r="AL112" s="7" t="n">
        <v>0.2189983727706192</v>
      </c>
      <c r="AM112" s="7" t="n">
        <v>-0.03134035362428785</v>
      </c>
      <c r="AN112" s="7" t="n">
        <v>0.3183531154671868</v>
      </c>
      <c r="AO112" s="7" t="n">
        <v>0.4487262174058317</v>
      </c>
      <c r="AP112" s="7" t="n">
        <v>0.8112417770176223</v>
      </c>
      <c r="AQ112" s="7" t="n">
        <v>0.7520224960180135</v>
      </c>
      <c r="AR112" s="7" t="n">
        <v>0.8377166315127456</v>
      </c>
      <c r="AS112" s="7" t="n">
        <v>0.8911275282673256</v>
      </c>
      <c r="AT112" s="7" t="n">
        <v>0.8784588416782672</v>
      </c>
      <c r="AU112" s="7" t="n">
        <v>0.7249521635161246</v>
      </c>
      <c r="AV112" s="7" t="n">
        <v>0.6258443346124895</v>
      </c>
      <c r="AW112" s="7" t="n">
        <v>0.2045449686126271</v>
      </c>
      <c r="AX112" s="7" t="n">
        <v>0.7532798907119741</v>
      </c>
      <c r="AY112" s="7" t="n">
        <v>0.9949738501131684</v>
      </c>
      <c r="AZ112" s="7" t="n">
        <v>0.4328574950526431</v>
      </c>
      <c r="BA112" s="7" t="n">
        <v>0.07803846881882245</v>
      </c>
      <c r="BB112" s="7" t="n">
        <v>0.3131892673699053</v>
      </c>
      <c r="BC112" s="7" t="n">
        <v>0.466156741394386</v>
      </c>
      <c r="BD112" s="7" t="n">
        <v>0.8446566772306714</v>
      </c>
      <c r="BE112" s="7" t="n">
        <v>0.3620493324816108</v>
      </c>
      <c r="BF112" s="7" t="n">
        <v>0.7804988367140413</v>
      </c>
      <c r="BG112" s="7" t="n">
        <v>0.2189984968402567</v>
      </c>
      <c r="BH112" s="7" t="n">
        <v>0.2566455535459503</v>
      </c>
      <c r="BI112" s="7" t="n">
        <v>0.5131462808380177</v>
      </c>
      <c r="BJ112" s="7" t="n">
        <v>0.5222444538727349</v>
      </c>
      <c r="BK112" s="7" t="n">
        <v>0.5049317187708269</v>
      </c>
      <c r="BL112" s="7" t="n">
        <v>0.3054169634746193</v>
      </c>
      <c r="BM112" s="7" t="n">
        <v>0.299068221069072</v>
      </c>
      <c r="BN112" s="7" t="n">
        <v>-0.2187250248427459</v>
      </c>
      <c r="BO112" s="7" t="n">
        <v>0.06781642927215668</v>
      </c>
      <c r="BP112" s="7" t="n">
        <v>0.4265102223891811</v>
      </c>
      <c r="BQ112" s="7" t="n">
        <v>0.1240210462442085</v>
      </c>
      <c r="BR112" s="7" t="n">
        <v>-0.1069648250984409</v>
      </c>
      <c r="BS112" s="7" t="n">
        <v>0.621483245736647</v>
      </c>
      <c r="BT112" s="7" t="n">
        <v>0.3850001982953808</v>
      </c>
      <c r="BU112" s="7" t="n">
        <v>0.4847723614458815</v>
      </c>
      <c r="BV112" s="7" t="n">
        <v>0.5896055098621901</v>
      </c>
      <c r="BW112" s="7" t="n">
        <v>0.08425018395498919</v>
      </c>
      <c r="BX112" s="7" t="n">
        <v>0.08294439820144819</v>
      </c>
      <c r="BY112" s="7" t="n">
        <v>0.4159102198631482</v>
      </c>
      <c r="BZ112" s="7" t="n">
        <v>0.008424937444249346</v>
      </c>
      <c r="CA112" s="7" t="n">
        <v>0.177742647809852</v>
      </c>
      <c r="CB112" s="7" t="n">
        <v>0.6739318072009443</v>
      </c>
      <c r="CC112" s="7" t="n">
        <v>0.8210314510488591</v>
      </c>
      <c r="CD112" s="7" t="n">
        <v>0.07074891311192089</v>
      </c>
      <c r="CE112" s="7" t="n">
        <v>0.4424274096180312</v>
      </c>
      <c r="CF112" s="7" t="n">
        <v>-0.09327948422011076</v>
      </c>
      <c r="CG112" s="7" t="n">
        <v>0.4115705499060812</v>
      </c>
      <c r="CH112" s="7" t="n">
        <v>0.9229812572065808</v>
      </c>
      <c r="CI112" s="7" t="n">
        <v>0.5804610100521062</v>
      </c>
      <c r="CJ112" s="7" t="n">
        <v>0.4480824321599508</v>
      </c>
      <c r="CK112" s="7" t="n">
        <v>-0.1396499387413057</v>
      </c>
      <c r="CL112" s="7" t="n">
        <v>0.4596912393780577</v>
      </c>
      <c r="CM112" s="7" t="n">
        <v>0.6473063738175813</v>
      </c>
      <c r="CN112" s="7" t="n">
        <v>0.9261871702385651</v>
      </c>
      <c r="CO112" s="7" t="n">
        <v>0.2895698234644729</v>
      </c>
      <c r="CP112" s="7" t="n">
        <v>0.6884484367076424</v>
      </c>
      <c r="CQ112" s="7" t="n">
        <v>-0.1134829218330836</v>
      </c>
      <c r="CR112" s="7" t="n">
        <v>0.4727559735972857</v>
      </c>
      <c r="CS112" s="7" t="n">
        <v>0.3102189414306882</v>
      </c>
      <c r="CT112" s="7" t="n">
        <v>0.01863693111247038</v>
      </c>
      <c r="CU112" s="7" t="n">
        <v>-0.1768835894693782</v>
      </c>
      <c r="CV112" s="7" t="n">
        <v>0.2283530639326703</v>
      </c>
      <c r="CW112" s="7" t="n">
        <v>0.4331735536238139</v>
      </c>
      <c r="CX112" s="7" t="n">
        <v>0.9398006213688153</v>
      </c>
      <c r="CY112" s="7" t="n">
        <v>0.9763688580512342</v>
      </c>
      <c r="CZ112" s="7" t="n">
        <v>0.9183246751954781</v>
      </c>
      <c r="DA112" s="7" t="n">
        <v>0.06932775421441878</v>
      </c>
      <c r="DB112" s="7" t="n">
        <v>0.4378756624738036</v>
      </c>
      <c r="DC112" s="7" t="n">
        <v>0.4127420044123568</v>
      </c>
      <c r="DD112" s="7" t="n">
        <v>0.4690088233888255</v>
      </c>
      <c r="DE112" s="7" t="n">
        <v>0.9899417254348893</v>
      </c>
      <c r="DF112" s="7" t="n">
        <v>0.7719593598564103</v>
      </c>
      <c r="DG112" s="7" t="n">
        <v>0.2324455661670385</v>
      </c>
      <c r="DH112" s="7" t="n">
        <v>0.6744195042687133</v>
      </c>
      <c r="DI112" s="7" t="n">
        <v>1</v>
      </c>
      <c r="DJ112" s="7" t="n">
        <v>0.8889715264106437</v>
      </c>
      <c r="DK112" s="7" t="n">
        <v>0.3512336163644561</v>
      </c>
      <c r="DL112" s="7" t="n">
        <v>0.3133481672302547</v>
      </c>
      <c r="DM112" s="7" t="n">
        <v>0.8191636895133793</v>
      </c>
      <c r="DN112" s="7" t="n">
        <v>0.5172611979000262</v>
      </c>
      <c r="DO112" s="7" t="n">
        <v>0.965122844946847</v>
      </c>
      <c r="DP112" s="7" t="n">
        <v>0.9450553169409501</v>
      </c>
      <c r="DQ112" s="7" t="n">
        <v>0.4624831581486976</v>
      </c>
      <c r="DR112" s="7" t="n">
        <v>0.8424855863706976</v>
      </c>
      <c r="DS112" s="7" t="n">
        <v>0.8030682110942674</v>
      </c>
      <c r="DT112" s="7" t="n">
        <v>0.5074075038420115</v>
      </c>
      <c r="DU112" s="7" t="n">
        <v>0.6791893284552738</v>
      </c>
      <c r="DV112" s="7" t="n">
        <v>0.9012543734412454</v>
      </c>
      <c r="DW112" s="7" t="n">
        <v>0.9052226664257513</v>
      </c>
      <c r="DX112" s="7" t="n">
        <v>0.3807192574908709</v>
      </c>
      <c r="DY112" s="7" t="n">
        <v>0.630428654826785</v>
      </c>
      <c r="DZ112" s="7" t="n">
        <v>0.2064486575753495</v>
      </c>
      <c r="EA112" s="7" t="n">
        <v>0.1859989081094758</v>
      </c>
      <c r="EB112" s="7" t="n">
        <v>0.511712122360563</v>
      </c>
      <c r="EC112" s="7" t="n">
        <v>0.6405220588731357</v>
      </c>
      <c r="ED112" s="7" t="n">
        <v>0.5870575559407945</v>
      </c>
      <c r="EE112" s="7" t="n">
        <v>0.5091410546831718</v>
      </c>
      <c r="EF112" s="7" t="n">
        <v>0.7784018465547626</v>
      </c>
      <c r="EG112" s="7" t="n">
        <v>0.701300045548219</v>
      </c>
      <c r="EH112" s="7" t="n">
        <v>0.6644844459476983</v>
      </c>
      <c r="EI112" s="7" t="n">
        <v>0.3242986506145295</v>
      </c>
      <c r="EJ112" s="7" t="n">
        <v>0.5031604433678435</v>
      </c>
      <c r="EK112" s="7" t="n">
        <v>0.7860107381010915</v>
      </c>
      <c r="EL112" s="7" t="n">
        <v>0.3341451028041562</v>
      </c>
      <c r="EM112" s="7" t="n">
        <v>0.677868151104808</v>
      </c>
      <c r="EN112" s="7" t="n">
        <v>0.7215544810986045</v>
      </c>
      <c r="EO112" s="7" t="n">
        <v>-0.06174164607148479</v>
      </c>
      <c r="EP112" s="7" t="n">
        <v>0.4599491984226035</v>
      </c>
      <c r="EQ112" s="7" t="n">
        <v>0.6789168171395135</v>
      </c>
      <c r="ER112" s="7" t="n">
        <v>0.2502756803809891</v>
      </c>
      <c r="ES112" s="7" t="n">
        <v>-0.2197839524599976</v>
      </c>
      <c r="ET112" s="7" t="n">
        <v>0.2372705711772365</v>
      </c>
      <c r="EU112" s="7" t="n">
        <v>0.5734629174236531</v>
      </c>
      <c r="EV112" s="7" t="n">
        <v>0.6931550162833854</v>
      </c>
      <c r="EW112" s="7" t="n">
        <v>-0.1113738428946137</v>
      </c>
      <c r="EX112" s="7" t="n">
        <v>0.5641411529880969</v>
      </c>
      <c r="EY112" s="7" t="n">
        <v>0.320030198495695</v>
      </c>
      <c r="EZ112" s="7" t="n">
        <v>-0.1942968561194463</v>
      </c>
      <c r="FA112" s="7" t="n">
        <v>0.9218272769384671</v>
      </c>
      <c r="FB112" s="7" t="n">
        <v>0.4273671410071725</v>
      </c>
      <c r="FC112" s="7" t="n">
        <v>0.3528642973651621</v>
      </c>
      <c r="FD112" s="7" t="n">
        <v>-0.1533599754286306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0.7101404174373449</v>
      </c>
      <c r="D113" s="7" t="n">
        <v>0.7944879601709304</v>
      </c>
      <c r="E113" s="7" t="n">
        <v>-0.1061783376846558</v>
      </c>
      <c r="F113" s="7" t="n">
        <v>0.6686479613414094</v>
      </c>
      <c r="G113" s="7" t="n">
        <v>0.1017216241497418</v>
      </c>
      <c r="H113" s="7" t="n">
        <v>0.197554268559067</v>
      </c>
      <c r="I113" s="7" t="n">
        <v>0.5162596746856213</v>
      </c>
      <c r="J113" s="7" t="n">
        <v>0.5145187884178803</v>
      </c>
      <c r="K113" s="7" t="n">
        <v>-0.1010812725267996</v>
      </c>
      <c r="L113" s="7" t="n">
        <v>0.8293873703109741</v>
      </c>
      <c r="M113" s="7" t="n">
        <v>0.8970671134220002</v>
      </c>
      <c r="N113" s="7" t="n">
        <v>0.5577249611229951</v>
      </c>
      <c r="O113" s="7" t="n">
        <v>0.8880216135693638</v>
      </c>
      <c r="P113" s="7" t="n">
        <v>0.9116860103874596</v>
      </c>
      <c r="Q113" s="7" t="n">
        <v>0.7519468057952168</v>
      </c>
      <c r="R113" s="7" t="n">
        <v>0.9319623793333877</v>
      </c>
      <c r="S113" s="7" t="n">
        <v>0.495861349386781</v>
      </c>
      <c r="T113" s="7" t="n">
        <v>0.8762134054073045</v>
      </c>
      <c r="U113" s="7" t="n">
        <v>0.5099362423301627</v>
      </c>
      <c r="V113" s="7" t="n">
        <v>0.3910288837729138</v>
      </c>
      <c r="W113" s="7" t="n">
        <v>0.1807794079702563</v>
      </c>
      <c r="X113" s="7" t="n">
        <v>0.5192836582309156</v>
      </c>
      <c r="Y113" s="7" t="n">
        <v>0.1549002463854762</v>
      </c>
      <c r="Z113" s="7" t="n">
        <v>0.4684591372132926</v>
      </c>
      <c r="AA113" s="7" t="n">
        <v>0.7595116673440824</v>
      </c>
      <c r="AB113" s="7" t="n">
        <v>0.8143503330932509</v>
      </c>
      <c r="AC113" s="7" t="n">
        <v>0.8491902799112965</v>
      </c>
      <c r="AD113" s="7" t="n">
        <v>0.5466522424453819</v>
      </c>
      <c r="AE113" s="7" t="n">
        <v>0.8508772376033248</v>
      </c>
      <c r="AF113" s="7" t="n">
        <v>0.01406462732547828</v>
      </c>
      <c r="AG113" s="7" t="n">
        <v>0.03596203491657403</v>
      </c>
      <c r="AH113" s="7" t="n">
        <v>0.1820439315345665</v>
      </c>
      <c r="AI113" s="7" t="n">
        <v>0.574613350312119</v>
      </c>
      <c r="AJ113" s="7" t="n">
        <v>0.9038511435307032</v>
      </c>
      <c r="AK113" s="7" t="n">
        <v>0.5318487236005367</v>
      </c>
      <c r="AL113" s="7" t="n">
        <v>0.3721372330836925</v>
      </c>
      <c r="AM113" s="7" t="n">
        <v>0.1257654435033309</v>
      </c>
      <c r="AN113" s="7" t="n">
        <v>0.4536770718067591</v>
      </c>
      <c r="AO113" s="7" t="n">
        <v>0.575988347753603</v>
      </c>
      <c r="AP113" s="7" t="n">
        <v>0.9464083109881044</v>
      </c>
      <c r="AQ113" s="7" t="n">
        <v>0.8642780258193733</v>
      </c>
      <c r="AR113" s="7" t="n">
        <v>0.889362428364579</v>
      </c>
      <c r="AS113" s="7" t="n">
        <v>0.8852968269643674</v>
      </c>
      <c r="AT113" s="7" t="n">
        <v>0.9015785675392738</v>
      </c>
      <c r="AU113" s="7" t="n">
        <v>0.8360776392448783</v>
      </c>
      <c r="AV113" s="7" t="n">
        <v>0.7131263403230441</v>
      </c>
      <c r="AW113" s="7" t="n">
        <v>0.3583251796429923</v>
      </c>
      <c r="AX113" s="7" t="n">
        <v>0.8630584535730483</v>
      </c>
      <c r="AY113" s="7" t="n">
        <v>0.8995486245292603</v>
      </c>
      <c r="AZ113" s="7" t="n">
        <v>0.5285719601876908</v>
      </c>
      <c r="BA113" s="7" t="n">
        <v>0.1876855022353163</v>
      </c>
      <c r="BB113" s="7" t="n">
        <v>0.5357881245583308</v>
      </c>
      <c r="BC113" s="7" t="n">
        <v>0.5631137252014922</v>
      </c>
      <c r="BD113" s="7" t="n">
        <v>0.8831511422734936</v>
      </c>
      <c r="BE113" s="7" t="n">
        <v>0.4859472588325115</v>
      </c>
      <c r="BF113" s="7" t="n">
        <v>0.8839724923824842</v>
      </c>
      <c r="BG113" s="7" t="n">
        <v>0.3721373460154988</v>
      </c>
      <c r="BH113" s="7" t="n">
        <v>0.4903257663786757</v>
      </c>
      <c r="BI113" s="7" t="n">
        <v>0.6188534497020592</v>
      </c>
      <c r="BJ113" s="7" t="n">
        <v>0.5970659387323293</v>
      </c>
      <c r="BK113" s="7" t="n">
        <v>0.6092155519570837</v>
      </c>
      <c r="BL113" s="7" t="n">
        <v>0.5210030215668169</v>
      </c>
      <c r="BM113" s="7" t="n">
        <v>0.4477720434249825</v>
      </c>
      <c r="BN113" s="7" t="n">
        <v>-0.1902683019444389</v>
      </c>
      <c r="BO113" s="7" t="n">
        <v>0.1772745641374726</v>
      </c>
      <c r="BP113" s="7" t="n">
        <v>0.573720510946377</v>
      </c>
      <c r="BQ113" s="7" t="n">
        <v>0.2524054611579451</v>
      </c>
      <c r="BR113" s="7" t="n">
        <v>0.02372046908142502</v>
      </c>
      <c r="BS113" s="7" t="n">
        <v>0.8134535936120381</v>
      </c>
      <c r="BT113" s="7" t="n">
        <v>0.6371082871088027</v>
      </c>
      <c r="BU113" s="7" t="n">
        <v>0.5847153396589267</v>
      </c>
      <c r="BV113" s="7" t="n">
        <v>0.7037285654692114</v>
      </c>
      <c r="BW113" s="7" t="n">
        <v>0.2035611906562038</v>
      </c>
      <c r="BX113" s="7" t="n">
        <v>0.1939116338605683</v>
      </c>
      <c r="BY113" s="7" t="n">
        <v>0.546952788524572</v>
      </c>
      <c r="BZ113" s="7" t="n">
        <v>0.1531651853113967</v>
      </c>
      <c r="CA113" s="7" t="n">
        <v>0.2816661617970429</v>
      </c>
      <c r="CB113" s="7" t="n">
        <v>0.8009469969225262</v>
      </c>
      <c r="CC113" s="7" t="n">
        <v>0.9562890549670944</v>
      </c>
      <c r="CD113" s="7" t="n">
        <v>0.1748968809866422</v>
      </c>
      <c r="CE113" s="7" t="n">
        <v>0.5301481490629715</v>
      </c>
      <c r="CF113" s="7" t="n">
        <v>0.04270994322360979</v>
      </c>
      <c r="CG113" s="7" t="n">
        <v>0.5193030747864381</v>
      </c>
      <c r="CH113" s="7" t="n">
        <v>0.9486875562257308</v>
      </c>
      <c r="CI113" s="7" t="n">
        <v>0.7049474356822018</v>
      </c>
      <c r="CJ113" s="7" t="n">
        <v>0.5744815742613562</v>
      </c>
      <c r="CK113" s="7" t="n">
        <v>-0.03839621642041859</v>
      </c>
      <c r="CL113" s="7" t="n">
        <v>0.5768191470921951</v>
      </c>
      <c r="CM113" s="7" t="n">
        <v>0.7594579015510173</v>
      </c>
      <c r="CN113" s="7" t="n">
        <v>0.9037203025159158</v>
      </c>
      <c r="CO113" s="7" t="n">
        <v>0.3632035525636726</v>
      </c>
      <c r="CP113" s="7" t="n">
        <v>0.8064668465829935</v>
      </c>
      <c r="CQ113" s="7" t="n">
        <v>0.02886096306630753</v>
      </c>
      <c r="CR113" s="7" t="n">
        <v>0.5892367500616575</v>
      </c>
      <c r="CS113" s="7" t="n">
        <v>0.4580374556255612</v>
      </c>
      <c r="CT113" s="7" t="n">
        <v>0.1349278753542195</v>
      </c>
      <c r="CU113" s="7" t="n">
        <v>-0.1461988820598464</v>
      </c>
      <c r="CV113" s="7" t="n">
        <v>0.3710348642703078</v>
      </c>
      <c r="CW113" s="7" t="n">
        <v>0.5397045275246373</v>
      </c>
      <c r="CX113" s="7" t="n">
        <v>0.9348336483002682</v>
      </c>
      <c r="CY113" s="7" t="n">
        <v>0.8995136466608514</v>
      </c>
      <c r="CZ113" s="7" t="n">
        <v>0.9857193743757741</v>
      </c>
      <c r="DA113" s="7" t="n">
        <v>0.220686765323095</v>
      </c>
      <c r="DB113" s="7" t="n">
        <v>0.5602443411139009</v>
      </c>
      <c r="DC113" s="7" t="n">
        <v>0.5061665285219048</v>
      </c>
      <c r="DD113" s="7" t="n">
        <v>0.5460550619409269</v>
      </c>
      <c r="DE113" s="7" t="n">
        <v>0.8689332372594009</v>
      </c>
      <c r="DF113" s="7" t="n">
        <v>0.8988770815274107</v>
      </c>
      <c r="DG113" s="7" t="n">
        <v>0.2350357567947437</v>
      </c>
      <c r="DH113" s="7" t="n">
        <v>0.8079604098790777</v>
      </c>
      <c r="DI113" s="7" t="n">
        <v>0.8889715264106437</v>
      </c>
      <c r="DJ113" s="7" t="n">
        <v>1</v>
      </c>
      <c r="DK113" s="7" t="n">
        <v>0.4254097495071983</v>
      </c>
      <c r="DL113" s="7" t="n">
        <v>0.5368947474736291</v>
      </c>
      <c r="DM113" s="7" t="n">
        <v>0.9596051923050768</v>
      </c>
      <c r="DN113" s="7" t="n">
        <v>0.6805993700695887</v>
      </c>
      <c r="DO113" s="7" t="n">
        <v>0.8906150948854983</v>
      </c>
      <c r="DP113" s="7" t="n">
        <v>0.8723023035800994</v>
      </c>
      <c r="DQ113" s="7" t="n">
        <v>0.5801650770991346</v>
      </c>
      <c r="DR113" s="7" t="n">
        <v>0.9201090853176761</v>
      </c>
      <c r="DS113" s="7" t="n">
        <v>0.9358603838607606</v>
      </c>
      <c r="DT113" s="7" t="n">
        <v>0.6246109579392094</v>
      </c>
      <c r="DU113" s="7" t="n">
        <v>0.8917640123582733</v>
      </c>
      <c r="DV113" s="7" t="n">
        <v>0.9749754072294603</v>
      </c>
      <c r="DW113" s="7" t="n">
        <v>0.8681149431312408</v>
      </c>
      <c r="DX113" s="7" t="n">
        <v>0.476513367851721</v>
      </c>
      <c r="DY113" s="7" t="n">
        <v>0.8147189038684177</v>
      </c>
      <c r="DZ113" s="7" t="n">
        <v>0.3084284716819555</v>
      </c>
      <c r="EA113" s="7" t="n">
        <v>0.3347332423197846</v>
      </c>
      <c r="EB113" s="7" t="n">
        <v>0.5951240413837107</v>
      </c>
      <c r="EC113" s="7" t="n">
        <v>0.8589755455949563</v>
      </c>
      <c r="ED113" s="7" t="n">
        <v>0.7129279114514129</v>
      </c>
      <c r="EE113" s="7" t="n">
        <v>0.5756036104774791</v>
      </c>
      <c r="EF113" s="7" t="n">
        <v>0.8756055806408931</v>
      </c>
      <c r="EG113" s="7" t="n">
        <v>0.8936137027833072</v>
      </c>
      <c r="EH113" s="7" t="n">
        <v>0.8882064334934692</v>
      </c>
      <c r="EI113" s="7" t="n">
        <v>0.4479248582657659</v>
      </c>
      <c r="EJ113" s="7" t="n">
        <v>0.5627845627135505</v>
      </c>
      <c r="EK113" s="7" t="n">
        <v>0.8674148100707227</v>
      </c>
      <c r="EL113" s="7" t="n">
        <v>0.4722221512254756</v>
      </c>
      <c r="EM113" s="7" t="n">
        <v>0.8909170582392731</v>
      </c>
      <c r="EN113" s="7" t="n">
        <v>0.8987569469954506</v>
      </c>
      <c r="EO113" s="7" t="n">
        <v>0.07903677732366059</v>
      </c>
      <c r="EP113" s="7" t="n">
        <v>0.5634812105660839</v>
      </c>
      <c r="EQ113" s="7" t="n">
        <v>0.8919653544715743</v>
      </c>
      <c r="ER113" s="7" t="n">
        <v>0.4119377578931691</v>
      </c>
      <c r="ES113" s="7" t="n">
        <v>-0.1923739374641021</v>
      </c>
      <c r="ET113" s="7" t="n">
        <v>0.482264442594343</v>
      </c>
      <c r="EU113" s="7" t="n">
        <v>0.6697529073135531</v>
      </c>
      <c r="EV113" s="7" t="n">
        <v>0.8944713934950695</v>
      </c>
      <c r="EW113" s="7" t="n">
        <v>0.0472638705984684</v>
      </c>
      <c r="EX113" s="7" t="n">
        <v>0.6827575729517844</v>
      </c>
      <c r="EY113" s="7" t="n">
        <v>0.4251391939408359</v>
      </c>
      <c r="EZ113" s="7" t="n">
        <v>-0.1034990637912892</v>
      </c>
      <c r="FA113" s="7" t="n">
        <v>0.9740487592304373</v>
      </c>
      <c r="FB113" s="7" t="n">
        <v>0.5651030538312888</v>
      </c>
      <c r="FC113" s="7" t="n">
        <v>0.4291593564598726</v>
      </c>
      <c r="FD113" s="7" t="n">
        <v>-0.05044068389162089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0.3536819658961171</v>
      </c>
      <c r="D114" s="7" t="n">
        <v>0.436283723389095</v>
      </c>
      <c r="E114" s="7" t="n">
        <v>-0.155920529066031</v>
      </c>
      <c r="F114" s="7" t="n">
        <v>0.3507779191915078</v>
      </c>
      <c r="G114" s="7" t="n">
        <v>-0.05345705138427051</v>
      </c>
      <c r="H114" s="7" t="n">
        <v>0.2271777999281113</v>
      </c>
      <c r="I114" s="7" t="n">
        <v>0.3955654956485314</v>
      </c>
      <c r="J114" s="7" t="n">
        <v>0.7530478410060645</v>
      </c>
      <c r="K114" s="7" t="n">
        <v>-0.09746625510280998</v>
      </c>
      <c r="L114" s="7" t="n">
        <v>0.4373675964597815</v>
      </c>
      <c r="M114" s="7" t="n">
        <v>0.1864730786762732</v>
      </c>
      <c r="N114" s="7" t="n">
        <v>0.8668848691003197</v>
      </c>
      <c r="O114" s="7" t="n">
        <v>0.1671301928110073</v>
      </c>
      <c r="P114" s="7" t="n">
        <v>0.2345963630341631</v>
      </c>
      <c r="Q114" s="7" t="n">
        <v>0.4564769725201356</v>
      </c>
      <c r="R114" s="7" t="n">
        <v>0.3190365134086196</v>
      </c>
      <c r="S114" s="7" t="n">
        <v>0.4080153245271981</v>
      </c>
      <c r="T114" s="7" t="n">
        <v>0.4570993957589413</v>
      </c>
      <c r="U114" s="7" t="n">
        <v>0.3964088339116058</v>
      </c>
      <c r="V114" s="7" t="n">
        <v>0.265870938288276</v>
      </c>
      <c r="W114" s="7" t="n">
        <v>0.2646407953283484</v>
      </c>
      <c r="X114" s="7" t="n">
        <v>0.3939371837021932</v>
      </c>
      <c r="Y114" s="7" t="n">
        <v>0.06775386100171454</v>
      </c>
      <c r="Z114" s="7" t="n">
        <v>0.3878519502582831</v>
      </c>
      <c r="AA114" s="7" t="n">
        <v>0.3784623629895277</v>
      </c>
      <c r="AB114" s="7" t="n">
        <v>0.4042457137204272</v>
      </c>
      <c r="AC114" s="7" t="n">
        <v>0.4395233000807811</v>
      </c>
      <c r="AD114" s="7" t="n">
        <v>0.8691598550634014</v>
      </c>
      <c r="AE114" s="7" t="n">
        <v>0.5811191259874313</v>
      </c>
      <c r="AF114" s="7" t="n">
        <v>-0.021688220636901</v>
      </c>
      <c r="AG114" s="7" t="n">
        <v>0.09047059964219162</v>
      </c>
      <c r="AH114" s="7" t="n">
        <v>0.2189918962009352</v>
      </c>
      <c r="AI114" s="7" t="n">
        <v>0.871487725476602</v>
      </c>
      <c r="AJ114" s="7" t="n">
        <v>0.3681887689120635</v>
      </c>
      <c r="AK114" s="7" t="n">
        <v>0.3991521188465939</v>
      </c>
      <c r="AL114" s="7" t="n">
        <v>0.2297060463427661</v>
      </c>
      <c r="AM114" s="7" t="n">
        <v>0.07765105167899407</v>
      </c>
      <c r="AN114" s="7" t="n">
        <v>0.4045069033594245</v>
      </c>
      <c r="AO114" s="7" t="n">
        <v>0.8752790119777101</v>
      </c>
      <c r="AP114" s="7" t="n">
        <v>0.2879211517642778</v>
      </c>
      <c r="AQ114" s="7" t="n">
        <v>0.4618240933716209</v>
      </c>
      <c r="AR114" s="7" t="n">
        <v>0.5016830194817233</v>
      </c>
      <c r="AS114" s="7" t="n">
        <v>0.4264189379365509</v>
      </c>
      <c r="AT114" s="7" t="n">
        <v>0.4881820828517939</v>
      </c>
      <c r="AU114" s="7" t="n">
        <v>0.4545469220617265</v>
      </c>
      <c r="AV114" s="7" t="n">
        <v>0.361726927440145</v>
      </c>
      <c r="AW114" s="7" t="n">
        <v>0.2975809845699214</v>
      </c>
      <c r="AX114" s="7" t="n">
        <v>0.4800433889710564</v>
      </c>
      <c r="AY114" s="7" t="n">
        <v>0.3476789014691999</v>
      </c>
      <c r="AZ114" s="7" t="n">
        <v>0.398986285521947</v>
      </c>
      <c r="BA114" s="7" t="n">
        <v>0.2708949862023114</v>
      </c>
      <c r="BB114" s="7" t="n">
        <v>0.1871558968735778</v>
      </c>
      <c r="BC114" s="7" t="n">
        <v>0.8567660053084698</v>
      </c>
      <c r="BD114" s="7" t="n">
        <v>0.5072286726008126</v>
      </c>
      <c r="BE114" s="7" t="n">
        <v>0.3895197221237833</v>
      </c>
      <c r="BF114" s="7" t="n">
        <v>0.4706403305433053</v>
      </c>
      <c r="BG114" s="7" t="n">
        <v>0.2297063875529577</v>
      </c>
      <c r="BH114" s="7" t="n">
        <v>0.1987185785227209</v>
      </c>
      <c r="BI114" s="7" t="n">
        <v>0.3267344085579083</v>
      </c>
      <c r="BJ114" s="7" t="n">
        <v>0.2703317903508359</v>
      </c>
      <c r="BK114" s="7" t="n">
        <v>0.3500106034450278</v>
      </c>
      <c r="BL114" s="7" t="n">
        <v>0.1867716574725779</v>
      </c>
      <c r="BM114" s="7" t="n">
        <v>0.4572137116416223</v>
      </c>
      <c r="BN114" s="7" t="n">
        <v>-0.2233875935800528</v>
      </c>
      <c r="BO114" s="7" t="n">
        <v>0.2031844978184921</v>
      </c>
      <c r="BP114" s="7" t="n">
        <v>0.6718317089048171</v>
      </c>
      <c r="BQ114" s="7" t="n">
        <v>0.07160144724238389</v>
      </c>
      <c r="BR114" s="7" t="n">
        <v>0.04287809734282722</v>
      </c>
      <c r="BS114" s="7" t="n">
        <v>0.3771625159673058</v>
      </c>
      <c r="BT114" s="7" t="n">
        <v>0.498578051867236</v>
      </c>
      <c r="BU114" s="7" t="n">
        <v>0.2448475325974535</v>
      </c>
      <c r="BV114" s="7" t="n">
        <v>0.1870974506107043</v>
      </c>
      <c r="BW114" s="7" t="n">
        <v>0.2391812309182272</v>
      </c>
      <c r="BX114" s="7" t="n">
        <v>0.09045305002340445</v>
      </c>
      <c r="BY114" s="7" t="n">
        <v>0.3563482381796381</v>
      </c>
      <c r="BZ114" s="7" t="n">
        <v>0.0814635119608571</v>
      </c>
      <c r="CA114" s="7" t="n">
        <v>0.3838858573020447</v>
      </c>
      <c r="CB114" s="7" t="n">
        <v>0.230771583267184</v>
      </c>
      <c r="CC114" s="7" t="n">
        <v>0.2909165915662534</v>
      </c>
      <c r="CD114" s="7" t="n">
        <v>0.2443881547042588</v>
      </c>
      <c r="CE114" s="7" t="n">
        <v>0.2209063261215457</v>
      </c>
      <c r="CF114" s="7" t="n">
        <v>0.002183220768516916</v>
      </c>
      <c r="CG114" s="7" t="n">
        <v>0.4005492400799801</v>
      </c>
      <c r="CH114" s="7" t="n">
        <v>0.2987322023077446</v>
      </c>
      <c r="CI114" s="7" t="n">
        <v>0.2379295792375193</v>
      </c>
      <c r="CJ114" s="7" t="n">
        <v>0.90473037018619</v>
      </c>
      <c r="CK114" s="7" t="n">
        <v>-0.06631034304037703</v>
      </c>
      <c r="CL114" s="7" t="n">
        <v>0.8991960008687211</v>
      </c>
      <c r="CM114" s="7" t="n">
        <v>0.2814692329034172</v>
      </c>
      <c r="CN114" s="7" t="n">
        <v>0.3196417550486213</v>
      </c>
      <c r="CO114" s="7" t="n">
        <v>0.2501959606035696</v>
      </c>
      <c r="CP114" s="7" t="n">
        <v>0.2349754602194244</v>
      </c>
      <c r="CQ114" s="7" t="n">
        <v>0.008409810494585838</v>
      </c>
      <c r="CR114" s="7" t="n">
        <v>0.2114453658477654</v>
      </c>
      <c r="CS114" s="7" t="n">
        <v>0.4610909356568987</v>
      </c>
      <c r="CT114" s="7" t="n">
        <v>0.05805136768409212</v>
      </c>
      <c r="CU114" s="7" t="n">
        <v>-0.2031325202709878</v>
      </c>
      <c r="CV114" s="7" t="n">
        <v>0.2209138772214291</v>
      </c>
      <c r="CW114" s="7" t="n">
        <v>0.349159757608564</v>
      </c>
      <c r="CX114" s="7" t="n">
        <v>0.2892848939905573</v>
      </c>
      <c r="CY114" s="7" t="n">
        <v>0.3743882522451076</v>
      </c>
      <c r="CZ114" s="7" t="n">
        <v>0.4594981795055646</v>
      </c>
      <c r="DA114" s="7" t="n">
        <v>0.2069696641372759</v>
      </c>
      <c r="DB114" s="7" t="n">
        <v>0.8645163259870533</v>
      </c>
      <c r="DC114" s="7" t="n">
        <v>0.2621920634416446</v>
      </c>
      <c r="DD114" s="7" t="n">
        <v>0.9370746027714114</v>
      </c>
      <c r="DE114" s="7" t="n">
        <v>0.3487045413260823</v>
      </c>
      <c r="DF114" s="7" t="n">
        <v>0.3741257585110213</v>
      </c>
      <c r="DG114" s="7" t="n">
        <v>0.2841752800598695</v>
      </c>
      <c r="DH114" s="7" t="n">
        <v>0.2089776457115106</v>
      </c>
      <c r="DI114" s="7" t="n">
        <v>0.3512336163644561</v>
      </c>
      <c r="DJ114" s="7" t="n">
        <v>0.4254097495071983</v>
      </c>
      <c r="DK114" s="7" t="n">
        <v>1</v>
      </c>
      <c r="DL114" s="7" t="n">
        <v>0.2018838308268514</v>
      </c>
      <c r="DM114" s="7" t="n">
        <v>0.2930662789588876</v>
      </c>
      <c r="DN114" s="7" t="n">
        <v>0.4773756289255478</v>
      </c>
      <c r="DO114" s="7" t="n">
        <v>0.3271980434964477</v>
      </c>
      <c r="DP114" s="7" t="n">
        <v>0.3718636513806237</v>
      </c>
      <c r="DQ114" s="7" t="n">
        <v>0.8649533273001824</v>
      </c>
      <c r="DR114" s="7" t="n">
        <v>0.2914865103021496</v>
      </c>
      <c r="DS114" s="7" t="n">
        <v>0.2947882934671556</v>
      </c>
      <c r="DT114" s="7" t="n">
        <v>0.3443473273048511</v>
      </c>
      <c r="DU114" s="7" t="n">
        <v>0.2389093850218827</v>
      </c>
      <c r="DV114" s="7" t="n">
        <v>0.3975615055920239</v>
      </c>
      <c r="DW114" s="7" t="n">
        <v>0.4458642110448081</v>
      </c>
      <c r="DX114" s="7" t="n">
        <v>0.4117274634922053</v>
      </c>
      <c r="DY114" s="7" t="n">
        <v>0.2931134555527258</v>
      </c>
      <c r="DZ114" s="7" t="n">
        <v>0.1859809485723609</v>
      </c>
      <c r="EA114" s="7" t="n">
        <v>0.1560532584043934</v>
      </c>
      <c r="EB114" s="7" t="n">
        <v>0.2660424100129332</v>
      </c>
      <c r="EC114" s="7" t="n">
        <v>0.2028134747969292</v>
      </c>
      <c r="ED114" s="7" t="n">
        <v>0.406298407896526</v>
      </c>
      <c r="EE114" s="7" t="n">
        <v>0.2955853674599064</v>
      </c>
      <c r="EF114" s="7" t="n">
        <v>0.3507225469816934</v>
      </c>
      <c r="EG114" s="7" t="n">
        <v>0.1820037023931806</v>
      </c>
      <c r="EH114" s="7" t="n">
        <v>0.1962061605024805</v>
      </c>
      <c r="EI114" s="7" t="n">
        <v>0.2748582316290187</v>
      </c>
      <c r="EJ114" s="7" t="n">
        <v>0.350530483432084</v>
      </c>
      <c r="EK114" s="7" t="n">
        <v>0.3274543815209412</v>
      </c>
      <c r="EL114" s="7" t="n">
        <v>0.4864973330354518</v>
      </c>
      <c r="EM114" s="7" t="n">
        <v>0.1921318646800302</v>
      </c>
      <c r="EN114" s="7" t="n">
        <v>0.2332397055211429</v>
      </c>
      <c r="EO114" s="7" t="n">
        <v>0.02648105589255611</v>
      </c>
      <c r="EP114" s="7" t="n">
        <v>0.3837245378502578</v>
      </c>
      <c r="EQ114" s="7" t="n">
        <v>0.1983544865442408</v>
      </c>
      <c r="ER114" s="7" t="n">
        <v>0.3332758200869039</v>
      </c>
      <c r="ES114" s="7" t="n">
        <v>-0.2280137342909111</v>
      </c>
      <c r="ET114" s="7" t="n">
        <v>0.2184559189799752</v>
      </c>
      <c r="EU114" s="7" t="n">
        <v>0.1854960119620732</v>
      </c>
      <c r="EV114" s="7" t="n">
        <v>0.1994327921209852</v>
      </c>
      <c r="EW114" s="7" t="n">
        <v>0.04704353111972971</v>
      </c>
      <c r="EX114" s="7" t="n">
        <v>0.1982930223838195</v>
      </c>
      <c r="EY114" s="7" t="n">
        <v>0.3510680133208104</v>
      </c>
      <c r="EZ114" s="7" t="n">
        <v>-0.108846308280038</v>
      </c>
      <c r="FA114" s="7" t="n">
        <v>0.329331755329445</v>
      </c>
      <c r="FB114" s="7" t="n">
        <v>0.2763679629305139</v>
      </c>
      <c r="FC114" s="7" t="n">
        <v>0.9885185256152318</v>
      </c>
      <c r="FD114" s="7" t="n">
        <v>-0.06214907962322459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0.7252993560399504</v>
      </c>
      <c r="D115" s="7" t="n">
        <v>0.6595990889640552</v>
      </c>
      <c r="E115" s="7" t="n">
        <v>0.220137267132839</v>
      </c>
      <c r="F115" s="7" t="n">
        <v>0.6649462034977531</v>
      </c>
      <c r="G115" s="7" t="n">
        <v>0.5230558843494534</v>
      </c>
      <c r="H115" s="7" t="n">
        <v>0.41531507357182</v>
      </c>
      <c r="I115" s="7" t="n">
        <v>0.4096780794420287</v>
      </c>
      <c r="J115" s="7" t="n">
        <v>0.4200815507392808</v>
      </c>
      <c r="K115" s="7" t="n">
        <v>0.1661687762732323</v>
      </c>
      <c r="L115" s="7" t="n">
        <v>0.7112370053897542</v>
      </c>
      <c r="M115" s="7" t="n">
        <v>0.5651926208812734</v>
      </c>
      <c r="N115" s="7" t="n">
        <v>0.3205909539334256</v>
      </c>
      <c r="O115" s="7" t="n">
        <v>0.5393290166825117</v>
      </c>
      <c r="P115" s="7" t="n">
        <v>0.5742511816759219</v>
      </c>
      <c r="Q115" s="7" t="n">
        <v>0.5947904060359411</v>
      </c>
      <c r="R115" s="7" t="n">
        <v>0.5169419050037537</v>
      </c>
      <c r="S115" s="7" t="n">
        <v>0.4727038848770609</v>
      </c>
      <c r="T115" s="7" t="n">
        <v>0.6049532905479686</v>
      </c>
      <c r="U115" s="7" t="n">
        <v>0.4237886573716836</v>
      </c>
      <c r="V115" s="7" t="n">
        <v>0.4346580194227239</v>
      </c>
      <c r="W115" s="7" t="n">
        <v>0.3865205835036243</v>
      </c>
      <c r="X115" s="7" t="n">
        <v>0.4307305224542992</v>
      </c>
      <c r="Y115" s="7" t="n">
        <v>0.3416934427993227</v>
      </c>
      <c r="Z115" s="7" t="n">
        <v>0.452467157921322</v>
      </c>
      <c r="AA115" s="7" t="n">
        <v>0.6681439835853267</v>
      </c>
      <c r="AB115" s="7" t="n">
        <v>0.7070227773913461</v>
      </c>
      <c r="AC115" s="7" t="n">
        <v>0.7306816688040126</v>
      </c>
      <c r="AD115" s="7" t="n">
        <v>0.3269637200481305</v>
      </c>
      <c r="AE115" s="7" t="n">
        <v>0.5468428296415573</v>
      </c>
      <c r="AF115" s="7" t="n">
        <v>0.3006987487335401</v>
      </c>
      <c r="AG115" s="7" t="n">
        <v>0.1136277527097432</v>
      </c>
      <c r="AH115" s="7" t="n">
        <v>0.3765617833507529</v>
      </c>
      <c r="AI115" s="7" t="n">
        <v>0.3579635259414489</v>
      </c>
      <c r="AJ115" s="7" t="n">
        <v>0.3210582737101557</v>
      </c>
      <c r="AK115" s="7" t="n">
        <v>0.4202901806230406</v>
      </c>
      <c r="AL115" s="7" t="n">
        <v>0.5824332516322694</v>
      </c>
      <c r="AM115" s="7" t="n">
        <v>0.2902225015236277</v>
      </c>
      <c r="AN115" s="7" t="n">
        <v>0.438292329256672</v>
      </c>
      <c r="AO115" s="7" t="n">
        <v>0.3733242744593526</v>
      </c>
      <c r="AP115" s="7" t="n">
        <v>0.6007854752854185</v>
      </c>
      <c r="AQ115" s="7" t="n">
        <v>0.6633645796117372</v>
      </c>
      <c r="AR115" s="7" t="n">
        <v>0.5948012332961092</v>
      </c>
      <c r="AS115" s="7" t="n">
        <v>0.4748167328190517</v>
      </c>
      <c r="AT115" s="7" t="n">
        <v>0.5666650614496086</v>
      </c>
      <c r="AU115" s="7" t="n">
        <v>0.7452317770715158</v>
      </c>
      <c r="AV115" s="7" t="n">
        <v>0.6200140493816048</v>
      </c>
      <c r="AW115" s="7" t="n">
        <v>0.4789493773244682</v>
      </c>
      <c r="AX115" s="7" t="n">
        <v>0.6455796853897848</v>
      </c>
      <c r="AY115" s="7" t="n">
        <v>0.3298984431648617</v>
      </c>
      <c r="AZ115" s="7" t="n">
        <v>0.4285294341787597</v>
      </c>
      <c r="BA115" s="7" t="n">
        <v>0.3892958839407217</v>
      </c>
      <c r="BB115" s="7" t="n">
        <v>0.9959385543237261</v>
      </c>
      <c r="BC115" s="7" t="n">
        <v>0.3566030001963672</v>
      </c>
      <c r="BD115" s="7" t="n">
        <v>0.5674718524822172</v>
      </c>
      <c r="BE115" s="7" t="n">
        <v>0.4559818332184623</v>
      </c>
      <c r="BF115" s="7" t="n">
        <v>0.6441160318012132</v>
      </c>
      <c r="BG115" s="7" t="n">
        <v>0.5824334107136392</v>
      </c>
      <c r="BH115" s="7" t="n">
        <v>0.9853449119661253</v>
      </c>
      <c r="BI115" s="7" t="n">
        <v>0.6386328228730431</v>
      </c>
      <c r="BJ115" s="7" t="n">
        <v>0.3606016266823986</v>
      </c>
      <c r="BK115" s="7" t="n">
        <v>0.6420128433508977</v>
      </c>
      <c r="BL115" s="7" t="n">
        <v>0.9969572408713525</v>
      </c>
      <c r="BM115" s="7" t="n">
        <v>0.4595097953969096</v>
      </c>
      <c r="BN115" s="7" t="n">
        <v>0.02797475807037498</v>
      </c>
      <c r="BO115" s="7" t="n">
        <v>0.3428001632167351</v>
      </c>
      <c r="BP115" s="7" t="n">
        <v>0.4636573835408076</v>
      </c>
      <c r="BQ115" s="7" t="n">
        <v>0.3545626890301513</v>
      </c>
      <c r="BR115" s="7" t="n">
        <v>0.2252648901766919</v>
      </c>
      <c r="BS115" s="7" t="n">
        <v>0.60984457796569</v>
      </c>
      <c r="BT115" s="7" t="n">
        <v>0.6657318884551416</v>
      </c>
      <c r="BU115" s="7" t="n">
        <v>0.5392342024212188</v>
      </c>
      <c r="BV115" s="7" t="n">
        <v>0.6805773922908164</v>
      </c>
      <c r="BW115" s="7" t="n">
        <v>0.3856312083881842</v>
      </c>
      <c r="BX115" s="7" t="n">
        <v>0.3150065337845931</v>
      </c>
      <c r="BY115" s="7" t="n">
        <v>0.5358027900528076</v>
      </c>
      <c r="BZ115" s="7" t="n">
        <v>0.4699025815800663</v>
      </c>
      <c r="CA115" s="7" t="n">
        <v>0.4167727293064934</v>
      </c>
      <c r="CB115" s="7" t="n">
        <v>0.6444362844426135</v>
      </c>
      <c r="CC115" s="7" t="n">
        <v>0.5598243391590456</v>
      </c>
      <c r="CD115" s="7" t="n">
        <v>0.3887742691976739</v>
      </c>
      <c r="CE115" s="7" t="n">
        <v>0.5567014728054458</v>
      </c>
      <c r="CF115" s="7" t="n">
        <v>0.287688881242291</v>
      </c>
      <c r="CG115" s="7" t="n">
        <v>0.4440707419289283</v>
      </c>
      <c r="CH115" s="7" t="n">
        <v>0.4350327563375014</v>
      </c>
      <c r="CI115" s="7" t="n">
        <v>0.5177181696405138</v>
      </c>
      <c r="CJ115" s="7" t="n">
        <v>0.3517960997555762</v>
      </c>
      <c r="CK115" s="7" t="n">
        <v>0.1736028721729707</v>
      </c>
      <c r="CL115" s="7" t="n">
        <v>0.3715560128164679</v>
      </c>
      <c r="CM115" s="7" t="n">
        <v>0.5187490268720343</v>
      </c>
      <c r="CN115" s="7" t="n">
        <v>0.4395333926635711</v>
      </c>
      <c r="CO115" s="7" t="n">
        <v>0.2458723280532014</v>
      </c>
      <c r="CP115" s="7" t="n">
        <v>0.5458728707427604</v>
      </c>
      <c r="CQ115" s="7" t="n">
        <v>0.3181422155316505</v>
      </c>
      <c r="CR115" s="7" t="n">
        <v>0.7856598932786196</v>
      </c>
      <c r="CS115" s="7" t="n">
        <v>0.4660734639256846</v>
      </c>
      <c r="CT115" s="7" t="n">
        <v>0.3519772245350116</v>
      </c>
      <c r="CU115" s="7" t="n">
        <v>0.06358695964340812</v>
      </c>
      <c r="CV115" s="7" t="n">
        <v>0.4944005661601564</v>
      </c>
      <c r="CW115" s="7" t="n">
        <v>0.5712900581537602</v>
      </c>
      <c r="CX115" s="7" t="n">
        <v>0.3997070722206964</v>
      </c>
      <c r="CY115" s="7" t="n">
        <v>0.3403447524864943</v>
      </c>
      <c r="CZ115" s="7" t="n">
        <v>0.5123352488759043</v>
      </c>
      <c r="DA115" s="7" t="n">
        <v>0.4486230157588247</v>
      </c>
      <c r="DB115" s="7" t="n">
        <v>0.3151226287425372</v>
      </c>
      <c r="DC115" s="7" t="n">
        <v>0.4476271382183423</v>
      </c>
      <c r="DD115" s="7" t="n">
        <v>0.2756335501470362</v>
      </c>
      <c r="DE115" s="7" t="n">
        <v>0.3027746948296274</v>
      </c>
      <c r="DF115" s="7" t="n">
        <v>0.6087353189169249</v>
      </c>
      <c r="DG115" s="7" t="n">
        <v>0.05129083106151789</v>
      </c>
      <c r="DH115" s="7" t="n">
        <v>0.5912636927032776</v>
      </c>
      <c r="DI115" s="7" t="n">
        <v>0.3133481672302547</v>
      </c>
      <c r="DJ115" s="7" t="n">
        <v>0.5368947474736291</v>
      </c>
      <c r="DK115" s="7" t="n">
        <v>0.2018838308268514</v>
      </c>
      <c r="DL115" s="7" t="n">
        <v>1</v>
      </c>
      <c r="DM115" s="7" t="n">
        <v>0.5562096446237296</v>
      </c>
      <c r="DN115" s="7" t="n">
        <v>0.6360251574415293</v>
      </c>
      <c r="DO115" s="7" t="n">
        <v>0.3696021810907626</v>
      </c>
      <c r="DP115" s="7" t="n">
        <v>0.3613247652942951</v>
      </c>
      <c r="DQ115" s="7" t="n">
        <v>0.3388225417268417</v>
      </c>
      <c r="DR115" s="7" t="n">
        <v>0.4609695607499599</v>
      </c>
      <c r="DS115" s="7" t="n">
        <v>0.5510575080928309</v>
      </c>
      <c r="DT115" s="7" t="n">
        <v>0.6459995772294339</v>
      </c>
      <c r="DU115" s="7" t="n">
        <v>0.6844291487025845</v>
      </c>
      <c r="DV115" s="7" t="n">
        <v>0.4930202196260939</v>
      </c>
      <c r="DW115" s="7" t="n">
        <v>0.4826881711277235</v>
      </c>
      <c r="DX115" s="7" t="n">
        <v>0.3899667184821081</v>
      </c>
      <c r="DY115" s="7" t="n">
        <v>0.5181630252024907</v>
      </c>
      <c r="DZ115" s="7" t="n">
        <v>0.3792746916294701</v>
      </c>
      <c r="EA115" s="7" t="n">
        <v>0.5707489887506636</v>
      </c>
      <c r="EB115" s="7" t="n">
        <v>0.4188597601651465</v>
      </c>
      <c r="EC115" s="7" t="n">
        <v>0.5244679489109506</v>
      </c>
      <c r="ED115" s="7" t="n">
        <v>0.5069532419527717</v>
      </c>
      <c r="EE115" s="7" t="n">
        <v>0.5429580103105746</v>
      </c>
      <c r="EF115" s="7" t="n">
        <v>0.6072896322563329</v>
      </c>
      <c r="EG115" s="7" t="n">
        <v>0.5630441969638954</v>
      </c>
      <c r="EH115" s="7" t="n">
        <v>0.5520068615673941</v>
      </c>
      <c r="EI115" s="7" t="n">
        <v>0.4048039043315739</v>
      </c>
      <c r="EJ115" s="7" t="n">
        <v>0.4494440183847184</v>
      </c>
      <c r="EK115" s="7" t="n">
        <v>0.5283640605986237</v>
      </c>
      <c r="EL115" s="7" t="n">
        <v>0.459614670797416</v>
      </c>
      <c r="EM115" s="7" t="n">
        <v>0.5580393718011797</v>
      </c>
      <c r="EN115" s="7" t="n">
        <v>0.5626778315613497</v>
      </c>
      <c r="EO115" s="7" t="n">
        <v>0.3305207483173664</v>
      </c>
      <c r="EP115" s="7" t="n">
        <v>0.4587045127503218</v>
      </c>
      <c r="EQ115" s="7" t="n">
        <v>0.5594373061685513</v>
      </c>
      <c r="ER115" s="7" t="n">
        <v>0.4761997601186347</v>
      </c>
      <c r="ES115" s="7" t="n">
        <v>0.02553161624342837</v>
      </c>
      <c r="ET115" s="7" t="n">
        <v>0.9597340176175601</v>
      </c>
      <c r="EU115" s="7" t="n">
        <v>0.6418658307080342</v>
      </c>
      <c r="EV115" s="7" t="n">
        <v>0.5645404438203682</v>
      </c>
      <c r="EW115" s="7" t="n">
        <v>0.260222361091263</v>
      </c>
      <c r="EX115" s="7" t="n">
        <v>0.6942915161049181</v>
      </c>
      <c r="EY115" s="7" t="n">
        <v>0.3949207287066756</v>
      </c>
      <c r="EZ115" s="7" t="n">
        <v>0.1726619846356592</v>
      </c>
      <c r="FA115" s="7" t="n">
        <v>0.506219523751712</v>
      </c>
      <c r="FB115" s="7" t="n">
        <v>0.4672790429892772</v>
      </c>
      <c r="FC115" s="7" t="n">
        <v>0.2216900309230533</v>
      </c>
      <c r="FD115" s="7" t="n">
        <v>0.2039596421479171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0.7008774466257721</v>
      </c>
      <c r="D116" s="7" t="n">
        <v>0.7590114541551946</v>
      </c>
      <c r="E116" s="7" t="n">
        <v>-0.08121464983841188</v>
      </c>
      <c r="F116" s="7" t="n">
        <v>0.6492456338279274</v>
      </c>
      <c r="G116" s="7" t="n">
        <v>0.1335579726672873</v>
      </c>
      <c r="H116" s="7" t="n">
        <v>0.1925606092503567</v>
      </c>
      <c r="I116" s="7" t="n">
        <v>0.4197826914118799</v>
      </c>
      <c r="J116" s="7" t="n">
        <v>0.4102110584309935</v>
      </c>
      <c r="K116" s="7" t="n">
        <v>-0.090381765582308</v>
      </c>
      <c r="L116" s="7" t="n">
        <v>0.7988751865189432</v>
      </c>
      <c r="M116" s="7" t="n">
        <v>0.9297768836884963</v>
      </c>
      <c r="N116" s="7" t="n">
        <v>0.4443883764412814</v>
      </c>
      <c r="O116" s="7" t="n">
        <v>0.9182242727288233</v>
      </c>
      <c r="P116" s="7" t="n">
        <v>0.931892920269999</v>
      </c>
      <c r="Q116" s="7" t="n">
        <v>0.7236526141081294</v>
      </c>
      <c r="R116" s="7" t="n">
        <v>0.9237079507220147</v>
      </c>
      <c r="S116" s="7" t="n">
        <v>0.4371490908529808</v>
      </c>
      <c r="T116" s="7" t="n">
        <v>0.8498997139407719</v>
      </c>
      <c r="U116" s="7" t="n">
        <v>0.4250610479281151</v>
      </c>
      <c r="V116" s="7" t="n">
        <v>0.3757891238315581</v>
      </c>
      <c r="W116" s="7" t="n">
        <v>0.1694081292966149</v>
      </c>
      <c r="X116" s="7" t="n">
        <v>0.4363066934682506</v>
      </c>
      <c r="Y116" s="7" t="n">
        <v>0.1560382265470195</v>
      </c>
      <c r="Z116" s="7" t="n">
        <v>0.4091440833290687</v>
      </c>
      <c r="AA116" s="7" t="n">
        <v>0.7637485351001708</v>
      </c>
      <c r="AB116" s="7" t="n">
        <v>0.8083756524194959</v>
      </c>
      <c r="AC116" s="7" t="n">
        <v>0.8257235569513166</v>
      </c>
      <c r="AD116" s="7" t="n">
        <v>0.4179082248788147</v>
      </c>
      <c r="AE116" s="7" t="n">
        <v>0.7833175037100064</v>
      </c>
      <c r="AF116" s="7" t="n">
        <v>0.0140681020314569</v>
      </c>
      <c r="AG116" s="7" t="n">
        <v>0.01057743470606389</v>
      </c>
      <c r="AH116" s="7" t="n">
        <v>0.1885450607772698</v>
      </c>
      <c r="AI116" s="7" t="n">
        <v>0.4542244456054889</v>
      </c>
      <c r="AJ116" s="7" t="n">
        <v>0.8287257651814113</v>
      </c>
      <c r="AK116" s="7" t="n">
        <v>0.474486895355674</v>
      </c>
      <c r="AL116" s="7" t="n">
        <v>0.3595827321435596</v>
      </c>
      <c r="AM116" s="7" t="n">
        <v>0.1669654626852402</v>
      </c>
      <c r="AN116" s="7" t="n">
        <v>0.3934766232960198</v>
      </c>
      <c r="AO116" s="7" t="n">
        <v>0.4598510340914744</v>
      </c>
      <c r="AP116" s="7" t="n">
        <v>0.9842605348412901</v>
      </c>
      <c r="AQ116" s="7" t="n">
        <v>0.8426460459153867</v>
      </c>
      <c r="AR116" s="7" t="n">
        <v>0.8335003730661202</v>
      </c>
      <c r="AS116" s="7" t="n">
        <v>0.8059996854658645</v>
      </c>
      <c r="AT116" s="7" t="n">
        <v>0.8374604372956965</v>
      </c>
      <c r="AU116" s="7" t="n">
        <v>0.8204560005611946</v>
      </c>
      <c r="AV116" s="7" t="n">
        <v>0.7196375898566753</v>
      </c>
      <c r="AW116" s="7" t="n">
        <v>0.3274442561980209</v>
      </c>
      <c r="AX116" s="7" t="n">
        <v>0.827262958519093</v>
      </c>
      <c r="AY116" s="7" t="n">
        <v>0.8294192435337018</v>
      </c>
      <c r="AZ116" s="7" t="n">
        <v>0.4429387732043871</v>
      </c>
      <c r="BA116" s="7" t="n">
        <v>0.1730190079163141</v>
      </c>
      <c r="BB116" s="7" t="n">
        <v>0.5557916599531929</v>
      </c>
      <c r="BC116" s="7" t="n">
        <v>0.4645791844461038</v>
      </c>
      <c r="BD116" s="7" t="n">
        <v>0.8217965852515899</v>
      </c>
      <c r="BE116" s="7" t="n">
        <v>0.4293925596383395</v>
      </c>
      <c r="BF116" s="7" t="n">
        <v>0.8483953750916124</v>
      </c>
      <c r="BG116" s="7" t="n">
        <v>0.3595826923627427</v>
      </c>
      <c r="BH116" s="7" t="n">
        <v>0.5158322564249449</v>
      </c>
      <c r="BI116" s="7" t="n">
        <v>0.6435538479538776</v>
      </c>
      <c r="BJ116" s="7" t="n">
        <v>0.6098984153083377</v>
      </c>
      <c r="BK116" s="7" t="n">
        <v>0.6214872829940584</v>
      </c>
      <c r="BL116" s="7" t="n">
        <v>0.543472422570897</v>
      </c>
      <c r="BM116" s="7" t="n">
        <v>0.4183448471431334</v>
      </c>
      <c r="BN116" s="7" t="n">
        <v>-0.1666348741320455</v>
      </c>
      <c r="BO116" s="7" t="n">
        <v>0.1663242497845611</v>
      </c>
      <c r="BP116" s="7" t="n">
        <v>0.5169011283381679</v>
      </c>
      <c r="BQ116" s="7" t="n">
        <v>0.2312769492207593</v>
      </c>
      <c r="BR116" s="7" t="n">
        <v>0.01033310696730848</v>
      </c>
      <c r="BS116" s="7" t="n">
        <v>0.7925837126445053</v>
      </c>
      <c r="BT116" s="7" t="n">
        <v>0.6059218547154227</v>
      </c>
      <c r="BU116" s="7" t="n">
        <v>0.5579477512364378</v>
      </c>
      <c r="BV116" s="7" t="n">
        <v>0.74385705405889</v>
      </c>
      <c r="BW116" s="7" t="n">
        <v>0.1812008204132436</v>
      </c>
      <c r="BX116" s="7" t="n">
        <v>0.147872729118994</v>
      </c>
      <c r="BY116" s="7" t="n">
        <v>0.5044419282015163</v>
      </c>
      <c r="BZ116" s="7" t="n">
        <v>0.1623516482710292</v>
      </c>
      <c r="CA116" s="7" t="n">
        <v>0.2612074737783512</v>
      </c>
      <c r="CB116" s="7" t="n">
        <v>0.8475553039101223</v>
      </c>
      <c r="CC116" s="7" t="n">
        <v>0.9956912428785154</v>
      </c>
      <c r="CD116" s="7" t="n">
        <v>0.1645727707994809</v>
      </c>
      <c r="CE116" s="7" t="n">
        <v>0.5565335833250973</v>
      </c>
      <c r="CF116" s="7" t="n">
        <v>0.1113668856764305</v>
      </c>
      <c r="CG116" s="7" t="n">
        <v>0.4396962058240328</v>
      </c>
      <c r="CH116" s="7" t="n">
        <v>0.9281665090777769</v>
      </c>
      <c r="CI116" s="7" t="n">
        <v>0.7539636077127192</v>
      </c>
      <c r="CJ116" s="7" t="n">
        <v>0.4492458074976671</v>
      </c>
      <c r="CK116" s="7" t="n">
        <v>-0.05331211261799722</v>
      </c>
      <c r="CL116" s="7" t="n">
        <v>0.4635057686277394</v>
      </c>
      <c r="CM116" s="7" t="n">
        <v>0.8206661755739454</v>
      </c>
      <c r="CN116" s="7" t="n">
        <v>0.8793764481640771</v>
      </c>
      <c r="CO116" s="7" t="n">
        <v>0.3914321489843185</v>
      </c>
      <c r="CP116" s="7" t="n">
        <v>0.8591553186150201</v>
      </c>
      <c r="CQ116" s="7" t="n">
        <v>0.007433498605279006</v>
      </c>
      <c r="CR116" s="7" t="n">
        <v>0.6046168317141193</v>
      </c>
      <c r="CS116" s="7" t="n">
        <v>0.4282635977139952</v>
      </c>
      <c r="CT116" s="7" t="n">
        <v>0.1109890791872571</v>
      </c>
      <c r="CU116" s="7" t="n">
        <v>-0.1300771147640417</v>
      </c>
      <c r="CV116" s="7" t="n">
        <v>0.3620887639668239</v>
      </c>
      <c r="CW116" s="7" t="n">
        <v>0.5573867201628542</v>
      </c>
      <c r="CX116" s="7" t="n">
        <v>0.9062605928415569</v>
      </c>
      <c r="CY116" s="7" t="n">
        <v>0.8609720860902542</v>
      </c>
      <c r="CZ116" s="7" t="n">
        <v>0.946784245400497</v>
      </c>
      <c r="DA116" s="7" t="n">
        <v>0.2326405035208417</v>
      </c>
      <c r="DB116" s="7" t="n">
        <v>0.439645969037586</v>
      </c>
      <c r="DC116" s="7" t="n">
        <v>0.4540981324412386</v>
      </c>
      <c r="DD116" s="7" t="n">
        <v>0.421628119567811</v>
      </c>
      <c r="DE116" s="7" t="n">
        <v>0.8052237794553762</v>
      </c>
      <c r="DF116" s="7" t="n">
        <v>0.9025677910430285</v>
      </c>
      <c r="DG116" s="7" t="n">
        <v>0.1245658590061315</v>
      </c>
      <c r="DH116" s="7" t="n">
        <v>0.8443219211597409</v>
      </c>
      <c r="DI116" s="7" t="n">
        <v>0.8191636895133793</v>
      </c>
      <c r="DJ116" s="7" t="n">
        <v>0.9596051923050768</v>
      </c>
      <c r="DK116" s="7" t="n">
        <v>0.2930662789588876</v>
      </c>
      <c r="DL116" s="7" t="n">
        <v>0.5562096446237296</v>
      </c>
      <c r="DM116" s="7" t="n">
        <v>1</v>
      </c>
      <c r="DN116" s="7" t="n">
        <v>0.6758007954353931</v>
      </c>
      <c r="DO116" s="7" t="n">
        <v>0.8424091495828686</v>
      </c>
      <c r="DP116" s="7" t="n">
        <v>0.8157600164202962</v>
      </c>
      <c r="DQ116" s="7" t="n">
        <v>0.4544284326285981</v>
      </c>
      <c r="DR116" s="7" t="n">
        <v>0.9134405307968204</v>
      </c>
      <c r="DS116" s="7" t="n">
        <v>0.9777731801270484</v>
      </c>
      <c r="DT116" s="7" t="n">
        <v>0.6519691092706444</v>
      </c>
      <c r="DU116" s="7" t="n">
        <v>0.9302615666163877</v>
      </c>
      <c r="DV116" s="7" t="n">
        <v>0.93078691493233</v>
      </c>
      <c r="DW116" s="7" t="n">
        <v>0.796847548852008</v>
      </c>
      <c r="DX116" s="7" t="n">
        <v>0.4192823014806343</v>
      </c>
      <c r="DY116" s="7" t="n">
        <v>0.8150860153357062</v>
      </c>
      <c r="DZ116" s="7" t="n">
        <v>0.2631321198379513</v>
      </c>
      <c r="EA116" s="7" t="n">
        <v>0.3358620912385812</v>
      </c>
      <c r="EB116" s="7" t="n">
        <v>0.5430772539228624</v>
      </c>
      <c r="EC116" s="7" t="n">
        <v>0.8833478082188113</v>
      </c>
      <c r="ED116" s="7" t="n">
        <v>0.7135070854099453</v>
      </c>
      <c r="EE116" s="7" t="n">
        <v>0.5885479094290855</v>
      </c>
      <c r="EF116" s="7" t="n">
        <v>0.8894942436035443</v>
      </c>
      <c r="EG116" s="7" t="n">
        <v>0.9287074205283629</v>
      </c>
      <c r="EH116" s="7" t="n">
        <v>0.9247110971755078</v>
      </c>
      <c r="EI116" s="7" t="n">
        <v>0.4679694702660748</v>
      </c>
      <c r="EJ116" s="7" t="n">
        <v>0.5034626826765063</v>
      </c>
      <c r="EK116" s="7" t="n">
        <v>0.9095550572720471</v>
      </c>
      <c r="EL116" s="7" t="n">
        <v>0.4278689771866994</v>
      </c>
      <c r="EM116" s="7" t="n">
        <v>0.9269550406689591</v>
      </c>
      <c r="EN116" s="7" t="n">
        <v>0.9362703681403433</v>
      </c>
      <c r="EO116" s="7" t="n">
        <v>0.08330993061881009</v>
      </c>
      <c r="EP116" s="7" t="n">
        <v>0.4848247735230894</v>
      </c>
      <c r="EQ116" s="7" t="n">
        <v>0.9274446471811134</v>
      </c>
      <c r="ER116" s="7" t="n">
        <v>0.4103318867472005</v>
      </c>
      <c r="ES116" s="7" t="n">
        <v>-0.1679616070571577</v>
      </c>
      <c r="ET116" s="7" t="n">
        <v>0.5015483165050866</v>
      </c>
      <c r="EU116" s="7" t="n">
        <v>0.7115993328577512</v>
      </c>
      <c r="EV116" s="7" t="n">
        <v>0.9261113565226543</v>
      </c>
      <c r="EW116" s="7" t="n">
        <v>0.02547957036051135</v>
      </c>
      <c r="EX116" s="7" t="n">
        <v>0.7180713711460868</v>
      </c>
      <c r="EY116" s="7" t="n">
        <v>0.4010297578708091</v>
      </c>
      <c r="EZ116" s="7" t="n">
        <v>-0.09253510312909112</v>
      </c>
      <c r="FA116" s="7" t="n">
        <v>0.9700351689404941</v>
      </c>
      <c r="FB116" s="7" t="n">
        <v>0.5943610309247941</v>
      </c>
      <c r="FC116" s="7" t="n">
        <v>0.2995386290096139</v>
      </c>
      <c r="FD116" s="7" t="n">
        <v>-0.05701022893235651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0.7697906508510939</v>
      </c>
      <c r="D117" s="7" t="n">
        <v>0.7453805742315006</v>
      </c>
      <c r="E117" s="7" t="n">
        <v>0.1360943872013387</v>
      </c>
      <c r="F117" s="7" t="n">
        <v>0.6455316386717324</v>
      </c>
      <c r="G117" s="7" t="n">
        <v>0.2060460511773063</v>
      </c>
      <c r="H117" s="7" t="n">
        <v>0.5419149619322067</v>
      </c>
      <c r="I117" s="7" t="n">
        <v>0.5488904356711215</v>
      </c>
      <c r="J117" s="7" t="n">
        <v>0.7401180865120691</v>
      </c>
      <c r="K117" s="7" t="n">
        <v>0.1115549462993962</v>
      </c>
      <c r="L117" s="7" t="n">
        <v>0.7964584138638284</v>
      </c>
      <c r="M117" s="7" t="n">
        <v>0.6316908927176248</v>
      </c>
      <c r="N117" s="7" t="n">
        <v>0.6253481925062961</v>
      </c>
      <c r="O117" s="7" t="n">
        <v>0.5926808616387287</v>
      </c>
      <c r="P117" s="7" t="n">
        <v>0.6511005864669588</v>
      </c>
      <c r="Q117" s="7" t="n">
        <v>0.807171437682097</v>
      </c>
      <c r="R117" s="7" t="n">
        <v>0.6521332460739053</v>
      </c>
      <c r="S117" s="7" t="n">
        <v>0.5966298418842682</v>
      </c>
      <c r="T117" s="7" t="n">
        <v>0.7953741392024634</v>
      </c>
      <c r="U117" s="7" t="n">
        <v>0.5582173965379698</v>
      </c>
      <c r="V117" s="7" t="n">
        <v>0.7028954625143722</v>
      </c>
      <c r="W117" s="7" t="n">
        <v>0.5332241368650523</v>
      </c>
      <c r="X117" s="7" t="n">
        <v>0.5595675543252402</v>
      </c>
      <c r="Y117" s="7" t="n">
        <v>0.3821018139958748</v>
      </c>
      <c r="Z117" s="7" t="n">
        <v>0.5464193247297606</v>
      </c>
      <c r="AA117" s="7" t="n">
        <v>0.8090336233548252</v>
      </c>
      <c r="AB117" s="7" t="n">
        <v>0.8489066615078088</v>
      </c>
      <c r="AC117" s="7" t="n">
        <v>0.8369497772986144</v>
      </c>
      <c r="AD117" s="7" t="n">
        <v>0.6444263527501511</v>
      </c>
      <c r="AE117" s="7" t="n">
        <v>0.7827815558498561</v>
      </c>
      <c r="AF117" s="7" t="n">
        <v>0.3137986423016565</v>
      </c>
      <c r="AG117" s="7" t="n">
        <v>0.1786192726969452</v>
      </c>
      <c r="AH117" s="7" t="n">
        <v>0.5547451913741274</v>
      </c>
      <c r="AI117" s="7" t="n">
        <v>0.6882023171964619</v>
      </c>
      <c r="AJ117" s="7" t="n">
        <v>0.5440351873557167</v>
      </c>
      <c r="AK117" s="7" t="n">
        <v>0.5526929677192743</v>
      </c>
      <c r="AL117" s="7" t="n">
        <v>0.4252053174913881</v>
      </c>
      <c r="AM117" s="7" t="n">
        <v>0.4904552753248224</v>
      </c>
      <c r="AN117" s="7" t="n">
        <v>0.534872635134817</v>
      </c>
      <c r="AO117" s="7" t="n">
        <v>0.6940298402385872</v>
      </c>
      <c r="AP117" s="7" t="n">
        <v>0.7200473543172935</v>
      </c>
      <c r="AQ117" s="7" t="n">
        <v>0.8324512440319997</v>
      </c>
      <c r="AR117" s="7" t="n">
        <v>0.7265767824122521</v>
      </c>
      <c r="AS117" s="7" t="n">
        <v>0.6233611953661039</v>
      </c>
      <c r="AT117" s="7" t="n">
        <v>0.6912771514876054</v>
      </c>
      <c r="AU117" s="7" t="n">
        <v>0.776699521669403</v>
      </c>
      <c r="AV117" s="7" t="n">
        <v>0.7714874243403544</v>
      </c>
      <c r="AW117" s="7" t="n">
        <v>0.617953968293544</v>
      </c>
      <c r="AX117" s="7" t="n">
        <v>0.8029975435045614</v>
      </c>
      <c r="AY117" s="7" t="n">
        <v>0.5426179024401447</v>
      </c>
      <c r="AZ117" s="7" t="n">
        <v>0.5623180241373215</v>
      </c>
      <c r="BA117" s="7" t="n">
        <v>0.5348675484268862</v>
      </c>
      <c r="BB117" s="7" t="n">
        <v>0.6144533027335876</v>
      </c>
      <c r="BC117" s="7" t="n">
        <v>0.6305737555346</v>
      </c>
      <c r="BD117" s="7" t="n">
        <v>0.6956625738934015</v>
      </c>
      <c r="BE117" s="7" t="n">
        <v>0.5576042526548528</v>
      </c>
      <c r="BF117" s="7" t="n">
        <v>0.7981345977270942</v>
      </c>
      <c r="BG117" s="7" t="n">
        <v>0.4252054770506375</v>
      </c>
      <c r="BH117" s="7" t="n">
        <v>0.6148630877519446</v>
      </c>
      <c r="BI117" s="7" t="n">
        <v>0.7163735778158987</v>
      </c>
      <c r="BJ117" s="7" t="n">
        <v>0.6237579058609339</v>
      </c>
      <c r="BK117" s="7" t="n">
        <v>0.6879781988192774</v>
      </c>
      <c r="BL117" s="7" t="n">
        <v>0.6175464556403389</v>
      </c>
      <c r="BM117" s="7" t="n">
        <v>0.6324371407290198</v>
      </c>
      <c r="BN117" s="7" t="n">
        <v>-0.1355932605348689</v>
      </c>
      <c r="BO117" s="7" t="n">
        <v>0.4626239672342676</v>
      </c>
      <c r="BP117" s="7" t="n">
        <v>0.7611911569623722</v>
      </c>
      <c r="BQ117" s="7" t="n">
        <v>0.3264714658976592</v>
      </c>
      <c r="BR117" s="7" t="n">
        <v>0.2210317877188682</v>
      </c>
      <c r="BS117" s="7" t="n">
        <v>0.65168273725835</v>
      </c>
      <c r="BT117" s="7" t="n">
        <v>0.7625165317595957</v>
      </c>
      <c r="BU117" s="7" t="n">
        <v>0.5564393513462536</v>
      </c>
      <c r="BV117" s="7" t="n">
        <v>0.6709816140621658</v>
      </c>
      <c r="BW117" s="7" t="n">
        <v>0.4352769765655188</v>
      </c>
      <c r="BX117" s="7" t="n">
        <v>0.2849303440137201</v>
      </c>
      <c r="BY117" s="7" t="n">
        <v>0.597206356237415</v>
      </c>
      <c r="BZ117" s="7" t="n">
        <v>0.3220166062385639</v>
      </c>
      <c r="CA117" s="7" t="n">
        <v>0.5455234992143926</v>
      </c>
      <c r="CB117" s="7" t="n">
        <v>0.7066330914003228</v>
      </c>
      <c r="CC117" s="7" t="n">
        <v>0.6952675898073996</v>
      </c>
      <c r="CD117" s="7" t="n">
        <v>0.5253131072229485</v>
      </c>
      <c r="CE117" s="7" t="n">
        <v>0.6940093330919501</v>
      </c>
      <c r="CF117" s="7" t="n">
        <v>0.4053046823762023</v>
      </c>
      <c r="CG117" s="7" t="n">
        <v>0.5751637660495064</v>
      </c>
      <c r="CH117" s="7" t="n">
        <v>0.6094391251466581</v>
      </c>
      <c r="CI117" s="7" t="n">
        <v>0.7541760400036809</v>
      </c>
      <c r="CJ117" s="7" t="n">
        <v>0.64772387541701</v>
      </c>
      <c r="CK117" s="7" t="n">
        <v>0.1308228262570679</v>
      </c>
      <c r="CL117" s="7" t="n">
        <v>0.6516085222950461</v>
      </c>
      <c r="CM117" s="7" t="n">
        <v>0.7624734999289211</v>
      </c>
      <c r="CN117" s="7" t="n">
        <v>0.6031002870017107</v>
      </c>
      <c r="CO117" s="7" t="n">
        <v>0.5436958242339933</v>
      </c>
      <c r="CP117" s="7" t="n">
        <v>0.6690956390070847</v>
      </c>
      <c r="CQ117" s="7" t="n">
        <v>0.2965592140760033</v>
      </c>
      <c r="CR117" s="7" t="n">
        <v>0.5843347867504757</v>
      </c>
      <c r="CS117" s="7" t="n">
        <v>0.6351719103303889</v>
      </c>
      <c r="CT117" s="7" t="n">
        <v>0.2631714826386124</v>
      </c>
      <c r="CU117" s="7" t="n">
        <v>-0.1284939666721982</v>
      </c>
      <c r="CV117" s="7" t="n">
        <v>0.6792376034875229</v>
      </c>
      <c r="CW117" s="7" t="n">
        <v>0.6584162370856108</v>
      </c>
      <c r="CX117" s="7" t="n">
        <v>0.5894083309545219</v>
      </c>
      <c r="CY117" s="7" t="n">
        <v>0.5482211566615141</v>
      </c>
      <c r="CZ117" s="7" t="n">
        <v>0.6784751993552686</v>
      </c>
      <c r="DA117" s="7" t="n">
        <v>0.584115244828795</v>
      </c>
      <c r="DB117" s="7" t="n">
        <v>0.6680140280953382</v>
      </c>
      <c r="DC117" s="7" t="n">
        <v>0.492193370127336</v>
      </c>
      <c r="DD117" s="7" t="n">
        <v>0.5822406141278329</v>
      </c>
      <c r="DE117" s="7" t="n">
        <v>0.4865077715823528</v>
      </c>
      <c r="DF117" s="7" t="n">
        <v>0.7779235182416347</v>
      </c>
      <c r="DG117" s="7" t="n">
        <v>0.2915024079817545</v>
      </c>
      <c r="DH117" s="7" t="n">
        <v>0.6327674188480328</v>
      </c>
      <c r="DI117" s="7" t="n">
        <v>0.5172611979000262</v>
      </c>
      <c r="DJ117" s="7" t="n">
        <v>0.6805993700695887</v>
      </c>
      <c r="DK117" s="7" t="n">
        <v>0.4773756289255478</v>
      </c>
      <c r="DL117" s="7" t="n">
        <v>0.6360251574415293</v>
      </c>
      <c r="DM117" s="7" t="n">
        <v>0.6758007954353931</v>
      </c>
      <c r="DN117" s="7" t="n">
        <v>1</v>
      </c>
      <c r="DO117" s="7" t="n">
        <v>0.5290256248861722</v>
      </c>
      <c r="DP117" s="7" t="n">
        <v>0.5197054811240293</v>
      </c>
      <c r="DQ117" s="7" t="n">
        <v>0.6750215041734127</v>
      </c>
      <c r="DR117" s="7" t="n">
        <v>0.5952064036830212</v>
      </c>
      <c r="DS117" s="7" t="n">
        <v>0.6898726279266268</v>
      </c>
      <c r="DT117" s="7" t="n">
        <v>0.7020242464082976</v>
      </c>
      <c r="DU117" s="7" t="n">
        <v>0.7108041573283671</v>
      </c>
      <c r="DV117" s="7" t="n">
        <v>0.6536460242969729</v>
      </c>
      <c r="DW117" s="7" t="n">
        <v>0.684071486982932</v>
      </c>
      <c r="DX117" s="7" t="n">
        <v>0.5334259581043895</v>
      </c>
      <c r="DY117" s="7" t="n">
        <v>0.6882687777647718</v>
      </c>
      <c r="DZ117" s="7" t="n">
        <v>0.4505682341000748</v>
      </c>
      <c r="EA117" s="7" t="n">
        <v>0.3999428896741737</v>
      </c>
      <c r="EB117" s="7" t="n">
        <v>0.5150161910095413</v>
      </c>
      <c r="EC117" s="7" t="n">
        <v>0.5980727724828351</v>
      </c>
      <c r="ED117" s="7" t="n">
        <v>0.7563775710075937</v>
      </c>
      <c r="EE117" s="7" t="n">
        <v>0.687817278471676</v>
      </c>
      <c r="EF117" s="7" t="n">
        <v>0.7618721778425056</v>
      </c>
      <c r="EG117" s="7" t="n">
        <v>0.6228216996468032</v>
      </c>
      <c r="EH117" s="7" t="n">
        <v>0.6148809247874947</v>
      </c>
      <c r="EI117" s="7" t="n">
        <v>0.6220917566924781</v>
      </c>
      <c r="EJ117" s="7" t="n">
        <v>0.528234303235085</v>
      </c>
      <c r="EK117" s="7" t="n">
        <v>0.7544169843973152</v>
      </c>
      <c r="EL117" s="7" t="n">
        <v>0.6028629275525467</v>
      </c>
      <c r="EM117" s="7" t="n">
        <v>0.6371669210643668</v>
      </c>
      <c r="EN117" s="7" t="n">
        <v>0.6370887098648175</v>
      </c>
      <c r="EO117" s="7" t="n">
        <v>0.4356080918862976</v>
      </c>
      <c r="EP117" s="7" t="n">
        <v>0.5438281483479982</v>
      </c>
      <c r="EQ117" s="7" t="n">
        <v>0.637434952332513</v>
      </c>
      <c r="ER117" s="7" t="n">
        <v>0.6593384634207013</v>
      </c>
      <c r="ES117" s="7" t="n">
        <v>-0.1409643977106033</v>
      </c>
      <c r="ET117" s="7" t="n">
        <v>0.6120775920695208</v>
      </c>
      <c r="EU117" s="7" t="n">
        <v>0.6406861975083986</v>
      </c>
      <c r="EV117" s="7" t="n">
        <v>0.6430136294630983</v>
      </c>
      <c r="EW117" s="7" t="n">
        <v>0.3005637785476352</v>
      </c>
      <c r="EX117" s="7" t="n">
        <v>0.6463404354609652</v>
      </c>
      <c r="EY117" s="7" t="n">
        <v>0.6637869686555475</v>
      </c>
      <c r="EZ117" s="7" t="n">
        <v>0.101649370800641</v>
      </c>
      <c r="FA117" s="7" t="n">
        <v>0.6614329761449765</v>
      </c>
      <c r="FB117" s="7" t="n">
        <v>0.7016942984760867</v>
      </c>
      <c r="FC117" s="7" t="n">
        <v>0.4990737560664019</v>
      </c>
      <c r="FD117" s="7" t="n">
        <v>0.1497010280330281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0.4994597915879066</v>
      </c>
      <c r="D118" s="7" t="n">
        <v>0.5523532675027537</v>
      </c>
      <c r="E118" s="7" t="n">
        <v>-0.2763317062814284</v>
      </c>
      <c r="F118" s="7" t="n">
        <v>0.4138316648053634</v>
      </c>
      <c r="G118" s="7" t="n">
        <v>-0.04485115245249783</v>
      </c>
      <c r="H118" s="7" t="n">
        <v>0.04030275479228127</v>
      </c>
      <c r="I118" s="7" t="n">
        <v>0.3330600364641783</v>
      </c>
      <c r="J118" s="7" t="n">
        <v>0.3178232900437183</v>
      </c>
      <c r="K118" s="7" t="n">
        <v>-0.2733489235881195</v>
      </c>
      <c r="L118" s="7" t="n">
        <v>0.6302023311393831</v>
      </c>
      <c r="M118" s="7" t="n">
        <v>0.7529018575952179</v>
      </c>
      <c r="N118" s="7" t="n">
        <v>0.491642548433316</v>
      </c>
      <c r="O118" s="7" t="n">
        <v>0.7467329043857024</v>
      </c>
      <c r="P118" s="7" t="n">
        <v>0.7439700212325444</v>
      </c>
      <c r="Q118" s="7" t="n">
        <v>0.6113596500408003</v>
      </c>
      <c r="R118" s="7" t="n">
        <v>0.8439112738259854</v>
      </c>
      <c r="S118" s="7" t="n">
        <v>0.3434196825556843</v>
      </c>
      <c r="T118" s="7" t="n">
        <v>0.7865116898207634</v>
      </c>
      <c r="U118" s="7" t="n">
        <v>0.3610958927277527</v>
      </c>
      <c r="V118" s="7" t="n">
        <v>0.1736689915177309</v>
      </c>
      <c r="W118" s="7" t="n">
        <v>0.02907904641463478</v>
      </c>
      <c r="X118" s="7" t="n">
        <v>0.3711721815203801</v>
      </c>
      <c r="Y118" s="7" t="n">
        <v>-0.04203155747894349</v>
      </c>
      <c r="Z118" s="7" t="n">
        <v>0.3026525371804849</v>
      </c>
      <c r="AA118" s="7" t="n">
        <v>0.6610604416981984</v>
      </c>
      <c r="AB118" s="7" t="n">
        <v>0.6726325144810767</v>
      </c>
      <c r="AC118" s="7" t="n">
        <v>0.6627562480946553</v>
      </c>
      <c r="AD118" s="7" t="n">
        <v>0.3625706611478124</v>
      </c>
      <c r="AE118" s="7" t="n">
        <v>0.716593562408305</v>
      </c>
      <c r="AF118" s="7" t="n">
        <v>-0.1952113565238474</v>
      </c>
      <c r="AG118" s="7" t="n">
        <v>-0.132274950729304</v>
      </c>
      <c r="AH118" s="7" t="n">
        <v>0.01135152178452849</v>
      </c>
      <c r="AI118" s="7" t="n">
        <v>0.4084087243748813</v>
      </c>
      <c r="AJ118" s="7" t="n">
        <v>0.9579337069686493</v>
      </c>
      <c r="AK118" s="7" t="n">
        <v>0.3710121262959574</v>
      </c>
      <c r="AL118" s="7" t="n">
        <v>0.225313941451072</v>
      </c>
      <c r="AM118" s="7" t="n">
        <v>-0.06797997740066729</v>
      </c>
      <c r="AN118" s="7" t="n">
        <v>0.2793898979767003</v>
      </c>
      <c r="AO118" s="7" t="n">
        <v>0.4147688542931521</v>
      </c>
      <c r="AP118" s="7" t="n">
        <v>0.8484792376310258</v>
      </c>
      <c r="AQ118" s="7" t="n">
        <v>0.7479275235177395</v>
      </c>
      <c r="AR118" s="7" t="n">
        <v>0.8328337381055385</v>
      </c>
      <c r="AS118" s="7" t="n">
        <v>0.8786640530484248</v>
      </c>
      <c r="AT118" s="7" t="n">
        <v>0.87043719218927</v>
      </c>
      <c r="AU118" s="7" t="n">
        <v>0.7399983608659549</v>
      </c>
      <c r="AV118" s="7" t="n">
        <v>0.640155097456668</v>
      </c>
      <c r="AW118" s="7" t="n">
        <v>0.1758944644422839</v>
      </c>
      <c r="AX118" s="7" t="n">
        <v>0.7418121974865367</v>
      </c>
      <c r="AY118" s="7" t="n">
        <v>0.9559985758957771</v>
      </c>
      <c r="AZ118" s="7" t="n">
        <v>0.3864052424526535</v>
      </c>
      <c r="BA118" s="7" t="n">
        <v>0.04145446510219285</v>
      </c>
      <c r="BB118" s="7" t="n">
        <v>0.3710960188275</v>
      </c>
      <c r="BC118" s="7" t="n">
        <v>0.4441405257304507</v>
      </c>
      <c r="BD118" s="7" t="n">
        <v>0.8352344928804079</v>
      </c>
      <c r="BE118" s="7" t="n">
        <v>0.3226855148402695</v>
      </c>
      <c r="BF118" s="7" t="n">
        <v>0.7771895143955438</v>
      </c>
      <c r="BG118" s="7" t="n">
        <v>0.2253140993151374</v>
      </c>
      <c r="BH118" s="7" t="n">
        <v>0.3066179750026147</v>
      </c>
      <c r="BI118" s="7" t="n">
        <v>0.518326678557855</v>
      </c>
      <c r="BJ118" s="7" t="n">
        <v>0.5521492976144167</v>
      </c>
      <c r="BK118" s="7" t="n">
        <v>0.5118407109799006</v>
      </c>
      <c r="BL118" s="7" t="n">
        <v>0.3637868998268654</v>
      </c>
      <c r="BM118" s="7" t="n">
        <v>0.2883431359796126</v>
      </c>
      <c r="BN118" s="7" t="n">
        <v>-0.2313017555262371</v>
      </c>
      <c r="BO118" s="7" t="n">
        <v>0.03351978138448061</v>
      </c>
      <c r="BP118" s="7" t="n">
        <v>0.437496973376869</v>
      </c>
      <c r="BQ118" s="7" t="n">
        <v>0.08867738790175944</v>
      </c>
      <c r="BR118" s="7" t="n">
        <v>-0.1438444092680784</v>
      </c>
      <c r="BS118" s="7" t="n">
        <v>0.6149787900685693</v>
      </c>
      <c r="BT118" s="7" t="n">
        <v>0.3703067132212312</v>
      </c>
      <c r="BU118" s="7" t="n">
        <v>0.4813380444499485</v>
      </c>
      <c r="BV118" s="7" t="n">
        <v>0.7011911244203948</v>
      </c>
      <c r="BW118" s="7" t="n">
        <v>0.03360375020677023</v>
      </c>
      <c r="BX118" s="7" t="n">
        <v>0.02257867191935842</v>
      </c>
      <c r="BY118" s="7" t="n">
        <v>0.3948539746667679</v>
      </c>
      <c r="BZ118" s="7" t="n">
        <v>0.008481204763377324</v>
      </c>
      <c r="CA118" s="7" t="n">
        <v>0.1527849448297046</v>
      </c>
      <c r="CB118" s="7" t="n">
        <v>0.7810792730209035</v>
      </c>
      <c r="CC118" s="7" t="n">
        <v>0.8445349160582347</v>
      </c>
      <c r="CD118" s="7" t="n">
        <v>0.03133041183635128</v>
      </c>
      <c r="CE118" s="7" t="n">
        <v>0.4879205758382008</v>
      </c>
      <c r="CF118" s="7" t="n">
        <v>-0.1091755211273947</v>
      </c>
      <c r="CG118" s="7" t="n">
        <v>0.3658401680657682</v>
      </c>
      <c r="CH118" s="7" t="n">
        <v>0.9538122369898671</v>
      </c>
      <c r="CI118" s="7" t="n">
        <v>0.6174734083330925</v>
      </c>
      <c r="CJ118" s="7" t="n">
        <v>0.414607029200508</v>
      </c>
      <c r="CK118" s="7" t="n">
        <v>-0.1723493337829488</v>
      </c>
      <c r="CL118" s="7" t="n">
        <v>0.435285763474696</v>
      </c>
      <c r="CM118" s="7" t="n">
        <v>0.6546240025465225</v>
      </c>
      <c r="CN118" s="7" t="n">
        <v>0.984469824160252</v>
      </c>
      <c r="CO118" s="7" t="n">
        <v>0.2950444920120734</v>
      </c>
      <c r="CP118" s="7" t="n">
        <v>0.8071351415301378</v>
      </c>
      <c r="CQ118" s="7" t="n">
        <v>-0.1598373662354217</v>
      </c>
      <c r="CR118" s="7" t="n">
        <v>0.561581289314884</v>
      </c>
      <c r="CS118" s="7" t="n">
        <v>0.2995269135902053</v>
      </c>
      <c r="CT118" s="7" t="n">
        <v>-0.03118635470929828</v>
      </c>
      <c r="CU118" s="7" t="n">
        <v>-0.1980583133017604</v>
      </c>
      <c r="CV118" s="7" t="n">
        <v>0.1762036136846796</v>
      </c>
      <c r="CW118" s="7" t="n">
        <v>0.4360817983808297</v>
      </c>
      <c r="CX118" s="7" t="n">
        <v>0.9592397169204605</v>
      </c>
      <c r="CY118" s="7" t="n">
        <v>0.9467857568982223</v>
      </c>
      <c r="CZ118" s="7" t="n">
        <v>0.9225771604511076</v>
      </c>
      <c r="DA118" s="7" t="n">
        <v>0.05814002525734606</v>
      </c>
      <c r="DB118" s="7" t="n">
        <v>0.3950342750886336</v>
      </c>
      <c r="DC118" s="7" t="n">
        <v>0.3691201562700178</v>
      </c>
      <c r="DD118" s="7" t="n">
        <v>0.429403277205294</v>
      </c>
      <c r="DE118" s="7" t="n">
        <v>0.9466257774020055</v>
      </c>
      <c r="DF118" s="7" t="n">
        <v>0.7969749817231568</v>
      </c>
      <c r="DG118" s="7" t="n">
        <v>0.1693403768006865</v>
      </c>
      <c r="DH118" s="7" t="n">
        <v>0.7876508875514715</v>
      </c>
      <c r="DI118" s="7" t="n">
        <v>0.965122844946847</v>
      </c>
      <c r="DJ118" s="7" t="n">
        <v>0.8906150948854983</v>
      </c>
      <c r="DK118" s="7" t="n">
        <v>0.3271980434964477</v>
      </c>
      <c r="DL118" s="7" t="n">
        <v>0.3696021810907626</v>
      </c>
      <c r="DM118" s="7" t="n">
        <v>0.8424091495828686</v>
      </c>
      <c r="DN118" s="7" t="n">
        <v>0.5290256248861722</v>
      </c>
      <c r="DO118" s="7" t="n">
        <v>1</v>
      </c>
      <c r="DP118" s="7" t="n">
        <v>0.9882137755510235</v>
      </c>
      <c r="DQ118" s="7" t="n">
        <v>0.4133182805467187</v>
      </c>
      <c r="DR118" s="7" t="n">
        <v>0.9006135357746146</v>
      </c>
      <c r="DS118" s="7" t="n">
        <v>0.8121609992783982</v>
      </c>
      <c r="DT118" s="7" t="n">
        <v>0.5151713507715754</v>
      </c>
      <c r="DU118" s="7" t="n">
        <v>0.7530736551493588</v>
      </c>
      <c r="DV118" s="7" t="n">
        <v>0.9033596061725561</v>
      </c>
      <c r="DW118" s="7" t="n">
        <v>0.8610870183500936</v>
      </c>
      <c r="DX118" s="7" t="n">
        <v>0.3561689362562189</v>
      </c>
      <c r="DY118" s="7" t="n">
        <v>0.6585541118997537</v>
      </c>
      <c r="DZ118" s="7" t="n">
        <v>0.1498595704618848</v>
      </c>
      <c r="EA118" s="7" t="n">
        <v>0.1879636624906763</v>
      </c>
      <c r="EB118" s="7" t="n">
        <v>0.4718180794063411</v>
      </c>
      <c r="EC118" s="7" t="n">
        <v>0.6873059290038105</v>
      </c>
      <c r="ED118" s="7" t="n">
        <v>0.5976326706733216</v>
      </c>
      <c r="EE118" s="7" t="n">
        <v>0.5147675701623946</v>
      </c>
      <c r="EF118" s="7" t="n">
        <v>0.7809813784055109</v>
      </c>
      <c r="EG118" s="7" t="n">
        <v>0.7524136437659812</v>
      </c>
      <c r="EH118" s="7" t="n">
        <v>0.7158168364094089</v>
      </c>
      <c r="EI118" s="7" t="n">
        <v>0.3843231545394059</v>
      </c>
      <c r="EJ118" s="7" t="n">
        <v>0.4792137209539595</v>
      </c>
      <c r="EK118" s="7" t="n">
        <v>0.7869436967066006</v>
      </c>
      <c r="EL118" s="7" t="n">
        <v>0.3175460199578804</v>
      </c>
      <c r="EM118" s="7" t="n">
        <v>0.7259819758501587</v>
      </c>
      <c r="EN118" s="7" t="n">
        <v>0.795980446248349</v>
      </c>
      <c r="EO118" s="7" t="n">
        <v>-0.1090189020361214</v>
      </c>
      <c r="EP118" s="7" t="n">
        <v>0.4174662482808159</v>
      </c>
      <c r="EQ118" s="7" t="n">
        <v>0.7289799305127957</v>
      </c>
      <c r="ER118" s="7" t="n">
        <v>0.2668006941454154</v>
      </c>
      <c r="ES118" s="7" t="n">
        <v>-0.2317943692257308</v>
      </c>
      <c r="ET118" s="7" t="n">
        <v>0.2782173104202562</v>
      </c>
      <c r="EU118" s="7" t="n">
        <v>0.6961536839248612</v>
      </c>
      <c r="EV118" s="7" t="n">
        <v>0.7412982975932061</v>
      </c>
      <c r="EW118" s="7" t="n">
        <v>-0.145223375659977</v>
      </c>
      <c r="EX118" s="7" t="n">
        <v>0.6839872633992536</v>
      </c>
      <c r="EY118" s="7" t="n">
        <v>0.3350615728617956</v>
      </c>
      <c r="EZ118" s="7" t="n">
        <v>-0.2265768291875849</v>
      </c>
      <c r="FA118" s="7" t="n">
        <v>0.9327523972502568</v>
      </c>
      <c r="FB118" s="7" t="n">
        <v>0.4881380889792938</v>
      </c>
      <c r="FC118" s="7" t="n">
        <v>0.3284432375763535</v>
      </c>
      <c r="FD118" s="7" t="n">
        <v>-0.1963695568484507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0.4942022422230584</v>
      </c>
      <c r="D119" s="7" t="n">
        <v>0.552759889253025</v>
      </c>
      <c r="E119" s="7" t="n">
        <v>-0.2908452210229385</v>
      </c>
      <c r="F119" s="7" t="n">
        <v>0.4130655992800455</v>
      </c>
      <c r="G119" s="7" t="n">
        <v>-0.05270902085851258</v>
      </c>
      <c r="H119" s="7" t="n">
        <v>0.03842231434621629</v>
      </c>
      <c r="I119" s="7" t="n">
        <v>0.3641692918493545</v>
      </c>
      <c r="J119" s="7" t="n">
        <v>0.3376063591120088</v>
      </c>
      <c r="K119" s="7" t="n">
        <v>-0.2796607899009171</v>
      </c>
      <c r="L119" s="7" t="n">
        <v>0.6200145421044335</v>
      </c>
      <c r="M119" s="7" t="n">
        <v>0.7289315109150659</v>
      </c>
      <c r="N119" s="7" t="n">
        <v>0.5270151680996247</v>
      </c>
      <c r="O119" s="7" t="n">
        <v>0.7232039478832162</v>
      </c>
      <c r="P119" s="7" t="n">
        <v>0.7209093560617573</v>
      </c>
      <c r="Q119" s="7" t="n">
        <v>0.6061061001046626</v>
      </c>
      <c r="R119" s="7" t="n">
        <v>0.8241511022330863</v>
      </c>
      <c r="S119" s="7" t="n">
        <v>0.329454787628105</v>
      </c>
      <c r="T119" s="7" t="n">
        <v>0.7805413374574682</v>
      </c>
      <c r="U119" s="7" t="n">
        <v>0.3992208600606617</v>
      </c>
      <c r="V119" s="7" t="n">
        <v>0.1810941668688809</v>
      </c>
      <c r="W119" s="7" t="n">
        <v>0.02878843178758207</v>
      </c>
      <c r="X119" s="7" t="n">
        <v>0.4080407251483096</v>
      </c>
      <c r="Y119" s="7" t="n">
        <v>-0.04752507235652421</v>
      </c>
      <c r="Z119" s="7" t="n">
        <v>0.2819046189643932</v>
      </c>
      <c r="AA119" s="7" t="n">
        <v>0.6524935027083575</v>
      </c>
      <c r="AB119" s="7" t="n">
        <v>0.6646105942902493</v>
      </c>
      <c r="AC119" s="7" t="n">
        <v>0.6530044785772638</v>
      </c>
      <c r="AD119" s="7" t="n">
        <v>0.392078188702602</v>
      </c>
      <c r="AE119" s="7" t="n">
        <v>0.7146779383812482</v>
      </c>
      <c r="AF119" s="7" t="n">
        <v>-0.205428901379349</v>
      </c>
      <c r="AG119" s="7" t="n">
        <v>-0.1299488750599818</v>
      </c>
      <c r="AH119" s="7" t="n">
        <v>0.01151646191588663</v>
      </c>
      <c r="AI119" s="7" t="n">
        <v>0.4363512448689212</v>
      </c>
      <c r="AJ119" s="7" t="n">
        <v>0.935992908886309</v>
      </c>
      <c r="AK119" s="7" t="n">
        <v>0.349450840552311</v>
      </c>
      <c r="AL119" s="7" t="n">
        <v>0.2415656798288992</v>
      </c>
      <c r="AM119" s="7" t="n">
        <v>-0.0698149723272591</v>
      </c>
      <c r="AN119" s="7" t="n">
        <v>0.2569633933862549</v>
      </c>
      <c r="AO119" s="7" t="n">
        <v>0.4434787618358008</v>
      </c>
      <c r="AP119" s="7" t="n">
        <v>0.8246229389571303</v>
      </c>
      <c r="AQ119" s="7" t="n">
        <v>0.7329089528645891</v>
      </c>
      <c r="AR119" s="7" t="n">
        <v>0.8143180038180411</v>
      </c>
      <c r="AS119" s="7" t="n">
        <v>0.8564275331298098</v>
      </c>
      <c r="AT119" s="7" t="n">
        <v>0.8499122358174594</v>
      </c>
      <c r="AU119" s="7" t="n">
        <v>0.7197626904991928</v>
      </c>
      <c r="AV119" s="7" t="n">
        <v>0.6311437234789685</v>
      </c>
      <c r="AW119" s="7" t="n">
        <v>0.1810520798425538</v>
      </c>
      <c r="AX119" s="7" t="n">
        <v>0.7225407625783175</v>
      </c>
      <c r="AY119" s="7" t="n">
        <v>0.9341496799467679</v>
      </c>
      <c r="AZ119" s="7" t="n">
        <v>0.4239683754536548</v>
      </c>
      <c r="BA119" s="7" t="n">
        <v>0.0429245330040291</v>
      </c>
      <c r="BB119" s="7" t="n">
        <v>0.3653660124476995</v>
      </c>
      <c r="BC119" s="7" t="n">
        <v>0.4699346381575549</v>
      </c>
      <c r="BD119" s="7" t="n">
        <v>0.8150005396239195</v>
      </c>
      <c r="BE119" s="7" t="n">
        <v>0.3055510063036881</v>
      </c>
      <c r="BF119" s="7" t="n">
        <v>0.7563503588408393</v>
      </c>
      <c r="BG119" s="7" t="n">
        <v>0.2415658890625102</v>
      </c>
      <c r="BH119" s="7" t="n">
        <v>0.2990975337284549</v>
      </c>
      <c r="BI119" s="7" t="n">
        <v>0.5085197123650769</v>
      </c>
      <c r="BJ119" s="7" t="n">
        <v>0.5312750086144236</v>
      </c>
      <c r="BK119" s="7" t="n">
        <v>0.5046201496161354</v>
      </c>
      <c r="BL119" s="7" t="n">
        <v>0.3538679136899997</v>
      </c>
      <c r="BM119" s="7" t="n">
        <v>0.293267497744828</v>
      </c>
      <c r="BN119" s="7" t="n">
        <v>-0.2394810452916823</v>
      </c>
      <c r="BO119" s="7" t="n">
        <v>0.03010694094923187</v>
      </c>
      <c r="BP119" s="7" t="n">
        <v>0.4626718137824798</v>
      </c>
      <c r="BQ119" s="7" t="n">
        <v>0.09266613303590389</v>
      </c>
      <c r="BR119" s="7" t="n">
        <v>-0.1469877625515024</v>
      </c>
      <c r="BS119" s="7" t="n">
        <v>0.603883416259904</v>
      </c>
      <c r="BT119" s="7" t="n">
        <v>0.3706670927608672</v>
      </c>
      <c r="BU119" s="7" t="n">
        <v>0.4945157931389293</v>
      </c>
      <c r="BV119" s="7" t="n">
        <v>0.6840110223388008</v>
      </c>
      <c r="BW119" s="7" t="n">
        <v>0.04122309995447469</v>
      </c>
      <c r="BX119" s="7" t="n">
        <v>0.02835712232065673</v>
      </c>
      <c r="BY119" s="7" t="n">
        <v>0.4155786337137537</v>
      </c>
      <c r="BZ119" s="7" t="n">
        <v>0.0009340233548847684</v>
      </c>
      <c r="CA119" s="7" t="n">
        <v>0.1352120009957994</v>
      </c>
      <c r="CB119" s="7" t="n">
        <v>0.7675252104958251</v>
      </c>
      <c r="CC119" s="7" t="n">
        <v>0.8190073406145542</v>
      </c>
      <c r="CD119" s="7" t="n">
        <v>0.03138106725119331</v>
      </c>
      <c r="CE119" s="7" t="n">
        <v>0.4834202880564756</v>
      </c>
      <c r="CF119" s="7" t="n">
        <v>-0.1160449760303292</v>
      </c>
      <c r="CG119" s="7" t="n">
        <v>0.4035948906324432</v>
      </c>
      <c r="CH119" s="7" t="n">
        <v>0.9340716697443178</v>
      </c>
      <c r="CI119" s="7" t="n">
        <v>0.6019452021911039</v>
      </c>
      <c r="CJ119" s="7" t="n">
        <v>0.4493511923241705</v>
      </c>
      <c r="CK119" s="7" t="n">
        <v>-0.1826541667328017</v>
      </c>
      <c r="CL119" s="7" t="n">
        <v>0.4682062894322022</v>
      </c>
      <c r="CM119" s="7" t="n">
        <v>0.6261281216751828</v>
      </c>
      <c r="CN119" s="7" t="n">
        <v>0.9734515904316997</v>
      </c>
      <c r="CO119" s="7" t="n">
        <v>0.27308467258224</v>
      </c>
      <c r="CP119" s="7" t="n">
        <v>0.804111592242595</v>
      </c>
      <c r="CQ119" s="7" t="n">
        <v>-0.1672113615843102</v>
      </c>
      <c r="CR119" s="7" t="n">
        <v>0.5413979183141623</v>
      </c>
      <c r="CS119" s="7" t="n">
        <v>0.3043970267520715</v>
      </c>
      <c r="CT119" s="7" t="n">
        <v>-0.03518002505504857</v>
      </c>
      <c r="CU119" s="7" t="n">
        <v>-0.1934840073808569</v>
      </c>
      <c r="CV119" s="7" t="n">
        <v>0.1732176324106625</v>
      </c>
      <c r="CW119" s="7" t="n">
        <v>0.4320021511244768</v>
      </c>
      <c r="CX119" s="7" t="n">
        <v>0.9377879154220415</v>
      </c>
      <c r="CY119" s="7" t="n">
        <v>0.9249271184224621</v>
      </c>
      <c r="CZ119" s="7" t="n">
        <v>0.9091622374184543</v>
      </c>
      <c r="DA119" s="7" t="n">
        <v>0.05481258336780331</v>
      </c>
      <c r="DB119" s="7" t="n">
        <v>0.4257881503925246</v>
      </c>
      <c r="DC119" s="7" t="n">
        <v>0.3290789827985826</v>
      </c>
      <c r="DD119" s="7" t="n">
        <v>0.4615913985535677</v>
      </c>
      <c r="DE119" s="7" t="n">
        <v>0.924929982272084</v>
      </c>
      <c r="DF119" s="7" t="n">
        <v>0.7736874892355096</v>
      </c>
      <c r="DG119" s="7" t="n">
        <v>0.2213880550295446</v>
      </c>
      <c r="DH119" s="7" t="n">
        <v>0.77612693777702</v>
      </c>
      <c r="DI119" s="7" t="n">
        <v>0.9450553169409501</v>
      </c>
      <c r="DJ119" s="7" t="n">
        <v>0.8723023035800994</v>
      </c>
      <c r="DK119" s="7" t="n">
        <v>0.3718636513806237</v>
      </c>
      <c r="DL119" s="7" t="n">
        <v>0.3613247652942951</v>
      </c>
      <c r="DM119" s="7" t="n">
        <v>0.8157600164202962</v>
      </c>
      <c r="DN119" s="7" t="n">
        <v>0.5197054811240293</v>
      </c>
      <c r="DO119" s="7" t="n">
        <v>0.9882137755510235</v>
      </c>
      <c r="DP119" s="7" t="n">
        <v>1</v>
      </c>
      <c r="DQ119" s="7" t="n">
        <v>0.4421996021523945</v>
      </c>
      <c r="DR119" s="7" t="n">
        <v>0.9019121770891291</v>
      </c>
      <c r="DS119" s="7" t="n">
        <v>0.7809717996889225</v>
      </c>
      <c r="DT119" s="7" t="n">
        <v>0.5059803372746852</v>
      </c>
      <c r="DU119" s="7" t="n">
        <v>0.7334519565302569</v>
      </c>
      <c r="DV119" s="7" t="n">
        <v>0.8798905640283078</v>
      </c>
      <c r="DW119" s="7" t="n">
        <v>0.8454803754967367</v>
      </c>
      <c r="DX119" s="7" t="n">
        <v>0.3456703407465892</v>
      </c>
      <c r="DY119" s="7" t="n">
        <v>0.6536979553792217</v>
      </c>
      <c r="DZ119" s="7" t="n">
        <v>0.1458481639899442</v>
      </c>
      <c r="EA119" s="7" t="n">
        <v>0.1995999920598962</v>
      </c>
      <c r="EB119" s="7" t="n">
        <v>0.4346792930421587</v>
      </c>
      <c r="EC119" s="7" t="n">
        <v>0.6705361112373048</v>
      </c>
      <c r="ED119" s="7" t="n">
        <v>0.6041391218644927</v>
      </c>
      <c r="EE119" s="7" t="n">
        <v>0.5051427766717969</v>
      </c>
      <c r="EF119" s="7" t="n">
        <v>0.7641780597147685</v>
      </c>
      <c r="EG119" s="7" t="n">
        <v>0.7307270903043658</v>
      </c>
      <c r="EH119" s="7" t="n">
        <v>0.6956866628374482</v>
      </c>
      <c r="EI119" s="7" t="n">
        <v>0.3938882513824127</v>
      </c>
      <c r="EJ119" s="7" t="n">
        <v>0.4550953081968508</v>
      </c>
      <c r="EK119" s="7" t="n">
        <v>0.758363536307084</v>
      </c>
      <c r="EL119" s="7" t="n">
        <v>0.3238545520621228</v>
      </c>
      <c r="EM119" s="7" t="n">
        <v>0.7054006339291079</v>
      </c>
      <c r="EN119" s="7" t="n">
        <v>0.7858558260307658</v>
      </c>
      <c r="EO119" s="7" t="n">
        <v>-0.1204157094050776</v>
      </c>
      <c r="EP119" s="7" t="n">
        <v>0.4474822543202475</v>
      </c>
      <c r="EQ119" s="7" t="n">
        <v>0.7093967389741827</v>
      </c>
      <c r="ER119" s="7" t="n">
        <v>0.2530681820658697</v>
      </c>
      <c r="ES119" s="7" t="n">
        <v>-0.2398840777622404</v>
      </c>
      <c r="ET119" s="7" t="n">
        <v>0.2737644011574729</v>
      </c>
      <c r="EU119" s="7" t="n">
        <v>0.6833798908204859</v>
      </c>
      <c r="EV119" s="7" t="n">
        <v>0.7217347920310425</v>
      </c>
      <c r="EW119" s="7" t="n">
        <v>-0.1440450057432694</v>
      </c>
      <c r="EX119" s="7" t="n">
        <v>0.6660670540349941</v>
      </c>
      <c r="EY119" s="7" t="n">
        <v>0.3446535227521672</v>
      </c>
      <c r="EZ119" s="7" t="n">
        <v>-0.2258885402597018</v>
      </c>
      <c r="FA119" s="7" t="n">
        <v>0.9090265102147284</v>
      </c>
      <c r="FB119" s="7" t="n">
        <v>0.4877493171296419</v>
      </c>
      <c r="FC119" s="7" t="n">
        <v>0.3751462430949404</v>
      </c>
      <c r="FD119" s="7" t="n">
        <v>-0.1986981497479384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0.5830580354444047</v>
      </c>
      <c r="D120" s="7" t="n">
        <v>0.6533511218222089</v>
      </c>
      <c r="E120" s="7" t="n">
        <v>-0.009885057946991861</v>
      </c>
      <c r="F120" s="7" t="n">
        <v>0.5414771008744432</v>
      </c>
      <c r="G120" s="7" t="n">
        <v>0.01107688637089542</v>
      </c>
      <c r="H120" s="7" t="n">
        <v>0.4496272984559713</v>
      </c>
      <c r="I120" s="7" t="n">
        <v>0.6207899507532246</v>
      </c>
      <c r="J120" s="7" t="n">
        <v>0.8897409405356844</v>
      </c>
      <c r="K120" s="7" t="n">
        <v>0.03321050144642446</v>
      </c>
      <c r="L120" s="7" t="n">
        <v>0.6581324706547944</v>
      </c>
      <c r="M120" s="7" t="n">
        <v>0.3498916438749489</v>
      </c>
      <c r="N120" s="7" t="n">
        <v>0.8661709675181405</v>
      </c>
      <c r="O120" s="7" t="n">
        <v>0.335476202627707</v>
      </c>
      <c r="P120" s="7" t="n">
        <v>0.4052053079743084</v>
      </c>
      <c r="Q120" s="7" t="n">
        <v>0.6375359714860122</v>
      </c>
      <c r="R120" s="7" t="n">
        <v>0.4294288565527768</v>
      </c>
      <c r="S120" s="7" t="n">
        <v>0.5407551104892715</v>
      </c>
      <c r="T120" s="7" t="n">
        <v>0.6043980861763562</v>
      </c>
      <c r="U120" s="7" t="n">
        <v>0.6188925742811485</v>
      </c>
      <c r="V120" s="7" t="n">
        <v>0.5444658636366916</v>
      </c>
      <c r="W120" s="7" t="n">
        <v>0.4661243710931366</v>
      </c>
      <c r="X120" s="7" t="n">
        <v>0.6194842692318879</v>
      </c>
      <c r="Y120" s="7" t="n">
        <v>0.2507128188898772</v>
      </c>
      <c r="Z120" s="7" t="n">
        <v>0.53359990221012</v>
      </c>
      <c r="AA120" s="7" t="n">
        <v>0.5787880530401804</v>
      </c>
      <c r="AB120" s="7" t="n">
        <v>0.6291653665951674</v>
      </c>
      <c r="AC120" s="7" t="n">
        <v>0.6680158636084157</v>
      </c>
      <c r="AD120" s="7" t="n">
        <v>0.9836775722894479</v>
      </c>
      <c r="AE120" s="7" t="n">
        <v>0.768889803363689</v>
      </c>
      <c r="AF120" s="7" t="n">
        <v>0.1707996153684428</v>
      </c>
      <c r="AG120" s="7" t="n">
        <v>0.2448547409963322</v>
      </c>
      <c r="AH120" s="7" t="n">
        <v>0.4472497542910687</v>
      </c>
      <c r="AI120" s="7" t="n">
        <v>0.9881941592693941</v>
      </c>
      <c r="AJ120" s="7" t="n">
        <v>0.4846666908679679</v>
      </c>
      <c r="AK120" s="7" t="n">
        <v>0.5527262238160481</v>
      </c>
      <c r="AL120" s="7" t="n">
        <v>0.3738662553328567</v>
      </c>
      <c r="AM120" s="7" t="n">
        <v>0.3346541207790409</v>
      </c>
      <c r="AN120" s="7" t="n">
        <v>0.5402135224682232</v>
      </c>
      <c r="AO120" s="7" t="n">
        <v>0.9838374980832022</v>
      </c>
      <c r="AP120" s="7" t="n">
        <v>0.4569565629263209</v>
      </c>
      <c r="AQ120" s="7" t="n">
        <v>0.6688876887819496</v>
      </c>
      <c r="AR120" s="7" t="n">
        <v>0.6411641165260124</v>
      </c>
      <c r="AS120" s="7" t="n">
        <v>0.577830287031078</v>
      </c>
      <c r="AT120" s="7" t="n">
        <v>0.6196423146096941</v>
      </c>
      <c r="AU120" s="7" t="n">
        <v>0.5854440512087046</v>
      </c>
      <c r="AV120" s="7" t="n">
        <v>0.5434850417748823</v>
      </c>
      <c r="AW120" s="7" t="n">
        <v>0.5521948464490407</v>
      </c>
      <c r="AX120" s="7" t="n">
        <v>0.675467728689205</v>
      </c>
      <c r="AY120" s="7" t="n">
        <v>0.4720121750343406</v>
      </c>
      <c r="AZ120" s="7" t="n">
        <v>0.6227045500721996</v>
      </c>
      <c r="BA120" s="7" t="n">
        <v>0.474879147855519</v>
      </c>
      <c r="BB120" s="7" t="n">
        <v>0.324176718114989</v>
      </c>
      <c r="BC120" s="7" t="n">
        <v>0.9339016255971667</v>
      </c>
      <c r="BD120" s="7" t="n">
        <v>0.6310378800128839</v>
      </c>
      <c r="BE120" s="7" t="n">
        <v>0.5477952301808247</v>
      </c>
      <c r="BF120" s="7" t="n">
        <v>0.6600776655810843</v>
      </c>
      <c r="BG120" s="7" t="n">
        <v>0.3738665062171589</v>
      </c>
      <c r="BH120" s="7" t="n">
        <v>0.338656900020784</v>
      </c>
      <c r="BI120" s="7" t="n">
        <v>0.4744583683051976</v>
      </c>
      <c r="BJ120" s="7" t="n">
        <v>0.4232871666598995</v>
      </c>
      <c r="BK120" s="7" t="n">
        <v>0.4770704268663152</v>
      </c>
      <c r="BL120" s="7" t="n">
        <v>0.3245956269976882</v>
      </c>
      <c r="BM120" s="7" t="n">
        <v>0.6022938250903802</v>
      </c>
      <c r="BN120" s="7" t="n">
        <v>-0.2294796520665647</v>
      </c>
      <c r="BO120" s="7" t="n">
        <v>0.4099555930945271</v>
      </c>
      <c r="BP120" s="7" t="n">
        <v>0.8649529482186462</v>
      </c>
      <c r="BQ120" s="7" t="n">
        <v>0.2634088005003665</v>
      </c>
      <c r="BR120" s="7" t="n">
        <v>0.1991779135818034</v>
      </c>
      <c r="BS120" s="7" t="n">
        <v>0.5751695881760016</v>
      </c>
      <c r="BT120" s="7" t="n">
        <v>0.7075580522634444</v>
      </c>
      <c r="BU120" s="7" t="n">
        <v>0.4718515682499639</v>
      </c>
      <c r="BV120" s="7" t="n">
        <v>0.294529818121875</v>
      </c>
      <c r="BW120" s="7" t="n">
        <v>0.4208774615184759</v>
      </c>
      <c r="BX120" s="7" t="n">
        <v>0.2675741925611846</v>
      </c>
      <c r="BY120" s="7" t="n">
        <v>0.5940090930691428</v>
      </c>
      <c r="BZ120" s="7" t="n">
        <v>0.2985499188781587</v>
      </c>
      <c r="CA120" s="7" t="n">
        <v>0.5631999797301759</v>
      </c>
      <c r="CB120" s="7" t="n">
        <v>0.3537146608358693</v>
      </c>
      <c r="CC120" s="7" t="n">
        <v>0.4622123582624307</v>
      </c>
      <c r="CD120" s="7" t="n">
        <v>0.4593784177784612</v>
      </c>
      <c r="CE120" s="7" t="n">
        <v>0.3856840105262028</v>
      </c>
      <c r="CF120" s="7" t="n">
        <v>0.2125118932264973</v>
      </c>
      <c r="CG120" s="7" t="n">
        <v>0.6265718914672245</v>
      </c>
      <c r="CH120" s="7" t="n">
        <v>0.4193137389566141</v>
      </c>
      <c r="CI120" s="7" t="n">
        <v>0.4272772807684059</v>
      </c>
      <c r="CJ120" s="7" t="n">
        <v>0.9719010752697589</v>
      </c>
      <c r="CK120" s="7" t="n">
        <v>0.05578589647568196</v>
      </c>
      <c r="CL120" s="7" t="n">
        <v>0.9629200591511624</v>
      </c>
      <c r="CM120" s="7" t="n">
        <v>0.4767990640097521</v>
      </c>
      <c r="CN120" s="7" t="n">
        <v>0.4203128463609631</v>
      </c>
      <c r="CO120" s="7" t="n">
        <v>0.3527349015997967</v>
      </c>
      <c r="CP120" s="7" t="n">
        <v>0.352117611994744</v>
      </c>
      <c r="CQ120" s="7" t="n">
        <v>0.1983823517087367</v>
      </c>
      <c r="CR120" s="7" t="n">
        <v>0.2930576837345333</v>
      </c>
      <c r="CS120" s="7" t="n">
        <v>0.6064689729873408</v>
      </c>
      <c r="CT120" s="7" t="n">
        <v>0.2043401161871705</v>
      </c>
      <c r="CU120" s="7" t="n">
        <v>-0.1920942546995035</v>
      </c>
      <c r="CV120" s="7" t="n">
        <v>0.4898656717875041</v>
      </c>
      <c r="CW120" s="7" t="n">
        <v>0.4703552343250894</v>
      </c>
      <c r="CX120" s="7" t="n">
        <v>0.4122053142538604</v>
      </c>
      <c r="CY120" s="7" t="n">
        <v>0.4841867151311957</v>
      </c>
      <c r="CZ120" s="7" t="n">
        <v>0.5968805359117595</v>
      </c>
      <c r="DA120" s="7" t="n">
        <v>0.4226001153930601</v>
      </c>
      <c r="DB120" s="7" t="n">
        <v>0.9913152065607189</v>
      </c>
      <c r="DC120" s="7" t="n">
        <v>0.4148383518161797</v>
      </c>
      <c r="DD120" s="7" t="n">
        <v>0.9499477383734616</v>
      </c>
      <c r="DE120" s="7" t="n">
        <v>0.4512647852558447</v>
      </c>
      <c r="DF120" s="7" t="n">
        <v>0.5412498297834215</v>
      </c>
      <c r="DG120" s="7" t="n">
        <v>0.3895061496811329</v>
      </c>
      <c r="DH120" s="7" t="n">
        <v>0.3295810350844722</v>
      </c>
      <c r="DI120" s="7" t="n">
        <v>0.4624831581486976</v>
      </c>
      <c r="DJ120" s="7" t="n">
        <v>0.5801650770991346</v>
      </c>
      <c r="DK120" s="7" t="n">
        <v>0.8649533273001824</v>
      </c>
      <c r="DL120" s="7" t="n">
        <v>0.3388225417268417</v>
      </c>
      <c r="DM120" s="7" t="n">
        <v>0.4544284326285981</v>
      </c>
      <c r="DN120" s="7" t="n">
        <v>0.6750215041734127</v>
      </c>
      <c r="DO120" s="7" t="n">
        <v>0.4133182805467187</v>
      </c>
      <c r="DP120" s="7" t="n">
        <v>0.4421996021523945</v>
      </c>
      <c r="DQ120" s="7" t="n">
        <v>1</v>
      </c>
      <c r="DR120" s="7" t="n">
        <v>0.4012374679848326</v>
      </c>
      <c r="DS120" s="7" t="n">
        <v>0.4623131101919698</v>
      </c>
      <c r="DT120" s="7" t="n">
        <v>0.4780416864818324</v>
      </c>
      <c r="DU120" s="7" t="n">
        <v>0.4028630149403499</v>
      </c>
      <c r="DV120" s="7" t="n">
        <v>0.5534699868403683</v>
      </c>
      <c r="DW120" s="7" t="n">
        <v>0.6000307016650609</v>
      </c>
      <c r="DX120" s="7" t="n">
        <v>0.5302060851328682</v>
      </c>
      <c r="DY120" s="7" t="n">
        <v>0.4934631392571429</v>
      </c>
      <c r="DZ120" s="7" t="n">
        <v>0.3658490623693617</v>
      </c>
      <c r="EA120" s="7" t="n">
        <v>0.3239619721110261</v>
      </c>
      <c r="EB120" s="7" t="n">
        <v>0.4357532011937152</v>
      </c>
      <c r="EC120" s="7" t="n">
        <v>0.3837508122373459</v>
      </c>
      <c r="ED120" s="7" t="n">
        <v>0.5973928905478348</v>
      </c>
      <c r="EE120" s="7" t="n">
        <v>0.4657404218809165</v>
      </c>
      <c r="EF120" s="7" t="n">
        <v>0.5188005307513261</v>
      </c>
      <c r="EG120" s="7" t="n">
        <v>0.3573827749907759</v>
      </c>
      <c r="EH120" s="7" t="n">
        <v>0.3749395646946644</v>
      </c>
      <c r="EI120" s="7" t="n">
        <v>0.3982445945817906</v>
      </c>
      <c r="EJ120" s="7" t="n">
        <v>0.458004816158255</v>
      </c>
      <c r="EK120" s="7" t="n">
        <v>0.5111609526308278</v>
      </c>
      <c r="EL120" s="7" t="n">
        <v>0.6120193749357867</v>
      </c>
      <c r="EM120" s="7" t="n">
        <v>0.3786850127947488</v>
      </c>
      <c r="EN120" s="7" t="n">
        <v>0.3874794321939483</v>
      </c>
      <c r="EO120" s="7" t="n">
        <v>0.2466841430087714</v>
      </c>
      <c r="EP120" s="7" t="n">
        <v>0.5977036449089175</v>
      </c>
      <c r="EQ120" s="7" t="n">
        <v>0.3822473327603474</v>
      </c>
      <c r="ER120" s="7" t="n">
        <v>0.4517755501457533</v>
      </c>
      <c r="ES120" s="7" t="n">
        <v>-0.2342609436474205</v>
      </c>
      <c r="ET120" s="7" t="n">
        <v>0.3574016045902321</v>
      </c>
      <c r="EU120" s="7" t="n">
        <v>0.2801399035774188</v>
      </c>
      <c r="EV120" s="7" t="n">
        <v>0.3843926100056081</v>
      </c>
      <c r="EW120" s="7" t="n">
        <v>0.2342321286808309</v>
      </c>
      <c r="EX120" s="7" t="n">
        <v>0.2916978846422476</v>
      </c>
      <c r="EY120" s="7" t="n">
        <v>0.6152414413412419</v>
      </c>
      <c r="EZ120" s="7" t="n">
        <v>-0.02611548665077653</v>
      </c>
      <c r="FA120" s="7" t="n">
        <v>0.4785821589320406</v>
      </c>
      <c r="FB120" s="7" t="n">
        <v>0.4313138737418242</v>
      </c>
      <c r="FC120" s="7" t="n">
        <v>0.8638510251161272</v>
      </c>
      <c r="FD120" s="7" t="n">
        <v>0.07237708534556264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0.6004355144476468</v>
      </c>
      <c r="D121" s="7" t="n">
        <v>0.6823147341096116</v>
      </c>
      <c r="E121" s="7" t="n">
        <v>-0.182038408866892</v>
      </c>
      <c r="F121" s="7" t="n">
        <v>0.5794029738812713</v>
      </c>
      <c r="G121" s="7" t="n">
        <v>0.06369669269746421</v>
      </c>
      <c r="H121" s="7" t="n">
        <v>0.08896193283422978</v>
      </c>
      <c r="I121" s="7" t="n">
        <v>0.4096741917342597</v>
      </c>
      <c r="J121" s="7" t="n">
        <v>0.345955011409686</v>
      </c>
      <c r="K121" s="7" t="n">
        <v>-0.1700976230030409</v>
      </c>
      <c r="L121" s="7" t="n">
        <v>0.6959262071329551</v>
      </c>
      <c r="M121" s="7" t="n">
        <v>0.9132773567867667</v>
      </c>
      <c r="N121" s="7" t="n">
        <v>0.409520477482112</v>
      </c>
      <c r="O121" s="7" t="n">
        <v>0.9056603682441529</v>
      </c>
      <c r="P121" s="7" t="n">
        <v>0.8999805137096231</v>
      </c>
      <c r="Q121" s="7" t="n">
        <v>0.6248331692999834</v>
      </c>
      <c r="R121" s="7" t="n">
        <v>0.9490203993172435</v>
      </c>
      <c r="S121" s="7" t="n">
        <v>0.3100668714972426</v>
      </c>
      <c r="T121" s="7" t="n">
        <v>0.8210670360891583</v>
      </c>
      <c r="U121" s="7" t="n">
        <v>0.4197265989820697</v>
      </c>
      <c r="V121" s="7" t="n">
        <v>0.2369900859246986</v>
      </c>
      <c r="W121" s="7" t="n">
        <v>0.07416426307193792</v>
      </c>
      <c r="X121" s="7" t="n">
        <v>0.4332825284351425</v>
      </c>
      <c r="Y121" s="7" t="n">
        <v>0.03814703656024559</v>
      </c>
      <c r="Z121" s="7" t="n">
        <v>0.2683088407766203</v>
      </c>
      <c r="AA121" s="7" t="n">
        <v>0.6769910954482842</v>
      </c>
      <c r="AB121" s="7" t="n">
        <v>0.7067000070753859</v>
      </c>
      <c r="AC121" s="7" t="n">
        <v>0.7201729225790657</v>
      </c>
      <c r="AD121" s="7" t="n">
        <v>0.3705068974179267</v>
      </c>
      <c r="AE121" s="7" t="n">
        <v>0.7108349556181216</v>
      </c>
      <c r="AF121" s="7" t="n">
        <v>-0.1143361182166608</v>
      </c>
      <c r="AG121" s="7" t="n">
        <v>-0.0598965787485387</v>
      </c>
      <c r="AH121" s="7" t="n">
        <v>0.05970090731832049</v>
      </c>
      <c r="AI121" s="7" t="n">
        <v>0.3997540884608513</v>
      </c>
      <c r="AJ121" s="7" t="n">
        <v>0.8408162447842535</v>
      </c>
      <c r="AK121" s="7" t="n">
        <v>0.3477315287704007</v>
      </c>
      <c r="AL121" s="7" t="n">
        <v>0.3044989040648564</v>
      </c>
      <c r="AM121" s="7" t="n">
        <v>-0.02485798975208067</v>
      </c>
      <c r="AN121" s="7" t="n">
        <v>0.2499320147114745</v>
      </c>
      <c r="AO121" s="7" t="n">
        <v>0.4005271595768453</v>
      </c>
      <c r="AP121" s="7" t="n">
        <v>0.9120522213031214</v>
      </c>
      <c r="AQ121" s="7" t="n">
        <v>0.7337649007602463</v>
      </c>
      <c r="AR121" s="7" t="n">
        <v>0.7674405120822271</v>
      </c>
      <c r="AS121" s="7" t="n">
        <v>0.7793691562004613</v>
      </c>
      <c r="AT121" s="7" t="n">
        <v>0.7870019464076621</v>
      </c>
      <c r="AU121" s="7" t="n">
        <v>0.7283120628188229</v>
      </c>
      <c r="AV121" s="7" t="n">
        <v>0.6379019985716432</v>
      </c>
      <c r="AW121" s="7" t="n">
        <v>0.2108517272167068</v>
      </c>
      <c r="AX121" s="7" t="n">
        <v>0.7149462784302326</v>
      </c>
      <c r="AY121" s="7" t="n">
        <v>0.844159079235423</v>
      </c>
      <c r="AZ121" s="7" t="n">
        <v>0.4431110805074263</v>
      </c>
      <c r="BA121" s="7" t="n">
        <v>0.08130184146351156</v>
      </c>
      <c r="BB121" s="7" t="n">
        <v>0.4643252410059754</v>
      </c>
      <c r="BC121" s="7" t="n">
        <v>0.4207068335438877</v>
      </c>
      <c r="BD121" s="7" t="n">
        <v>0.7602114991260297</v>
      </c>
      <c r="BE121" s="7" t="n">
        <v>0.2895451825896987</v>
      </c>
      <c r="BF121" s="7" t="n">
        <v>0.7443074885803916</v>
      </c>
      <c r="BG121" s="7" t="n">
        <v>0.3044990074858254</v>
      </c>
      <c r="BH121" s="7" t="n">
        <v>0.4079074759710201</v>
      </c>
      <c r="BI121" s="7" t="n">
        <v>0.5778226253769547</v>
      </c>
      <c r="BJ121" s="7" t="n">
        <v>0.5380808570422352</v>
      </c>
      <c r="BK121" s="7" t="n">
        <v>0.5595645273770586</v>
      </c>
      <c r="BL121" s="7" t="n">
        <v>0.4437432253830765</v>
      </c>
      <c r="BM121" s="7" t="n">
        <v>0.3075626698691806</v>
      </c>
      <c r="BN121" s="7" t="n">
        <v>-0.1850464853808661</v>
      </c>
      <c r="BO121" s="7" t="n">
        <v>0.09472361762568898</v>
      </c>
      <c r="BP121" s="7" t="n">
        <v>0.4603976376010801</v>
      </c>
      <c r="BQ121" s="7" t="n">
        <v>0.1443742702546189</v>
      </c>
      <c r="BR121" s="7" t="n">
        <v>-0.08606366239814169</v>
      </c>
      <c r="BS121" s="7" t="n">
        <v>0.7133687392880351</v>
      </c>
      <c r="BT121" s="7" t="n">
        <v>0.4737410767655349</v>
      </c>
      <c r="BU121" s="7" t="n">
        <v>0.5821936910473098</v>
      </c>
      <c r="BV121" s="7" t="n">
        <v>0.734905951577601</v>
      </c>
      <c r="BW121" s="7" t="n">
        <v>0.09167317530862952</v>
      </c>
      <c r="BX121" s="7" t="n">
        <v>0.05855631226273347</v>
      </c>
      <c r="BY121" s="7" t="n">
        <v>0.4723006893867944</v>
      </c>
      <c r="BZ121" s="7" t="n">
        <v>0.04813327149681233</v>
      </c>
      <c r="CA121" s="7" t="n">
        <v>0.1072546357613165</v>
      </c>
      <c r="CB121" s="7" t="n">
        <v>0.8309005274581872</v>
      </c>
      <c r="CC121" s="7" t="n">
        <v>0.9139015262889932</v>
      </c>
      <c r="CD121" s="7" t="n">
        <v>0.06654428144822831</v>
      </c>
      <c r="CE121" s="7" t="n">
        <v>0.5234609274134738</v>
      </c>
      <c r="CF121" s="7" t="n">
        <v>-0.0945599648736737</v>
      </c>
      <c r="CG121" s="7" t="n">
        <v>0.4288752701713306</v>
      </c>
      <c r="CH121" s="7" t="n">
        <v>0.9717937044980905</v>
      </c>
      <c r="CI121" s="7" t="n">
        <v>0.7075415641330735</v>
      </c>
      <c r="CJ121" s="7" t="n">
        <v>0.4222948192300969</v>
      </c>
      <c r="CK121" s="7" t="n">
        <v>-0.1185280027503732</v>
      </c>
      <c r="CL121" s="7" t="n">
        <v>0.4284661604976743</v>
      </c>
      <c r="CM121" s="7" t="n">
        <v>0.6797286938985135</v>
      </c>
      <c r="CN121" s="7" t="n">
        <v>0.9257601765306893</v>
      </c>
      <c r="CO121" s="7" t="n">
        <v>0.3030291016932458</v>
      </c>
      <c r="CP121" s="7" t="n">
        <v>0.873295914512608</v>
      </c>
      <c r="CQ121" s="7" t="n">
        <v>-0.1099386974724389</v>
      </c>
      <c r="CR121" s="7" t="n">
        <v>0.545483971271944</v>
      </c>
      <c r="CS121" s="7" t="n">
        <v>0.3177947342635776</v>
      </c>
      <c r="CT121" s="7" t="n">
        <v>0.003157363058526435</v>
      </c>
      <c r="CU121" s="7" t="n">
        <v>-0.1358793381979677</v>
      </c>
      <c r="CV121" s="7" t="n">
        <v>0.2106692105058615</v>
      </c>
      <c r="CW121" s="7" t="n">
        <v>0.5050271647730656</v>
      </c>
      <c r="CX121" s="7" t="n">
        <v>0.9534545635945567</v>
      </c>
      <c r="CY121" s="7" t="n">
        <v>0.8334082289702497</v>
      </c>
      <c r="CZ121" s="7" t="n">
        <v>0.9105158365490902</v>
      </c>
      <c r="DA121" s="7" t="n">
        <v>0.114875947908768</v>
      </c>
      <c r="DB121" s="7" t="n">
        <v>0.377639724608213</v>
      </c>
      <c r="DC121" s="7" t="n">
        <v>0.3032899044724159</v>
      </c>
      <c r="DD121" s="7" t="n">
        <v>0.3904957017646336</v>
      </c>
      <c r="DE121" s="7" t="n">
        <v>0.819259926426783</v>
      </c>
      <c r="DF121" s="7" t="n">
        <v>0.8318248102457469</v>
      </c>
      <c r="DG121" s="7" t="n">
        <v>0.1836049602105305</v>
      </c>
      <c r="DH121" s="7" t="n">
        <v>0.8498122579559458</v>
      </c>
      <c r="DI121" s="7" t="n">
        <v>0.8424855863706976</v>
      </c>
      <c r="DJ121" s="7" t="n">
        <v>0.9201090853176761</v>
      </c>
      <c r="DK121" s="7" t="n">
        <v>0.2914865103021496</v>
      </c>
      <c r="DL121" s="7" t="n">
        <v>0.4609695607499599</v>
      </c>
      <c r="DM121" s="7" t="n">
        <v>0.9134405307968204</v>
      </c>
      <c r="DN121" s="7" t="n">
        <v>0.5952064036830212</v>
      </c>
      <c r="DO121" s="7" t="n">
        <v>0.9006135357746146</v>
      </c>
      <c r="DP121" s="7" t="n">
        <v>0.9019121770891291</v>
      </c>
      <c r="DQ121" s="7" t="n">
        <v>0.4012374679848326</v>
      </c>
      <c r="DR121" s="7" t="n">
        <v>1</v>
      </c>
      <c r="DS121" s="7" t="n">
        <v>0.8876484922789342</v>
      </c>
      <c r="DT121" s="7" t="n">
        <v>0.5757590268482116</v>
      </c>
      <c r="DU121" s="7" t="n">
        <v>0.884965178592737</v>
      </c>
      <c r="DV121" s="7" t="n">
        <v>0.9070347334182579</v>
      </c>
      <c r="DW121" s="7" t="n">
        <v>0.7612685840244238</v>
      </c>
      <c r="DX121" s="7" t="n">
        <v>0.3250096977819378</v>
      </c>
      <c r="DY121" s="7" t="n">
        <v>0.7563334195041801</v>
      </c>
      <c r="DZ121" s="7" t="n">
        <v>0.1700305999228203</v>
      </c>
      <c r="EA121" s="7" t="n">
        <v>0.2603194736270572</v>
      </c>
      <c r="EB121" s="7" t="n">
        <v>0.4022114161111834</v>
      </c>
      <c r="EC121" s="7" t="n">
        <v>0.8430704453208533</v>
      </c>
      <c r="ED121" s="7" t="n">
        <v>0.6622167209533626</v>
      </c>
      <c r="EE121" s="7" t="n">
        <v>0.4973232854808121</v>
      </c>
      <c r="EF121" s="7" t="n">
        <v>0.825982592450948</v>
      </c>
      <c r="EG121" s="7" t="n">
        <v>0.9087287592174671</v>
      </c>
      <c r="EH121" s="7" t="n">
        <v>0.8859815784810228</v>
      </c>
      <c r="EI121" s="7" t="n">
        <v>0.4797624514742907</v>
      </c>
      <c r="EJ121" s="7" t="n">
        <v>0.4280136561847466</v>
      </c>
      <c r="EK121" s="7" t="n">
        <v>0.7734596989809658</v>
      </c>
      <c r="EL121" s="7" t="n">
        <v>0.3215147109755289</v>
      </c>
      <c r="EM121" s="7" t="n">
        <v>0.8911617848698616</v>
      </c>
      <c r="EN121" s="7" t="n">
        <v>0.9194169812920042</v>
      </c>
      <c r="EO121" s="7" t="n">
        <v>-0.06647084067184371</v>
      </c>
      <c r="EP121" s="7" t="n">
        <v>0.4928337178178097</v>
      </c>
      <c r="EQ121" s="7" t="n">
        <v>0.8940245524048338</v>
      </c>
      <c r="ER121" s="7" t="n">
        <v>0.323940860105648</v>
      </c>
      <c r="ES121" s="7" t="n">
        <v>-0.1852859152792893</v>
      </c>
      <c r="ET121" s="7" t="n">
        <v>0.3953324402734144</v>
      </c>
      <c r="EU121" s="7" t="n">
        <v>0.7122117633371937</v>
      </c>
      <c r="EV121" s="7" t="n">
        <v>0.8946543789993184</v>
      </c>
      <c r="EW121" s="7" t="n">
        <v>-0.08882404424335287</v>
      </c>
      <c r="EX121" s="7" t="n">
        <v>0.7079261606246123</v>
      </c>
      <c r="EY121" s="7" t="n">
        <v>0.3095664746112946</v>
      </c>
      <c r="EZ121" s="7" t="n">
        <v>-0.1540094970432733</v>
      </c>
      <c r="FA121" s="7" t="n">
        <v>0.9308729379793237</v>
      </c>
      <c r="FB121" s="7" t="n">
        <v>0.5829461824296419</v>
      </c>
      <c r="FC121" s="7" t="n">
        <v>0.3057341119589281</v>
      </c>
      <c r="FD121" s="7" t="n">
        <v>-0.1468029706731955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0.6847246102981989</v>
      </c>
      <c r="D122" s="7" t="n">
        <v>0.7191308958807656</v>
      </c>
      <c r="E122" s="7" t="n">
        <v>-0.116478102206985</v>
      </c>
      <c r="F122" s="7" t="n">
        <v>0.5920195423993072</v>
      </c>
      <c r="G122" s="7" t="n">
        <v>0.06707877861985742</v>
      </c>
      <c r="H122" s="7" t="n">
        <v>0.2225680843386841</v>
      </c>
      <c r="I122" s="7" t="n">
        <v>0.4257822563002979</v>
      </c>
      <c r="J122" s="7" t="n">
        <v>0.4164611496199677</v>
      </c>
      <c r="K122" s="7" t="n">
        <v>-0.1316527258068107</v>
      </c>
      <c r="L122" s="7" t="n">
        <v>0.7754444295646098</v>
      </c>
      <c r="M122" s="7" t="n">
        <v>0.9022520775904515</v>
      </c>
      <c r="N122" s="7" t="n">
        <v>0.4509669384967219</v>
      </c>
      <c r="O122" s="7" t="n">
        <v>0.8898681733576638</v>
      </c>
      <c r="P122" s="7" t="n">
        <v>0.9024379286886364</v>
      </c>
      <c r="Q122" s="7" t="n">
        <v>0.7553508330877801</v>
      </c>
      <c r="R122" s="7" t="n">
        <v>0.9024446052496705</v>
      </c>
      <c r="S122" s="7" t="n">
        <v>0.4930247478504926</v>
      </c>
      <c r="T122" s="7" t="n">
        <v>0.8734750224297716</v>
      </c>
      <c r="U122" s="7" t="n">
        <v>0.4437154393400949</v>
      </c>
      <c r="V122" s="7" t="n">
        <v>0.4150151126507677</v>
      </c>
      <c r="W122" s="7" t="n">
        <v>0.1923631858253146</v>
      </c>
      <c r="X122" s="7" t="n">
        <v>0.4588304387247505</v>
      </c>
      <c r="Y122" s="7" t="n">
        <v>0.1175446972485178</v>
      </c>
      <c r="Z122" s="7" t="n">
        <v>0.4555988048810706</v>
      </c>
      <c r="AA122" s="7" t="n">
        <v>0.7887397718298337</v>
      </c>
      <c r="AB122" s="7" t="n">
        <v>0.8253756843874133</v>
      </c>
      <c r="AC122" s="7" t="n">
        <v>0.8145902909819345</v>
      </c>
      <c r="AD122" s="7" t="n">
        <v>0.4161405537259502</v>
      </c>
      <c r="AE122" s="7" t="n">
        <v>0.7707695607458487</v>
      </c>
      <c r="AF122" s="7" t="n">
        <v>-0.003397405892121802</v>
      </c>
      <c r="AG122" s="7" t="n">
        <v>0.002908035594029846</v>
      </c>
      <c r="AH122" s="7" t="n">
        <v>0.2123693259369099</v>
      </c>
      <c r="AI122" s="7" t="n">
        <v>0.4594851183100585</v>
      </c>
      <c r="AJ122" s="7" t="n">
        <v>0.8027536408769165</v>
      </c>
      <c r="AK122" s="7" t="n">
        <v>0.523893300049689</v>
      </c>
      <c r="AL122" s="7" t="n">
        <v>0.3391005254991999</v>
      </c>
      <c r="AM122" s="7" t="n">
        <v>0.2008999982350135</v>
      </c>
      <c r="AN122" s="7" t="n">
        <v>0.4378628638760441</v>
      </c>
      <c r="AO122" s="7" t="n">
        <v>0.4652964193580569</v>
      </c>
      <c r="AP122" s="7" t="n">
        <v>0.9774705767352916</v>
      </c>
      <c r="AQ122" s="7" t="n">
        <v>0.8539164373272112</v>
      </c>
      <c r="AR122" s="7" t="n">
        <v>0.8419159272045706</v>
      </c>
      <c r="AS122" s="7" t="n">
        <v>0.8150642666567083</v>
      </c>
      <c r="AT122" s="7" t="n">
        <v>0.8421076341993361</v>
      </c>
      <c r="AU122" s="7" t="n">
        <v>0.8309305917388565</v>
      </c>
      <c r="AV122" s="7" t="n">
        <v>0.7487656980241943</v>
      </c>
      <c r="AW122" s="7" t="n">
        <v>0.302771669093674</v>
      </c>
      <c r="AX122" s="7" t="n">
        <v>0.8342457393019294</v>
      </c>
      <c r="AY122" s="7" t="n">
        <v>0.809594988941552</v>
      </c>
      <c r="AZ122" s="7" t="n">
        <v>0.4622980427812178</v>
      </c>
      <c r="BA122" s="7" t="n">
        <v>0.1961545477092219</v>
      </c>
      <c r="BB122" s="7" t="n">
        <v>0.5440890129935878</v>
      </c>
      <c r="BC122" s="7" t="n">
        <v>0.4682045609641691</v>
      </c>
      <c r="BD122" s="7" t="n">
        <v>0.8293151044482889</v>
      </c>
      <c r="BE122" s="7" t="n">
        <v>0.4832561296807664</v>
      </c>
      <c r="BF122" s="7" t="n">
        <v>0.8461455373940073</v>
      </c>
      <c r="BG122" s="7" t="n">
        <v>0.3391004475512707</v>
      </c>
      <c r="BH122" s="7" t="n">
        <v>0.5018525366821384</v>
      </c>
      <c r="BI122" s="7" t="n">
        <v>0.6621655866074103</v>
      </c>
      <c r="BJ122" s="7" t="n">
        <v>0.5984624652587104</v>
      </c>
      <c r="BK122" s="7" t="n">
        <v>0.6308768732656482</v>
      </c>
      <c r="BL122" s="7" t="n">
        <v>0.5399263838798022</v>
      </c>
      <c r="BM122" s="7" t="n">
        <v>0.4861352177151693</v>
      </c>
      <c r="BN122" s="7" t="n">
        <v>-0.2381744393746973</v>
      </c>
      <c r="BO122" s="7" t="n">
        <v>0.1876420984126593</v>
      </c>
      <c r="BP122" s="7" t="n">
        <v>0.5241085337716219</v>
      </c>
      <c r="BQ122" s="7" t="n">
        <v>0.2348660907794705</v>
      </c>
      <c r="BR122" s="7" t="n">
        <v>0.02028681767259657</v>
      </c>
      <c r="BS122" s="7" t="n">
        <v>0.7509915017858334</v>
      </c>
      <c r="BT122" s="7" t="n">
        <v>0.5985340891273017</v>
      </c>
      <c r="BU122" s="7" t="n">
        <v>0.6042274547761195</v>
      </c>
      <c r="BV122" s="7" t="n">
        <v>0.7551721659426633</v>
      </c>
      <c r="BW122" s="7" t="n">
        <v>0.1839871813095278</v>
      </c>
      <c r="BX122" s="7" t="n">
        <v>0.1396610531995387</v>
      </c>
      <c r="BY122" s="7" t="n">
        <v>0.5579725218656608</v>
      </c>
      <c r="BZ122" s="7" t="n">
        <v>0.1770950965222474</v>
      </c>
      <c r="CA122" s="7" t="n">
        <v>0.2743355639625686</v>
      </c>
      <c r="CB122" s="7" t="n">
        <v>0.8384362172624685</v>
      </c>
      <c r="CC122" s="7" t="n">
        <v>0.9841263474487013</v>
      </c>
      <c r="CD122" s="7" t="n">
        <v>0.1922481279435523</v>
      </c>
      <c r="CE122" s="7" t="n">
        <v>0.5364302447387328</v>
      </c>
      <c r="CF122" s="7" t="n">
        <v>0.1410731349453659</v>
      </c>
      <c r="CG122" s="7" t="n">
        <v>0.4628857028015571</v>
      </c>
      <c r="CH122" s="7" t="n">
        <v>0.907748825634966</v>
      </c>
      <c r="CI122" s="7" t="n">
        <v>0.802261920764466</v>
      </c>
      <c r="CJ122" s="7" t="n">
        <v>0.4467361436013402</v>
      </c>
      <c r="CK122" s="7" t="n">
        <v>-0.1230044897674389</v>
      </c>
      <c r="CL122" s="7" t="n">
        <v>0.46572606224757</v>
      </c>
      <c r="CM122" s="7" t="n">
        <v>0.8711481192001259</v>
      </c>
      <c r="CN122" s="7" t="n">
        <v>0.8547031504038598</v>
      </c>
      <c r="CO122" s="7" t="n">
        <v>0.3728447896904131</v>
      </c>
      <c r="CP122" s="7" t="n">
        <v>0.835246012034876</v>
      </c>
      <c r="CQ122" s="7" t="n">
        <v>-0.01384771283354215</v>
      </c>
      <c r="CR122" s="7" t="n">
        <v>0.5989944901122415</v>
      </c>
      <c r="CS122" s="7" t="n">
        <v>0.4954943856198376</v>
      </c>
      <c r="CT122" s="7" t="n">
        <v>0.1246706145677719</v>
      </c>
      <c r="CU122" s="7" t="n">
        <v>-0.2060857091123565</v>
      </c>
      <c r="CV122" s="7" t="n">
        <v>0.3725797144879895</v>
      </c>
      <c r="CW122" s="7" t="n">
        <v>0.5685224713538471</v>
      </c>
      <c r="CX122" s="7" t="n">
        <v>0.8810625559931408</v>
      </c>
      <c r="CY122" s="7" t="n">
        <v>0.855734249985411</v>
      </c>
      <c r="CZ122" s="7" t="n">
        <v>0.9131664048245293</v>
      </c>
      <c r="DA122" s="7" t="n">
        <v>0.2264214231574868</v>
      </c>
      <c r="DB122" s="7" t="n">
        <v>0.4474513743027392</v>
      </c>
      <c r="DC122" s="7" t="n">
        <v>0.4874085757675883</v>
      </c>
      <c r="DD122" s="7" t="n">
        <v>0.4273985778253727</v>
      </c>
      <c r="DE122" s="7" t="n">
        <v>0.7945886216216989</v>
      </c>
      <c r="DF122" s="7" t="n">
        <v>0.9308035785250079</v>
      </c>
      <c r="DG122" s="7" t="n">
        <v>0.1059799908877635</v>
      </c>
      <c r="DH122" s="7" t="n">
        <v>0.818718835054451</v>
      </c>
      <c r="DI122" s="7" t="n">
        <v>0.8030682110942674</v>
      </c>
      <c r="DJ122" s="7" t="n">
        <v>0.9358603838607606</v>
      </c>
      <c r="DK122" s="7" t="n">
        <v>0.2947882934671556</v>
      </c>
      <c r="DL122" s="7" t="n">
        <v>0.5510575080928309</v>
      </c>
      <c r="DM122" s="7" t="n">
        <v>0.9777731801270484</v>
      </c>
      <c r="DN122" s="7" t="n">
        <v>0.6898726279266268</v>
      </c>
      <c r="DO122" s="7" t="n">
        <v>0.8121609992783982</v>
      </c>
      <c r="DP122" s="7" t="n">
        <v>0.7809717996889225</v>
      </c>
      <c r="DQ122" s="7" t="n">
        <v>0.4623131101919698</v>
      </c>
      <c r="DR122" s="7" t="n">
        <v>0.8876484922789342</v>
      </c>
      <c r="DS122" s="7" t="n">
        <v>1</v>
      </c>
      <c r="DT122" s="7" t="n">
        <v>0.6594351553891946</v>
      </c>
      <c r="DU122" s="7" t="n">
        <v>0.9033071908545358</v>
      </c>
      <c r="DV122" s="7" t="n">
        <v>0.9119398603424596</v>
      </c>
      <c r="DW122" s="7" t="n">
        <v>0.7860414661147622</v>
      </c>
      <c r="DX122" s="7" t="n">
        <v>0.4831884537739516</v>
      </c>
      <c r="DY122" s="7" t="n">
        <v>0.7957982202974062</v>
      </c>
      <c r="DZ122" s="7" t="n">
        <v>0.2561233913088046</v>
      </c>
      <c r="EA122" s="7" t="n">
        <v>0.3165484292550647</v>
      </c>
      <c r="EB122" s="7" t="n">
        <v>0.5695816648692199</v>
      </c>
      <c r="EC122" s="7" t="n">
        <v>0.8392632463260385</v>
      </c>
      <c r="ED122" s="7" t="n">
        <v>0.7333910794690216</v>
      </c>
      <c r="EE122" s="7" t="n">
        <v>0.6228659086340038</v>
      </c>
      <c r="EF122" s="7" t="n">
        <v>0.8915898677843328</v>
      </c>
      <c r="EG122" s="7" t="n">
        <v>0.914624172812721</v>
      </c>
      <c r="EH122" s="7" t="n">
        <v>0.8882864770037822</v>
      </c>
      <c r="EI122" s="7" t="n">
        <v>0.4765411042536304</v>
      </c>
      <c r="EJ122" s="7" t="n">
        <v>0.5649234651561816</v>
      </c>
      <c r="EK122" s="7" t="n">
        <v>0.9309848732984299</v>
      </c>
      <c r="EL122" s="7" t="n">
        <v>0.4940243655162164</v>
      </c>
      <c r="EM122" s="7" t="n">
        <v>0.9028139704241143</v>
      </c>
      <c r="EN122" s="7" t="n">
        <v>0.9041075043679918</v>
      </c>
      <c r="EO122" s="7" t="n">
        <v>0.07076863164072753</v>
      </c>
      <c r="EP122" s="7" t="n">
        <v>0.5036536105951303</v>
      </c>
      <c r="EQ122" s="7" t="n">
        <v>0.9038503133881762</v>
      </c>
      <c r="ER122" s="7" t="n">
        <v>0.4300927778098262</v>
      </c>
      <c r="ES122" s="7" t="n">
        <v>-0.23966885126731</v>
      </c>
      <c r="ET122" s="7" t="n">
        <v>0.4803752628620926</v>
      </c>
      <c r="EU122" s="7" t="n">
        <v>0.7135152635034082</v>
      </c>
      <c r="EV122" s="7" t="n">
        <v>0.9074069526430367</v>
      </c>
      <c r="EW122" s="7" t="n">
        <v>0.008915543367821445</v>
      </c>
      <c r="EX122" s="7" t="n">
        <v>0.7173645271846035</v>
      </c>
      <c r="EY122" s="7" t="n">
        <v>0.4174627114030784</v>
      </c>
      <c r="EZ122" s="7" t="n">
        <v>-0.1501381265907092</v>
      </c>
      <c r="FA122" s="7" t="n">
        <v>0.9560270074116823</v>
      </c>
      <c r="FB122" s="7" t="n">
        <v>0.6057892030270335</v>
      </c>
      <c r="FC122" s="7" t="n">
        <v>0.301889060005265</v>
      </c>
      <c r="FD122" s="7" t="n">
        <v>-0.1163398813648577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0.7122376548870539</v>
      </c>
      <c r="D123" s="7" t="n">
        <v>0.6435633995710094</v>
      </c>
      <c r="E123" s="7" t="n">
        <v>0.0593711018615817</v>
      </c>
      <c r="F123" s="7" t="n">
        <v>0.5584765093988705</v>
      </c>
      <c r="G123" s="7" t="n">
        <v>0.2272830919680393</v>
      </c>
      <c r="H123" s="7" t="n">
        <v>0.3771132381075515</v>
      </c>
      <c r="I123" s="7" t="n">
        <v>0.435679789743084</v>
      </c>
      <c r="J123" s="7" t="n">
        <v>0.4553350311973387</v>
      </c>
      <c r="K123" s="7" t="n">
        <v>0.0301372711992037</v>
      </c>
      <c r="L123" s="7" t="n">
        <v>0.6553794727932107</v>
      </c>
      <c r="M123" s="7" t="n">
        <v>0.6169523634384904</v>
      </c>
      <c r="N123" s="7" t="n">
        <v>0.4390822826955951</v>
      </c>
      <c r="O123" s="7" t="n">
        <v>0.5753318750321756</v>
      </c>
      <c r="P123" s="7" t="n">
        <v>0.6297152255360299</v>
      </c>
      <c r="Q123" s="7" t="n">
        <v>0.7046968498432955</v>
      </c>
      <c r="R123" s="7" t="n">
        <v>0.6213517694853294</v>
      </c>
      <c r="S123" s="7" t="n">
        <v>0.4661098599499868</v>
      </c>
      <c r="T123" s="7" t="n">
        <v>0.6731766010917454</v>
      </c>
      <c r="U123" s="7" t="n">
        <v>0.4346894978007206</v>
      </c>
      <c r="V123" s="7" t="n">
        <v>0.4587213214720707</v>
      </c>
      <c r="W123" s="7" t="n">
        <v>0.3606665400846051</v>
      </c>
      <c r="X123" s="7" t="n">
        <v>0.4490134695683791</v>
      </c>
      <c r="Y123" s="7" t="n">
        <v>0.2746995897901242</v>
      </c>
      <c r="Z123" s="7" t="n">
        <v>0.3261005503462256</v>
      </c>
      <c r="AA123" s="7" t="n">
        <v>0.7911651790402366</v>
      </c>
      <c r="AB123" s="7" t="n">
        <v>0.7707856019978356</v>
      </c>
      <c r="AC123" s="7" t="n">
        <v>0.7117597897255682</v>
      </c>
      <c r="AD123" s="7" t="n">
        <v>0.4505563981833486</v>
      </c>
      <c r="AE123" s="7" t="n">
        <v>0.5748569177032561</v>
      </c>
      <c r="AF123" s="7" t="n">
        <v>0.1812615239086451</v>
      </c>
      <c r="AG123" s="7" t="n">
        <v>0.08513739990683568</v>
      </c>
      <c r="AH123" s="7" t="n">
        <v>0.3516819160855492</v>
      </c>
      <c r="AI123" s="7" t="n">
        <v>0.4999477857736148</v>
      </c>
      <c r="AJ123" s="7" t="n">
        <v>0.4889239754776777</v>
      </c>
      <c r="AK123" s="7" t="n">
        <v>0.3029462012583255</v>
      </c>
      <c r="AL123" s="7" t="n">
        <v>0.460197821642816</v>
      </c>
      <c r="AM123" s="7" t="n">
        <v>0.3095345820263826</v>
      </c>
      <c r="AN123" s="7" t="n">
        <v>0.2975846006852698</v>
      </c>
      <c r="AO123" s="7" t="n">
        <v>0.5069757371051516</v>
      </c>
      <c r="AP123" s="7" t="n">
        <v>0.6966386391981279</v>
      </c>
      <c r="AQ123" s="7" t="n">
        <v>0.7057944877975685</v>
      </c>
      <c r="AR123" s="7" t="n">
        <v>0.6052512302095954</v>
      </c>
      <c r="AS123" s="7" t="n">
        <v>0.489453206153048</v>
      </c>
      <c r="AT123" s="7" t="n">
        <v>0.5786739246736724</v>
      </c>
      <c r="AU123" s="7" t="n">
        <v>0.7217268303249371</v>
      </c>
      <c r="AV123" s="7" t="n">
        <v>0.7801250764535088</v>
      </c>
      <c r="AW123" s="7" t="n">
        <v>0.3697391063049021</v>
      </c>
      <c r="AX123" s="7" t="n">
        <v>0.6225254505633706</v>
      </c>
      <c r="AY123" s="7" t="n">
        <v>0.5070079452739926</v>
      </c>
      <c r="AZ123" s="7" t="n">
        <v>0.4437815789197732</v>
      </c>
      <c r="BA123" s="7" t="n">
        <v>0.364618187315272</v>
      </c>
      <c r="BB123" s="7" t="n">
        <v>0.638963402702538</v>
      </c>
      <c r="BC123" s="7" t="n">
        <v>0.4970402699869955</v>
      </c>
      <c r="BD123" s="7" t="n">
        <v>0.5699024374501539</v>
      </c>
      <c r="BE123" s="7" t="n">
        <v>0.3603885019928315</v>
      </c>
      <c r="BF123" s="7" t="n">
        <v>0.6097209094127871</v>
      </c>
      <c r="BG123" s="7" t="n">
        <v>0.4601977861794926</v>
      </c>
      <c r="BH123" s="7" t="n">
        <v>0.608818960786666</v>
      </c>
      <c r="BI123" s="7" t="n">
        <v>0.9822170628004393</v>
      </c>
      <c r="BJ123" s="7" t="n">
        <v>0.5473189017996661</v>
      </c>
      <c r="BK123" s="7" t="n">
        <v>0.9921104669543899</v>
      </c>
      <c r="BL123" s="7" t="n">
        <v>0.6439834645434446</v>
      </c>
      <c r="BM123" s="7" t="n">
        <v>0.4465937446367908</v>
      </c>
      <c r="BN123" s="7" t="n">
        <v>-0.08541204414254142</v>
      </c>
      <c r="BO123" s="7" t="n">
        <v>0.3173849061423579</v>
      </c>
      <c r="BP123" s="7" t="n">
        <v>0.6050926758053388</v>
      </c>
      <c r="BQ123" s="7" t="n">
        <v>0.3258864311034751</v>
      </c>
      <c r="BR123" s="7" t="n">
        <v>0.156655072339539</v>
      </c>
      <c r="BS123" s="7" t="n">
        <v>0.5222268664825609</v>
      </c>
      <c r="BT123" s="7" t="n">
        <v>0.5702754517282654</v>
      </c>
      <c r="BU123" s="7" t="n">
        <v>0.5889444925955246</v>
      </c>
      <c r="BV123" s="7" t="n">
        <v>0.7088061480462399</v>
      </c>
      <c r="BW123" s="7" t="n">
        <v>0.3614490144444373</v>
      </c>
      <c r="BX123" s="7" t="n">
        <v>0.2659002596683235</v>
      </c>
      <c r="BY123" s="7" t="n">
        <v>0.5967476209454403</v>
      </c>
      <c r="BZ123" s="7" t="n">
        <v>0.3529894710436335</v>
      </c>
      <c r="CA123" s="7" t="n">
        <v>0.4272224619017974</v>
      </c>
      <c r="CB123" s="7" t="n">
        <v>0.7010108300296971</v>
      </c>
      <c r="CC123" s="7" t="n">
        <v>0.6647479186336106</v>
      </c>
      <c r="CD123" s="7" t="n">
        <v>0.3763942909572735</v>
      </c>
      <c r="CE123" s="7" t="n">
        <v>0.5469966223853844</v>
      </c>
      <c r="CF123" s="7" t="n">
        <v>0.2843888656190447</v>
      </c>
      <c r="CG123" s="7" t="n">
        <v>0.4661758260718425</v>
      </c>
      <c r="CH123" s="7" t="n">
        <v>0.5701051330238662</v>
      </c>
      <c r="CI123" s="7" t="n">
        <v>0.649958431452142</v>
      </c>
      <c r="CJ123" s="7" t="n">
        <v>0.4865213389124964</v>
      </c>
      <c r="CK123" s="7" t="n">
        <v>0.03031056204607374</v>
      </c>
      <c r="CL123" s="7" t="n">
        <v>0.505203030991242</v>
      </c>
      <c r="CM123" s="7" t="n">
        <v>0.6681592966970538</v>
      </c>
      <c r="CN123" s="7" t="n">
        <v>0.5867247916986502</v>
      </c>
      <c r="CO123" s="7" t="n">
        <v>0.4224132480118226</v>
      </c>
      <c r="CP123" s="7" t="n">
        <v>0.6842132010648441</v>
      </c>
      <c r="CQ123" s="7" t="n">
        <v>0.1671489810571344</v>
      </c>
      <c r="CR123" s="7" t="n">
        <v>0.6786324438406721</v>
      </c>
      <c r="CS123" s="7" t="n">
        <v>0.4536967646511882</v>
      </c>
      <c r="CT123" s="7" t="n">
        <v>0.2675544217790025</v>
      </c>
      <c r="CU123" s="7" t="n">
        <v>-0.09044606723625762</v>
      </c>
      <c r="CV123" s="7" t="n">
        <v>0.4200455259547345</v>
      </c>
      <c r="CW123" s="7" t="n">
        <v>0.9785040434004879</v>
      </c>
      <c r="CX123" s="7" t="n">
        <v>0.5373881145489423</v>
      </c>
      <c r="CY123" s="7" t="n">
        <v>0.5197549576752974</v>
      </c>
      <c r="CZ123" s="7" t="n">
        <v>0.6316818479943198</v>
      </c>
      <c r="DA123" s="7" t="n">
        <v>0.3472270680973538</v>
      </c>
      <c r="DB123" s="7" t="n">
        <v>0.4710136844590894</v>
      </c>
      <c r="DC123" s="7" t="n">
        <v>0.3145747169516069</v>
      </c>
      <c r="DD123" s="7" t="n">
        <v>0.4325961781725446</v>
      </c>
      <c r="DE123" s="7" t="n">
        <v>0.4708308122077767</v>
      </c>
      <c r="DF123" s="7" t="n">
        <v>0.6711728620987173</v>
      </c>
      <c r="DG123" s="7" t="n">
        <v>0.1017727940972922</v>
      </c>
      <c r="DH123" s="7" t="n">
        <v>0.7072960122446559</v>
      </c>
      <c r="DI123" s="7" t="n">
        <v>0.5074075038420115</v>
      </c>
      <c r="DJ123" s="7" t="n">
        <v>0.6246109579392094</v>
      </c>
      <c r="DK123" s="7" t="n">
        <v>0.3443473273048511</v>
      </c>
      <c r="DL123" s="7" t="n">
        <v>0.6459995772294339</v>
      </c>
      <c r="DM123" s="7" t="n">
        <v>0.6519691092706444</v>
      </c>
      <c r="DN123" s="7" t="n">
        <v>0.7020242464082976</v>
      </c>
      <c r="DO123" s="7" t="n">
        <v>0.5151713507715754</v>
      </c>
      <c r="DP123" s="7" t="n">
        <v>0.5059803372746852</v>
      </c>
      <c r="DQ123" s="7" t="n">
        <v>0.4780416864818324</v>
      </c>
      <c r="DR123" s="7" t="n">
        <v>0.5757590268482116</v>
      </c>
      <c r="DS123" s="7" t="n">
        <v>0.6594351553891946</v>
      </c>
      <c r="DT123" s="7" t="n">
        <v>1</v>
      </c>
      <c r="DU123" s="7" t="n">
        <v>0.680127228400479</v>
      </c>
      <c r="DV123" s="7" t="n">
        <v>0.5651993847985097</v>
      </c>
      <c r="DW123" s="7" t="n">
        <v>0.6136912711495687</v>
      </c>
      <c r="DX123" s="7" t="n">
        <v>0.3108234744072119</v>
      </c>
      <c r="DY123" s="7" t="n">
        <v>0.5652180657470859</v>
      </c>
      <c r="DZ123" s="7" t="n">
        <v>0.3975166373913235</v>
      </c>
      <c r="EA123" s="7" t="n">
        <v>0.4140573061822024</v>
      </c>
      <c r="EB123" s="7" t="n">
        <v>0.2927032298127842</v>
      </c>
      <c r="EC123" s="7" t="n">
        <v>0.5459981174538632</v>
      </c>
      <c r="ED123" s="7" t="n">
        <v>0.715009997965029</v>
      </c>
      <c r="EE123" s="7" t="n">
        <v>0.74162723505689</v>
      </c>
      <c r="EF123" s="7" t="n">
        <v>0.8866318447510503</v>
      </c>
      <c r="EG123" s="7" t="n">
        <v>0.6153404931884043</v>
      </c>
      <c r="EH123" s="7" t="n">
        <v>0.5904635746353362</v>
      </c>
      <c r="EI123" s="7" t="n">
        <v>0.5880123131247804</v>
      </c>
      <c r="EJ123" s="7" t="n">
        <v>0.3089387166416359</v>
      </c>
      <c r="EK123" s="7" t="n">
        <v>0.6523436293148221</v>
      </c>
      <c r="EL123" s="7" t="n">
        <v>0.4187384357983531</v>
      </c>
      <c r="EM123" s="7" t="n">
        <v>0.6055350828029118</v>
      </c>
      <c r="EN123" s="7" t="n">
        <v>0.6548184446257989</v>
      </c>
      <c r="EO123" s="7" t="n">
        <v>0.2508200058874763</v>
      </c>
      <c r="EP123" s="7" t="n">
        <v>0.4853321947390404</v>
      </c>
      <c r="EQ123" s="7" t="n">
        <v>0.6067046836664207</v>
      </c>
      <c r="ER123" s="7" t="n">
        <v>0.3455707217561499</v>
      </c>
      <c r="ES123" s="7" t="n">
        <v>-0.08739070506917676</v>
      </c>
      <c r="ET123" s="7" t="n">
        <v>0.5774197922403664</v>
      </c>
      <c r="EU123" s="7" t="n">
        <v>0.7232817482806645</v>
      </c>
      <c r="EV123" s="7" t="n">
        <v>0.6098294904300028</v>
      </c>
      <c r="EW123" s="7" t="n">
        <v>0.2140140609032062</v>
      </c>
      <c r="EX123" s="7" t="n">
        <v>0.7190330741794841</v>
      </c>
      <c r="EY123" s="7" t="n">
        <v>0.5224465012839565</v>
      </c>
      <c r="EZ123" s="7" t="n">
        <v>0.04319579415758895</v>
      </c>
      <c r="FA123" s="7" t="n">
        <v>0.6260027576442515</v>
      </c>
      <c r="FB123" s="7" t="n">
        <v>0.6587474058755465</v>
      </c>
      <c r="FC123" s="7" t="n">
        <v>0.3610021770409104</v>
      </c>
      <c r="FD123" s="7" t="n">
        <v>0.06893682977581672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0.7176352616154523</v>
      </c>
      <c r="D124" s="7" t="n">
        <v>0.7588100092559054</v>
      </c>
      <c r="E124" s="7" t="n">
        <v>-0.03060875095845469</v>
      </c>
      <c r="F124" s="7" t="n">
        <v>0.6740207554221501</v>
      </c>
      <c r="G124" s="7" t="n">
        <v>0.1940813848803987</v>
      </c>
      <c r="H124" s="7" t="n">
        <v>0.2225358137536835</v>
      </c>
      <c r="I124" s="7" t="n">
        <v>0.3932688896074036</v>
      </c>
      <c r="J124" s="7" t="n">
        <v>0.3999813612403607</v>
      </c>
      <c r="K124" s="7" t="n">
        <v>-0.04152475932820789</v>
      </c>
      <c r="L124" s="7" t="n">
        <v>0.7786754025518188</v>
      </c>
      <c r="M124" s="7" t="n">
        <v>0.9677144032271298</v>
      </c>
      <c r="N124" s="7" t="n">
        <v>0.3868239796311741</v>
      </c>
      <c r="O124" s="7" t="n">
        <v>0.9495597396477958</v>
      </c>
      <c r="P124" s="7" t="n">
        <v>0.9660191546230654</v>
      </c>
      <c r="Q124" s="7" t="n">
        <v>0.7129382251561027</v>
      </c>
      <c r="R124" s="7" t="n">
        <v>0.9127607081511512</v>
      </c>
      <c r="S124" s="7" t="n">
        <v>0.4077340524498968</v>
      </c>
      <c r="T124" s="7" t="n">
        <v>0.849826353339995</v>
      </c>
      <c r="U124" s="7" t="n">
        <v>0.3854814061614015</v>
      </c>
      <c r="V124" s="7" t="n">
        <v>0.3870500906375088</v>
      </c>
      <c r="W124" s="7" t="n">
        <v>0.1842908824723671</v>
      </c>
      <c r="X124" s="7" t="n">
        <v>0.4023868003926028</v>
      </c>
      <c r="Y124" s="7" t="n">
        <v>0.1711001560522513</v>
      </c>
      <c r="Z124" s="7" t="n">
        <v>0.3653744909020989</v>
      </c>
      <c r="AA124" s="7" t="n">
        <v>0.7679621448139744</v>
      </c>
      <c r="AB124" s="7" t="n">
        <v>0.8047273348512304</v>
      </c>
      <c r="AC124" s="7" t="n">
        <v>0.8102502799173571</v>
      </c>
      <c r="AD124" s="7" t="n">
        <v>0.3819291606796419</v>
      </c>
      <c r="AE124" s="7" t="n">
        <v>0.7093620447778667</v>
      </c>
      <c r="AF124" s="7" t="n">
        <v>0.05246107542144532</v>
      </c>
      <c r="AG124" s="7" t="n">
        <v>0.01836202535047832</v>
      </c>
      <c r="AH124" s="7" t="n">
        <v>0.2049809917343363</v>
      </c>
      <c r="AI124" s="7" t="n">
        <v>0.4218513592435886</v>
      </c>
      <c r="AJ124" s="7" t="n">
        <v>0.6981246092963203</v>
      </c>
      <c r="AK124" s="7" t="n">
        <v>0.4153498627452747</v>
      </c>
      <c r="AL124" s="7" t="n">
        <v>0.4187937346747662</v>
      </c>
      <c r="AM124" s="7" t="n">
        <v>0.1690103425685544</v>
      </c>
      <c r="AN124" s="7" t="n">
        <v>0.348821470783256</v>
      </c>
      <c r="AO124" s="7" t="n">
        <v>0.4208623220783138</v>
      </c>
      <c r="AP124" s="7" t="n">
        <v>0.9504803354761793</v>
      </c>
      <c r="AQ124" s="7" t="n">
        <v>0.7932070294189347</v>
      </c>
      <c r="AR124" s="7" t="n">
        <v>0.7601972376186623</v>
      </c>
      <c r="AS124" s="7" t="n">
        <v>0.7123800824981233</v>
      </c>
      <c r="AT124" s="7" t="n">
        <v>0.7526657457968293</v>
      </c>
      <c r="AU124" s="7" t="n">
        <v>0.7961496561477103</v>
      </c>
      <c r="AV124" s="7" t="n">
        <v>0.7214382424263434</v>
      </c>
      <c r="AW124" s="7" t="n">
        <v>0.3460472130570646</v>
      </c>
      <c r="AX124" s="7" t="n">
        <v>0.7689605505092527</v>
      </c>
      <c r="AY124" s="7" t="n">
        <v>0.6939777814478421</v>
      </c>
      <c r="AZ124" s="7" t="n">
        <v>0.4048541963461542</v>
      </c>
      <c r="BA124" s="7" t="n">
        <v>0.1899642900500708</v>
      </c>
      <c r="BB124" s="7" t="n">
        <v>0.6798722910799916</v>
      </c>
      <c r="BC124" s="7" t="n">
        <v>0.4242931997274169</v>
      </c>
      <c r="BD124" s="7" t="n">
        <v>0.737520816353234</v>
      </c>
      <c r="BE124" s="7" t="n">
        <v>0.3851511037950246</v>
      </c>
      <c r="BF124" s="7" t="n">
        <v>0.7916349676359771</v>
      </c>
      <c r="BG124" s="7" t="n">
        <v>0.4187937885392637</v>
      </c>
      <c r="BH124" s="7" t="n">
        <v>0.6351443338105324</v>
      </c>
      <c r="BI124" s="7" t="n">
        <v>0.6709507273604578</v>
      </c>
      <c r="BJ124" s="7" t="n">
        <v>0.6312569296763544</v>
      </c>
      <c r="BK124" s="7" t="n">
        <v>0.6528714259565631</v>
      </c>
      <c r="BL124" s="7" t="n">
        <v>0.6739656367565248</v>
      </c>
      <c r="BM124" s="7" t="n">
        <v>0.4067159940784254</v>
      </c>
      <c r="BN124" s="7" t="n">
        <v>-0.155451453461609</v>
      </c>
      <c r="BO124" s="7" t="n">
        <v>0.1906615368805209</v>
      </c>
      <c r="BP124" s="7" t="n">
        <v>0.5491114464997265</v>
      </c>
      <c r="BQ124" s="7" t="n">
        <v>0.2431530410098708</v>
      </c>
      <c r="BR124" s="7" t="n">
        <v>0.05513953030594139</v>
      </c>
      <c r="BS124" s="7" t="n">
        <v>0.7371683291342984</v>
      </c>
      <c r="BT124" s="7" t="n">
        <v>0.6110835420623607</v>
      </c>
      <c r="BU124" s="7" t="n">
        <v>0.5801128059328152</v>
      </c>
      <c r="BV124" s="7" t="n">
        <v>0.855138966629421</v>
      </c>
      <c r="BW124" s="7" t="n">
        <v>0.1860900894608797</v>
      </c>
      <c r="BX124" s="7" t="n">
        <v>0.1498068264396913</v>
      </c>
      <c r="BY124" s="7" t="n">
        <v>0.5090112400658221</v>
      </c>
      <c r="BZ124" s="7" t="n">
        <v>0.2332676875072733</v>
      </c>
      <c r="CA124" s="7" t="n">
        <v>0.2830545973267875</v>
      </c>
      <c r="CB124" s="7" t="n">
        <v>0.9187046545290558</v>
      </c>
      <c r="CC124" s="7" t="n">
        <v>0.9342310502057932</v>
      </c>
      <c r="CD124" s="7" t="n">
        <v>0.1841071360668851</v>
      </c>
      <c r="CE124" s="7" t="n">
        <v>0.6244789299591806</v>
      </c>
      <c r="CF124" s="7" t="n">
        <v>0.1357423944399343</v>
      </c>
      <c r="CG124" s="7" t="n">
        <v>0.4063830258675887</v>
      </c>
      <c r="CH124" s="7" t="n">
        <v>0.8698542044439117</v>
      </c>
      <c r="CI124" s="7" t="n">
        <v>0.790552510899891</v>
      </c>
      <c r="CJ124" s="7" t="n">
        <v>0.4043804550746415</v>
      </c>
      <c r="CK124" s="7" t="n">
        <v>-0.02404990376492804</v>
      </c>
      <c r="CL124" s="7" t="n">
        <v>0.420817921296707</v>
      </c>
      <c r="CM124" s="7" t="n">
        <v>0.7658298861426933</v>
      </c>
      <c r="CN124" s="7" t="n">
        <v>0.8258627974443435</v>
      </c>
      <c r="CO124" s="7" t="n">
        <v>0.3897955388939152</v>
      </c>
      <c r="CP124" s="7" t="n">
        <v>0.9059487940450719</v>
      </c>
      <c r="CQ124" s="7" t="n">
        <v>0.04648109157062488</v>
      </c>
      <c r="CR124" s="7" t="n">
        <v>0.7347862336309759</v>
      </c>
      <c r="CS124" s="7" t="n">
        <v>0.4146798354072032</v>
      </c>
      <c r="CT124" s="7" t="n">
        <v>0.1168299976897826</v>
      </c>
      <c r="CU124" s="7" t="n">
        <v>-0.1302180045004011</v>
      </c>
      <c r="CV124" s="7" t="n">
        <v>0.3604198051414612</v>
      </c>
      <c r="CW124" s="7" t="n">
        <v>0.5924827677447061</v>
      </c>
      <c r="CX124" s="7" t="n">
        <v>0.8299551979452765</v>
      </c>
      <c r="CY124" s="7" t="n">
        <v>0.6890799935091085</v>
      </c>
      <c r="CZ124" s="7" t="n">
        <v>0.8644559871576625</v>
      </c>
      <c r="DA124" s="7" t="n">
        <v>0.2723110500857698</v>
      </c>
      <c r="DB124" s="7" t="n">
        <v>0.3914183671391361</v>
      </c>
      <c r="DC124" s="7" t="n">
        <v>0.4149433412548464</v>
      </c>
      <c r="DD124" s="7" t="n">
        <v>0.3440091435447937</v>
      </c>
      <c r="DE124" s="7" t="n">
        <v>0.6412059465773816</v>
      </c>
      <c r="DF124" s="7" t="n">
        <v>0.8834272260714082</v>
      </c>
      <c r="DG124" s="7" t="n">
        <v>0.07563159121529911</v>
      </c>
      <c r="DH124" s="7" t="n">
        <v>0.9149990250258886</v>
      </c>
      <c r="DI124" s="7" t="n">
        <v>0.6791893284552738</v>
      </c>
      <c r="DJ124" s="7" t="n">
        <v>0.8917640123582733</v>
      </c>
      <c r="DK124" s="7" t="n">
        <v>0.2389093850218827</v>
      </c>
      <c r="DL124" s="7" t="n">
        <v>0.6844291487025845</v>
      </c>
      <c r="DM124" s="7" t="n">
        <v>0.9302615666163877</v>
      </c>
      <c r="DN124" s="7" t="n">
        <v>0.7108041573283671</v>
      </c>
      <c r="DO124" s="7" t="n">
        <v>0.7530736551493588</v>
      </c>
      <c r="DP124" s="7" t="n">
        <v>0.7334519565302569</v>
      </c>
      <c r="DQ124" s="7" t="n">
        <v>0.4028630149403499</v>
      </c>
      <c r="DR124" s="7" t="n">
        <v>0.884965178592737</v>
      </c>
      <c r="DS124" s="7" t="n">
        <v>0.9033071908545358</v>
      </c>
      <c r="DT124" s="7" t="n">
        <v>0.680127228400479</v>
      </c>
      <c r="DU124" s="7" t="n">
        <v>1</v>
      </c>
      <c r="DV124" s="7" t="n">
        <v>0.8625518646750215</v>
      </c>
      <c r="DW124" s="7" t="n">
        <v>0.6809696568194888</v>
      </c>
      <c r="DX124" s="7" t="n">
        <v>0.3724013125181151</v>
      </c>
      <c r="DY124" s="7" t="n">
        <v>0.8675155871777837</v>
      </c>
      <c r="DZ124" s="7" t="n">
        <v>0.2687985340084419</v>
      </c>
      <c r="EA124" s="7" t="n">
        <v>0.3961525671560525</v>
      </c>
      <c r="EB124" s="7" t="n">
        <v>0.478885301402287</v>
      </c>
      <c r="EC124" s="7" t="n">
        <v>0.9323575064473859</v>
      </c>
      <c r="ED124" s="7" t="n">
        <v>0.7082638347250672</v>
      </c>
      <c r="EE124" s="7" t="n">
        <v>0.5930885992716431</v>
      </c>
      <c r="EF124" s="7" t="n">
        <v>0.8603154149201852</v>
      </c>
      <c r="EG124" s="7" t="n">
        <v>0.9606112454455696</v>
      </c>
      <c r="EH124" s="7" t="n">
        <v>0.9597773004218109</v>
      </c>
      <c r="EI124" s="7" t="n">
        <v>0.5462003354818409</v>
      </c>
      <c r="EJ124" s="7" t="n">
        <v>0.4420055281746667</v>
      </c>
      <c r="EK124" s="7" t="n">
        <v>0.8067507976693223</v>
      </c>
      <c r="EL124" s="7" t="n">
        <v>0.3944296961240576</v>
      </c>
      <c r="EM124" s="7" t="n">
        <v>0.9643329747248462</v>
      </c>
      <c r="EN124" s="7" t="n">
        <v>0.9718993340253923</v>
      </c>
      <c r="EO124" s="7" t="n">
        <v>0.1054250596093725</v>
      </c>
      <c r="EP124" s="7" t="n">
        <v>0.4503830616511305</v>
      </c>
      <c r="EQ124" s="7" t="n">
        <v>0.9653150574225686</v>
      </c>
      <c r="ER124" s="7" t="n">
        <v>0.4499254066637688</v>
      </c>
      <c r="ES124" s="7" t="n">
        <v>-0.1567344067231964</v>
      </c>
      <c r="ET124" s="7" t="n">
        <v>0.6123272039060956</v>
      </c>
      <c r="EU124" s="7" t="n">
        <v>0.814717227977193</v>
      </c>
      <c r="EV124" s="7" t="n">
        <v>0.9640558441182138</v>
      </c>
      <c r="EW124" s="7" t="n">
        <v>0.07846966443651401</v>
      </c>
      <c r="EX124" s="7" t="n">
        <v>0.8411959080159863</v>
      </c>
      <c r="EY124" s="7" t="n">
        <v>0.4500110370894989</v>
      </c>
      <c r="EZ124" s="7" t="n">
        <v>-0.05508534782978611</v>
      </c>
      <c r="FA124" s="7" t="n">
        <v>0.886408282437755</v>
      </c>
      <c r="FB124" s="7" t="n">
        <v>0.6688951017146134</v>
      </c>
      <c r="FC124" s="7" t="n">
        <v>0.2522173073521367</v>
      </c>
      <c r="FD124" s="7" t="n">
        <v>-0.04791806468630721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0.6603242178006761</v>
      </c>
      <c r="D125" s="7" t="n">
        <v>0.7565929423807164</v>
      </c>
      <c r="E125" s="7" t="n">
        <v>-0.1367627416715651</v>
      </c>
      <c r="F125" s="7" t="n">
        <v>0.6254961414157874</v>
      </c>
      <c r="G125" s="7" t="n">
        <v>0.04186088947791366</v>
      </c>
      <c r="H125" s="7" t="n">
        <v>0.1885389699336656</v>
      </c>
      <c r="I125" s="7" t="n">
        <v>0.5020860712508389</v>
      </c>
      <c r="J125" s="7" t="n">
        <v>0.496068539501648</v>
      </c>
      <c r="K125" s="7" t="n">
        <v>-0.1239083505733564</v>
      </c>
      <c r="L125" s="7" t="n">
        <v>0.8101850848176092</v>
      </c>
      <c r="M125" s="7" t="n">
        <v>0.8765508621044628</v>
      </c>
      <c r="N125" s="7" t="n">
        <v>0.5368065225173827</v>
      </c>
      <c r="O125" s="7" t="n">
        <v>0.8680780655394835</v>
      </c>
      <c r="P125" s="7" t="n">
        <v>0.8904686593214033</v>
      </c>
      <c r="Q125" s="7" t="n">
        <v>0.7438533619530836</v>
      </c>
      <c r="R125" s="7" t="n">
        <v>0.9123779398015229</v>
      </c>
      <c r="S125" s="7" t="n">
        <v>0.5339426832568153</v>
      </c>
      <c r="T125" s="7" t="n">
        <v>0.8698564674944684</v>
      </c>
      <c r="U125" s="7" t="n">
        <v>0.5052431012072286</v>
      </c>
      <c r="V125" s="7" t="n">
        <v>0.3633122757554851</v>
      </c>
      <c r="W125" s="7" t="n">
        <v>0.1694336546452447</v>
      </c>
      <c r="X125" s="7" t="n">
        <v>0.5151748613247188</v>
      </c>
      <c r="Y125" s="7" t="n">
        <v>0.1096378279277186</v>
      </c>
      <c r="Z125" s="7" t="n">
        <v>0.5371203817724368</v>
      </c>
      <c r="AA125" s="7" t="n">
        <v>0.7358968150759806</v>
      </c>
      <c r="AB125" s="7" t="n">
        <v>0.788896488200707</v>
      </c>
      <c r="AC125" s="7" t="n">
        <v>0.8273346545327404</v>
      </c>
      <c r="AD125" s="7" t="n">
        <v>0.5166601232135564</v>
      </c>
      <c r="AE125" s="7" t="n">
        <v>0.8682272024077192</v>
      </c>
      <c r="AF125" s="7" t="n">
        <v>-0.01753618686103884</v>
      </c>
      <c r="AG125" s="7" t="n">
        <v>0.02818175613706549</v>
      </c>
      <c r="AH125" s="7" t="n">
        <v>0.1663628057708851</v>
      </c>
      <c r="AI125" s="7" t="n">
        <v>0.5463867193286331</v>
      </c>
      <c r="AJ125" s="7" t="n">
        <v>0.9182498969209867</v>
      </c>
      <c r="AK125" s="7" t="n">
        <v>0.6110112303230713</v>
      </c>
      <c r="AL125" s="7" t="n">
        <v>0.346297906758757</v>
      </c>
      <c r="AM125" s="7" t="n">
        <v>0.09892563378624969</v>
      </c>
      <c r="AN125" s="7" t="n">
        <v>0.5272146668937366</v>
      </c>
      <c r="AO125" s="7" t="n">
        <v>0.5468257391218585</v>
      </c>
      <c r="AP125" s="7" t="n">
        <v>0.9154633149885457</v>
      </c>
      <c r="AQ125" s="7" t="n">
        <v>0.8635809192545606</v>
      </c>
      <c r="AR125" s="7" t="n">
        <v>0.9202887645547906</v>
      </c>
      <c r="AS125" s="7" t="n">
        <v>0.9236737660491068</v>
      </c>
      <c r="AT125" s="7" t="n">
        <v>0.9325133479662138</v>
      </c>
      <c r="AU125" s="7" t="n">
        <v>0.8342788531071659</v>
      </c>
      <c r="AV125" s="7" t="n">
        <v>0.6903828284182749</v>
      </c>
      <c r="AW125" s="7" t="n">
        <v>0.3412013073897786</v>
      </c>
      <c r="AX125" s="7" t="n">
        <v>0.8758460850397624</v>
      </c>
      <c r="AY125" s="7" t="n">
        <v>0.9090354655585623</v>
      </c>
      <c r="AZ125" s="7" t="n">
        <v>0.5258200838321545</v>
      </c>
      <c r="BA125" s="7" t="n">
        <v>0.1780900505965</v>
      </c>
      <c r="BB125" s="7" t="n">
        <v>0.489045178177595</v>
      </c>
      <c r="BC125" s="7" t="n">
        <v>0.5548966659161255</v>
      </c>
      <c r="BD125" s="7" t="n">
        <v>0.9189064788262393</v>
      </c>
      <c r="BE125" s="7" t="n">
        <v>0.5520955365654813</v>
      </c>
      <c r="BF125" s="7" t="n">
        <v>0.8955554566206337</v>
      </c>
      <c r="BG125" s="7" t="n">
        <v>0.3462980277511813</v>
      </c>
      <c r="BH125" s="7" t="n">
        <v>0.4363256959269208</v>
      </c>
      <c r="BI125" s="7" t="n">
        <v>0.5650182543568498</v>
      </c>
      <c r="BJ125" s="7" t="n">
        <v>0.603382443452787</v>
      </c>
      <c r="BK125" s="7" t="n">
        <v>0.5513773483502444</v>
      </c>
      <c r="BL125" s="7" t="n">
        <v>0.4766118022829599</v>
      </c>
      <c r="BM125" s="7" t="n">
        <v>0.5061448842060433</v>
      </c>
      <c r="BN125" s="7" t="n">
        <v>-0.2288371446796202</v>
      </c>
      <c r="BO125" s="7" t="n">
        <v>0.1758157644940317</v>
      </c>
      <c r="BP125" s="7" t="n">
        <v>0.5653774666698758</v>
      </c>
      <c r="BQ125" s="7" t="n">
        <v>0.2274927760320486</v>
      </c>
      <c r="BR125" s="7" t="n">
        <v>0.03370575971526896</v>
      </c>
      <c r="BS125" s="7" t="n">
        <v>0.7976931486935641</v>
      </c>
      <c r="BT125" s="7" t="n">
        <v>0.6217873236683769</v>
      </c>
      <c r="BU125" s="7" t="n">
        <v>0.5747427592361165</v>
      </c>
      <c r="BV125" s="7" t="n">
        <v>0.6713147972456376</v>
      </c>
      <c r="BW125" s="7" t="n">
        <v>0.1634257883821352</v>
      </c>
      <c r="BX125" s="7" t="n">
        <v>0.1748865138072316</v>
      </c>
      <c r="BY125" s="7" t="n">
        <v>0.5467518151125581</v>
      </c>
      <c r="BZ125" s="7" t="n">
        <v>0.1394424632475997</v>
      </c>
      <c r="CA125" s="7" t="n">
        <v>0.2451769688046433</v>
      </c>
      <c r="CB125" s="7" t="n">
        <v>0.7671666182032703</v>
      </c>
      <c r="CC125" s="7" t="n">
        <v>0.927172943632639</v>
      </c>
      <c r="CD125" s="7" t="n">
        <v>0.1603132440389443</v>
      </c>
      <c r="CE125" s="7" t="n">
        <v>0.5404112905076374</v>
      </c>
      <c r="CF125" s="7" t="n">
        <v>0.01677186368180837</v>
      </c>
      <c r="CG125" s="7" t="n">
        <v>0.5116277547698117</v>
      </c>
      <c r="CH125" s="7" t="n">
        <v>0.9487597910941361</v>
      </c>
      <c r="CI125" s="7" t="n">
        <v>0.6943431604216774</v>
      </c>
      <c r="CJ125" s="7" t="n">
        <v>0.545842761249812</v>
      </c>
      <c r="CK125" s="7" t="n">
        <v>-0.07538352129344383</v>
      </c>
      <c r="CL125" s="7" t="n">
        <v>0.5511876020769139</v>
      </c>
      <c r="CM125" s="7" t="n">
        <v>0.7349659835315636</v>
      </c>
      <c r="CN125" s="7" t="n">
        <v>0.9059551500159699</v>
      </c>
      <c r="CO125" s="7" t="n">
        <v>0.400715386732037</v>
      </c>
      <c r="CP125" s="7" t="n">
        <v>0.7782810676316646</v>
      </c>
      <c r="CQ125" s="7" t="n">
        <v>-0.01348604607827172</v>
      </c>
      <c r="CR125" s="7" t="n">
        <v>0.5605452628479198</v>
      </c>
      <c r="CS125" s="7" t="n">
        <v>0.515019338226022</v>
      </c>
      <c r="CT125" s="7" t="n">
        <v>0.1092387622764019</v>
      </c>
      <c r="CU125" s="7" t="n">
        <v>-0.1793858872618429</v>
      </c>
      <c r="CV125" s="7" t="n">
        <v>0.3419378425380251</v>
      </c>
      <c r="CW125" s="7" t="n">
        <v>0.4792953178314714</v>
      </c>
      <c r="CX125" s="7" t="n">
        <v>0.9466971252065888</v>
      </c>
      <c r="CY125" s="7" t="n">
        <v>0.8971544738570933</v>
      </c>
      <c r="CZ125" s="7" t="n">
        <v>0.9672744746879737</v>
      </c>
      <c r="DA125" s="7" t="n">
        <v>0.2207087849055019</v>
      </c>
      <c r="DB125" s="7" t="n">
        <v>0.5300118009414829</v>
      </c>
      <c r="DC125" s="7" t="n">
        <v>0.5604316562099648</v>
      </c>
      <c r="DD125" s="7" t="n">
        <v>0.5265972975503743</v>
      </c>
      <c r="DE125" s="7" t="n">
        <v>0.8829653256641602</v>
      </c>
      <c r="DF125" s="7" t="n">
        <v>0.8814322282420162</v>
      </c>
      <c r="DG125" s="7" t="n">
        <v>0.2414322425247091</v>
      </c>
      <c r="DH125" s="7" t="n">
        <v>0.7720828266779207</v>
      </c>
      <c r="DI125" s="7" t="n">
        <v>0.9012543734412454</v>
      </c>
      <c r="DJ125" s="7" t="n">
        <v>0.9749754072294603</v>
      </c>
      <c r="DK125" s="7" t="n">
        <v>0.3975615055920239</v>
      </c>
      <c r="DL125" s="7" t="n">
        <v>0.4930202196260939</v>
      </c>
      <c r="DM125" s="7" t="n">
        <v>0.93078691493233</v>
      </c>
      <c r="DN125" s="7" t="n">
        <v>0.6536460242969729</v>
      </c>
      <c r="DO125" s="7" t="n">
        <v>0.9033596061725561</v>
      </c>
      <c r="DP125" s="7" t="n">
        <v>0.8798905640283078</v>
      </c>
      <c r="DQ125" s="7" t="n">
        <v>0.5534699868403683</v>
      </c>
      <c r="DR125" s="7" t="n">
        <v>0.9070347334182579</v>
      </c>
      <c r="DS125" s="7" t="n">
        <v>0.9119398603424596</v>
      </c>
      <c r="DT125" s="7" t="n">
        <v>0.5651993847985097</v>
      </c>
      <c r="DU125" s="7" t="n">
        <v>0.8625518646750215</v>
      </c>
      <c r="DV125" s="7" t="n">
        <v>1</v>
      </c>
      <c r="DW125" s="7" t="n">
        <v>0.8867496562711361</v>
      </c>
      <c r="DX125" s="7" t="n">
        <v>0.5617454483531906</v>
      </c>
      <c r="DY125" s="7" t="n">
        <v>0.7867112646281931</v>
      </c>
      <c r="DZ125" s="7" t="n">
        <v>0.3027599455717321</v>
      </c>
      <c r="EA125" s="7" t="n">
        <v>0.3043398722464302</v>
      </c>
      <c r="EB125" s="7" t="n">
        <v>0.6580563839870595</v>
      </c>
      <c r="EC125" s="7" t="n">
        <v>0.8345312296924563</v>
      </c>
      <c r="ED125" s="7" t="n">
        <v>0.7045304725377689</v>
      </c>
      <c r="EE125" s="7" t="n">
        <v>0.5496058770779293</v>
      </c>
      <c r="EF125" s="7" t="n">
        <v>0.8289320246085016</v>
      </c>
      <c r="EG125" s="7" t="n">
        <v>0.8673404862463767</v>
      </c>
      <c r="EH125" s="7" t="n">
        <v>0.8602893393418608</v>
      </c>
      <c r="EI125" s="7" t="n">
        <v>0.4602021080805422</v>
      </c>
      <c r="EJ125" s="7" t="n">
        <v>0.6412526639783402</v>
      </c>
      <c r="EK125" s="7" t="n">
        <v>0.8493669372602551</v>
      </c>
      <c r="EL125" s="7" t="n">
        <v>0.5325043665910538</v>
      </c>
      <c r="EM125" s="7" t="n">
        <v>0.8632554913522811</v>
      </c>
      <c r="EN125" s="7" t="n">
        <v>0.8617662656726729</v>
      </c>
      <c r="EO125" s="7" t="n">
        <v>0.04674687158007458</v>
      </c>
      <c r="EP125" s="7" t="n">
        <v>0.5413328999231236</v>
      </c>
      <c r="EQ125" s="7" t="n">
        <v>0.863111401981157</v>
      </c>
      <c r="ER125" s="7" t="n">
        <v>0.4172651689725037</v>
      </c>
      <c r="ES125" s="7" t="n">
        <v>-0.2299020430608442</v>
      </c>
      <c r="ET125" s="7" t="n">
        <v>0.4236963665426575</v>
      </c>
      <c r="EU125" s="7" t="n">
        <v>0.6406499163956204</v>
      </c>
      <c r="EV125" s="7" t="n">
        <v>0.8674413099907462</v>
      </c>
      <c r="EW125" s="7" t="n">
        <v>0.0170428817821964</v>
      </c>
      <c r="EX125" s="7" t="n">
        <v>0.6548126834348762</v>
      </c>
      <c r="EY125" s="7" t="n">
        <v>0.4054698572409816</v>
      </c>
      <c r="EZ125" s="7" t="n">
        <v>-0.1575898027218603</v>
      </c>
      <c r="FA125" s="7" t="n">
        <v>0.9594021493526138</v>
      </c>
      <c r="FB125" s="7" t="n">
        <v>0.5709592827673553</v>
      </c>
      <c r="FC125" s="7" t="n">
        <v>0.4054098138424774</v>
      </c>
      <c r="FD125" s="7" t="n">
        <v>-0.09365790473873997</v>
      </c>
    </row>
    <row r="126">
      <c r="A126" s="6" t="inlineStr">
        <is>
          <t>931695.CSI</t>
        </is>
      </c>
      <c r="B126" s="6" t="inlineStr">
        <is>
          <t>中证成渝地区双城经济圈成份指数</t>
        </is>
      </c>
      <c r="C126" s="7" t="n">
        <v>0.7187024506825999</v>
      </c>
      <c r="D126" s="7" t="n">
        <v>0.7446860328946709</v>
      </c>
      <c r="E126" s="7" t="n">
        <v>-0.008471074723883002</v>
      </c>
      <c r="F126" s="7" t="n">
        <v>0.6133989432560301</v>
      </c>
      <c r="G126" s="7" t="n">
        <v>0.1329639958971746</v>
      </c>
      <c r="H126" s="7" t="n">
        <v>0.3603170444417626</v>
      </c>
      <c r="I126" s="7" t="n">
        <v>0.5984182485406745</v>
      </c>
      <c r="J126" s="7" t="n">
        <v>0.5840370946598947</v>
      </c>
      <c r="K126" s="7" t="n">
        <v>-0.01415347430234204</v>
      </c>
      <c r="L126" s="7" t="n">
        <v>0.8245697902914048</v>
      </c>
      <c r="M126" s="7" t="n">
        <v>0.6728985998442126</v>
      </c>
      <c r="N126" s="7" t="n">
        <v>0.6004898620720592</v>
      </c>
      <c r="O126" s="7" t="n">
        <v>0.6621467259950269</v>
      </c>
      <c r="P126" s="7" t="n">
        <v>0.6950397754694748</v>
      </c>
      <c r="Q126" s="7" t="n">
        <v>0.7472236291272564</v>
      </c>
      <c r="R126" s="7" t="n">
        <v>0.771211535697614</v>
      </c>
      <c r="S126" s="7" t="n">
        <v>0.5760857086025896</v>
      </c>
      <c r="T126" s="7" t="n">
        <v>0.8039947555232829</v>
      </c>
      <c r="U126" s="7" t="n">
        <v>0.5943910981708512</v>
      </c>
      <c r="V126" s="7" t="n">
        <v>0.4324897292054666</v>
      </c>
      <c r="W126" s="7" t="n">
        <v>0.3635155318561867</v>
      </c>
      <c r="X126" s="7" t="n">
        <v>0.5976366308405369</v>
      </c>
      <c r="Y126" s="7" t="n">
        <v>0.2632936794252393</v>
      </c>
      <c r="Z126" s="7" t="n">
        <v>0.5502256577532019</v>
      </c>
      <c r="AA126" s="7" t="n">
        <v>0.7644091137895125</v>
      </c>
      <c r="AB126" s="7" t="n">
        <v>0.8016649014768557</v>
      </c>
      <c r="AC126" s="7" t="n">
        <v>0.8416852267403528</v>
      </c>
      <c r="AD126" s="7" t="n">
        <v>0.5405055765263899</v>
      </c>
      <c r="AE126" s="7" t="n">
        <v>0.8822085269854711</v>
      </c>
      <c r="AF126" s="7" t="n">
        <v>0.1314349558153934</v>
      </c>
      <c r="AG126" s="7" t="n">
        <v>0.1106243344832438</v>
      </c>
      <c r="AH126" s="7" t="n">
        <v>0.3501238795105677</v>
      </c>
      <c r="AI126" s="7" t="n">
        <v>0.59020523624249</v>
      </c>
      <c r="AJ126" s="7" t="n">
        <v>0.9113088104541552</v>
      </c>
      <c r="AK126" s="7" t="n">
        <v>0.5715252771432247</v>
      </c>
      <c r="AL126" s="7" t="n">
        <v>0.4041550266178798</v>
      </c>
      <c r="AM126" s="7" t="n">
        <v>0.2405976819475506</v>
      </c>
      <c r="AN126" s="7" t="n">
        <v>0.5323724518860016</v>
      </c>
      <c r="AO126" s="7" t="n">
        <v>0.5975724533796561</v>
      </c>
      <c r="AP126" s="7" t="n">
        <v>0.7901871884437234</v>
      </c>
      <c r="AQ126" s="7" t="n">
        <v>0.8780477231975609</v>
      </c>
      <c r="AR126" s="7" t="n">
        <v>0.9016792823542206</v>
      </c>
      <c r="AS126" s="7" t="n">
        <v>0.8772591468041743</v>
      </c>
      <c r="AT126" s="7" t="n">
        <v>0.9108373788446382</v>
      </c>
      <c r="AU126" s="7" t="n">
        <v>0.8250485923168469</v>
      </c>
      <c r="AV126" s="7" t="n">
        <v>0.735096242737683</v>
      </c>
      <c r="AW126" s="7" t="n">
        <v>0.4800289910507384</v>
      </c>
      <c r="AX126" s="7" t="n">
        <v>0.8843762773201188</v>
      </c>
      <c r="AY126" s="7" t="n">
        <v>0.9141101343428404</v>
      </c>
      <c r="AZ126" s="7" t="n">
        <v>0.6104353511490308</v>
      </c>
      <c r="BA126" s="7" t="n">
        <v>0.3734251747764644</v>
      </c>
      <c r="BB126" s="7" t="n">
        <v>0.4757193508665561</v>
      </c>
      <c r="BC126" s="7" t="n">
        <v>0.5719625693545923</v>
      </c>
      <c r="BD126" s="7" t="n">
        <v>0.8982256540932689</v>
      </c>
      <c r="BE126" s="7" t="n">
        <v>0.5540718641785303</v>
      </c>
      <c r="BF126" s="7" t="n">
        <v>0.8935997604134179</v>
      </c>
      <c r="BG126" s="7" t="n">
        <v>0.4041552724906796</v>
      </c>
      <c r="BH126" s="7" t="n">
        <v>0.4428053226800881</v>
      </c>
      <c r="BI126" s="7" t="n">
        <v>0.6195276840518346</v>
      </c>
      <c r="BJ126" s="7" t="n">
        <v>0.5714609558105216</v>
      </c>
      <c r="BK126" s="7" t="n">
        <v>0.6123489284219503</v>
      </c>
      <c r="BL126" s="7" t="n">
        <v>0.4694896122034184</v>
      </c>
      <c r="BM126" s="7" t="n">
        <v>0.5225873959367224</v>
      </c>
      <c r="BN126" s="7" t="n">
        <v>-0.1055891244472625</v>
      </c>
      <c r="BO126" s="7" t="n">
        <v>0.3429699207189049</v>
      </c>
      <c r="BP126" s="7" t="n">
        <v>0.558291635422301</v>
      </c>
      <c r="BQ126" s="7" t="n">
        <v>0.3022752354491326</v>
      </c>
      <c r="BR126" s="7" t="n">
        <v>0.1194838990474668</v>
      </c>
      <c r="BS126" s="7" t="n">
        <v>0.7745986778920698</v>
      </c>
      <c r="BT126" s="7" t="n">
        <v>0.6383061571663089</v>
      </c>
      <c r="BU126" s="7" t="n">
        <v>0.574285495660137</v>
      </c>
      <c r="BV126" s="7" t="n">
        <v>0.5705831989319295</v>
      </c>
      <c r="BW126" s="7" t="n">
        <v>0.2740186505852736</v>
      </c>
      <c r="BX126" s="7" t="n">
        <v>0.2774777768834802</v>
      </c>
      <c r="BY126" s="7" t="n">
        <v>0.5766671703351579</v>
      </c>
      <c r="BZ126" s="7" t="n">
        <v>0.1945561775781873</v>
      </c>
      <c r="CA126" s="7" t="n">
        <v>0.3778055704805116</v>
      </c>
      <c r="CB126" s="7" t="n">
        <v>0.6413728481266467</v>
      </c>
      <c r="CC126" s="7" t="n">
        <v>0.7981763735533627</v>
      </c>
      <c r="CD126" s="7" t="n">
        <v>0.3611821332777954</v>
      </c>
      <c r="CE126" s="7" t="n">
        <v>0.5834570358481288</v>
      </c>
      <c r="CF126" s="7" t="n">
        <v>0.1622996421369655</v>
      </c>
      <c r="CG126" s="7" t="n">
        <v>0.5987376144424132</v>
      </c>
      <c r="CH126" s="7" t="n">
        <v>0.8401058269822131</v>
      </c>
      <c r="CI126" s="7" t="n">
        <v>0.6167295945085579</v>
      </c>
      <c r="CJ126" s="7" t="n">
        <v>0.5725327327886848</v>
      </c>
      <c r="CK126" s="7" t="n">
        <v>0.07148018386924511</v>
      </c>
      <c r="CL126" s="7" t="n">
        <v>0.5806698062667152</v>
      </c>
      <c r="CM126" s="7" t="n">
        <v>0.68595413981854</v>
      </c>
      <c r="CN126" s="7" t="n">
        <v>0.8345405095415676</v>
      </c>
      <c r="CO126" s="7" t="n">
        <v>0.3966051899767041</v>
      </c>
      <c r="CP126" s="7" t="n">
        <v>0.6383992399501599</v>
      </c>
      <c r="CQ126" s="7" t="n">
        <v>0.175800851054957</v>
      </c>
      <c r="CR126" s="7" t="n">
        <v>0.540686986514592</v>
      </c>
      <c r="CS126" s="7" t="n">
        <v>0.5309290521082517</v>
      </c>
      <c r="CT126" s="7" t="n">
        <v>0.2224701241418079</v>
      </c>
      <c r="CU126" s="7" t="n">
        <v>-0.05559075628768059</v>
      </c>
      <c r="CV126" s="7" t="n">
        <v>0.4953902891897472</v>
      </c>
      <c r="CW126" s="7" t="n">
        <v>0.5507518465221688</v>
      </c>
      <c r="CX126" s="7" t="n">
        <v>0.8567629223613323</v>
      </c>
      <c r="CY126" s="7" t="n">
        <v>0.8975895429873937</v>
      </c>
      <c r="CZ126" s="7" t="n">
        <v>0.8844763253576565</v>
      </c>
      <c r="DA126" s="7" t="n">
        <v>0.3688435509949057</v>
      </c>
      <c r="DB126" s="7" t="n">
        <v>0.5780304868704134</v>
      </c>
      <c r="DC126" s="7" t="n">
        <v>0.537379755470431</v>
      </c>
      <c r="DD126" s="7" t="n">
        <v>0.578177642781298</v>
      </c>
      <c r="DE126" s="7" t="n">
        <v>0.8988593181419484</v>
      </c>
      <c r="DF126" s="7" t="n">
        <v>0.7855224026200236</v>
      </c>
      <c r="DG126" s="7" t="n">
        <v>0.3551456012509796</v>
      </c>
      <c r="DH126" s="7" t="n">
        <v>0.6357411233037195</v>
      </c>
      <c r="DI126" s="7" t="n">
        <v>0.9052226664257513</v>
      </c>
      <c r="DJ126" s="7" t="n">
        <v>0.8681149431312408</v>
      </c>
      <c r="DK126" s="7" t="n">
        <v>0.4458642110448081</v>
      </c>
      <c r="DL126" s="7" t="n">
        <v>0.4826881711277235</v>
      </c>
      <c r="DM126" s="7" t="n">
        <v>0.796847548852008</v>
      </c>
      <c r="DN126" s="7" t="n">
        <v>0.684071486982932</v>
      </c>
      <c r="DO126" s="7" t="n">
        <v>0.8610870183500936</v>
      </c>
      <c r="DP126" s="7" t="n">
        <v>0.8454803754967367</v>
      </c>
      <c r="DQ126" s="7" t="n">
        <v>0.6000307016650609</v>
      </c>
      <c r="DR126" s="7" t="n">
        <v>0.7612685840244238</v>
      </c>
      <c r="DS126" s="7" t="n">
        <v>0.7860414661147622</v>
      </c>
      <c r="DT126" s="7" t="n">
        <v>0.6136912711495687</v>
      </c>
      <c r="DU126" s="7" t="n">
        <v>0.6809696568194888</v>
      </c>
      <c r="DV126" s="7" t="n">
        <v>0.8867496562711361</v>
      </c>
      <c r="DW126" s="7" t="n">
        <v>1</v>
      </c>
      <c r="DX126" s="7" t="n">
        <v>0.5480935258979429</v>
      </c>
      <c r="DY126" s="7" t="n">
        <v>0.6333045311868993</v>
      </c>
      <c r="DZ126" s="7" t="n">
        <v>0.4242816825295051</v>
      </c>
      <c r="EA126" s="7" t="n">
        <v>0.3653739675061493</v>
      </c>
      <c r="EB126" s="7" t="n">
        <v>0.6063619780916231</v>
      </c>
      <c r="EC126" s="7" t="n">
        <v>0.6192394978235771</v>
      </c>
      <c r="ED126" s="7" t="n">
        <v>0.7123023944329244</v>
      </c>
      <c r="EE126" s="7" t="n">
        <v>0.6304588904847164</v>
      </c>
      <c r="EF126" s="7" t="n">
        <v>0.8042677460925997</v>
      </c>
      <c r="EG126" s="7" t="n">
        <v>0.6718723954559407</v>
      </c>
      <c r="EH126" s="7" t="n">
        <v>0.6490657011379874</v>
      </c>
      <c r="EI126" s="7" t="n">
        <v>0.4369041982878899</v>
      </c>
      <c r="EJ126" s="7" t="n">
        <v>0.6048462340965243</v>
      </c>
      <c r="EK126" s="7" t="n">
        <v>0.7971338567317379</v>
      </c>
      <c r="EL126" s="7" t="n">
        <v>0.5552611543055029</v>
      </c>
      <c r="EM126" s="7" t="n">
        <v>0.658071665902766</v>
      </c>
      <c r="EN126" s="7" t="n">
        <v>0.6784834551608644</v>
      </c>
      <c r="EO126" s="7" t="n">
        <v>0.2262929483890979</v>
      </c>
      <c r="EP126" s="7" t="n">
        <v>0.6158251745935223</v>
      </c>
      <c r="EQ126" s="7" t="n">
        <v>0.6584005867738889</v>
      </c>
      <c r="ER126" s="7" t="n">
        <v>0.454603744443028</v>
      </c>
      <c r="ES126" s="7" t="n">
        <v>-0.1084312350624071</v>
      </c>
      <c r="ET126" s="7" t="n">
        <v>0.4343897248166382</v>
      </c>
      <c r="EU126" s="7" t="n">
        <v>0.5681774986655347</v>
      </c>
      <c r="EV126" s="7" t="n">
        <v>0.6708995777161314</v>
      </c>
      <c r="EW126" s="7" t="n">
        <v>0.1549075288209017</v>
      </c>
      <c r="EX126" s="7" t="n">
        <v>0.5631312052585663</v>
      </c>
      <c r="EY126" s="7" t="n">
        <v>0.4632559358290411</v>
      </c>
      <c r="EZ126" s="7" t="n">
        <v>0.01632994881604112</v>
      </c>
      <c r="FA126" s="7" t="n">
        <v>0.8683678405126382</v>
      </c>
      <c r="FB126" s="7" t="n">
        <v>0.5145400831387948</v>
      </c>
      <c r="FC126" s="7" t="n">
        <v>0.4464624866963803</v>
      </c>
      <c r="FD126" s="7" t="n">
        <v>0.09653370820053188</v>
      </c>
    </row>
    <row r="127">
      <c r="A127" s="6" t="inlineStr">
        <is>
          <t>931719.CSI</t>
        </is>
      </c>
      <c r="B127" s="6" t="inlineStr">
        <is>
          <t>中证电池主题指数</t>
        </is>
      </c>
      <c r="C127" s="7" t="n">
        <v>0.4833515242053156</v>
      </c>
      <c r="D127" s="7" t="n">
        <v>0.4692057276638277</v>
      </c>
      <c r="E127" s="7" t="n">
        <v>-0.04436699435620297</v>
      </c>
      <c r="F127" s="7" t="n">
        <v>0.344265121852143</v>
      </c>
      <c r="G127" s="7" t="n">
        <v>-0.05808282774212265</v>
      </c>
      <c r="H127" s="7" t="n">
        <v>0.4115421819703674</v>
      </c>
      <c r="I127" s="7" t="n">
        <v>0.4698050128599039</v>
      </c>
      <c r="J127" s="7" t="n">
        <v>0.5926381390457874</v>
      </c>
      <c r="K127" s="7" t="n">
        <v>-0.03131921289407983</v>
      </c>
      <c r="L127" s="7" t="n">
        <v>0.5848602413177265</v>
      </c>
      <c r="M127" s="7" t="n">
        <v>0.3180723808379115</v>
      </c>
      <c r="N127" s="7" t="n">
        <v>0.5117047735011134</v>
      </c>
      <c r="O127" s="7" t="n">
        <v>0.2873345649209769</v>
      </c>
      <c r="P127" s="7" t="n">
        <v>0.3638606801573847</v>
      </c>
      <c r="Q127" s="7" t="n">
        <v>0.7374762626129234</v>
      </c>
      <c r="R127" s="7" t="n">
        <v>0.3618997012421484</v>
      </c>
      <c r="S127" s="7" t="n">
        <v>0.8764012472891846</v>
      </c>
      <c r="T127" s="7" t="n">
        <v>0.6054734382162617</v>
      </c>
      <c r="U127" s="7" t="n">
        <v>0.5309140683129184</v>
      </c>
      <c r="V127" s="7" t="n">
        <v>0.555194155348679</v>
      </c>
      <c r="W127" s="7" t="n">
        <v>0.3964786308200091</v>
      </c>
      <c r="X127" s="7" t="n">
        <v>0.530066088737449</v>
      </c>
      <c r="Y127" s="7" t="n">
        <v>0.1229155232928056</v>
      </c>
      <c r="Z127" s="7" t="n">
        <v>0.9336317000847485</v>
      </c>
      <c r="AA127" s="7" t="n">
        <v>0.6198340207930314</v>
      </c>
      <c r="AB127" s="7" t="n">
        <v>0.6593218044992151</v>
      </c>
      <c r="AC127" s="7" t="n">
        <v>0.6260307590042289</v>
      </c>
      <c r="AD127" s="7" t="n">
        <v>0.5008249302837314</v>
      </c>
      <c r="AE127" s="7" t="n">
        <v>0.6896547354717433</v>
      </c>
      <c r="AF127" s="7" t="n">
        <v>0.1672850103741255</v>
      </c>
      <c r="AG127" s="7" t="n">
        <v>0.1205645941075423</v>
      </c>
      <c r="AH127" s="7" t="n">
        <v>0.3868645991882835</v>
      </c>
      <c r="AI127" s="7" t="n">
        <v>0.5379482959131251</v>
      </c>
      <c r="AJ127" s="7" t="n">
        <v>0.3988404661663099</v>
      </c>
      <c r="AK127" s="7" t="n">
        <v>0.9542572845716005</v>
      </c>
      <c r="AL127" s="7" t="n">
        <v>0.3431896409183243</v>
      </c>
      <c r="AM127" s="7" t="n">
        <v>0.3418453290011356</v>
      </c>
      <c r="AN127" s="7" t="n">
        <v>0.925371317953167</v>
      </c>
      <c r="AO127" s="7" t="n">
        <v>0.5532830045425324</v>
      </c>
      <c r="AP127" s="7" t="n">
        <v>0.4428516143516247</v>
      </c>
      <c r="AQ127" s="7" t="n">
        <v>0.7147117600702811</v>
      </c>
      <c r="AR127" s="7" t="n">
        <v>0.7336610222362899</v>
      </c>
      <c r="AS127" s="7" t="n">
        <v>0.6823922343926088</v>
      </c>
      <c r="AT127" s="7" t="n">
        <v>0.6992774492211212</v>
      </c>
      <c r="AU127" s="7" t="n">
        <v>0.6898919542673247</v>
      </c>
      <c r="AV127" s="7" t="n">
        <v>0.6033639098260992</v>
      </c>
      <c r="AW127" s="7" t="n">
        <v>0.4177262466075877</v>
      </c>
      <c r="AX127" s="7" t="n">
        <v>0.7149079201894054</v>
      </c>
      <c r="AY127" s="7" t="n">
        <v>0.3916638518512386</v>
      </c>
      <c r="AZ127" s="7" t="n">
        <v>0.5360888012694486</v>
      </c>
      <c r="BA127" s="7" t="n">
        <v>0.4018235177694344</v>
      </c>
      <c r="BB127" s="7" t="n">
        <v>0.3717785090899204</v>
      </c>
      <c r="BC127" s="7" t="n">
        <v>0.5224572791763571</v>
      </c>
      <c r="BD127" s="7" t="n">
        <v>0.7286476081821418</v>
      </c>
      <c r="BE127" s="7" t="n">
        <v>0.9355878300249963</v>
      </c>
      <c r="BF127" s="7" t="n">
        <v>0.6856377211606075</v>
      </c>
      <c r="BG127" s="7" t="n">
        <v>0.3431897189433051</v>
      </c>
      <c r="BH127" s="7" t="n">
        <v>0.348026111490629</v>
      </c>
      <c r="BI127" s="7" t="n">
        <v>0.3262999951675422</v>
      </c>
      <c r="BJ127" s="7" t="n">
        <v>0.4174262170328478</v>
      </c>
      <c r="BK127" s="7" t="n">
        <v>0.3110432982425188</v>
      </c>
      <c r="BL127" s="7" t="n">
        <v>0.3828968700759732</v>
      </c>
      <c r="BM127" s="7" t="n">
        <v>0.9309018921316828</v>
      </c>
      <c r="BN127" s="7" t="n">
        <v>-0.2837902596874218</v>
      </c>
      <c r="BO127" s="7" t="n">
        <v>0.3832836859111629</v>
      </c>
      <c r="BP127" s="7" t="n">
        <v>0.5289831597156655</v>
      </c>
      <c r="BQ127" s="7" t="n">
        <v>0.3045053366631037</v>
      </c>
      <c r="BR127" s="7" t="n">
        <v>0.2490589923005935</v>
      </c>
      <c r="BS127" s="7" t="n">
        <v>0.4837811081293576</v>
      </c>
      <c r="BT127" s="7" t="n">
        <v>0.6067356919069073</v>
      </c>
      <c r="BU127" s="7" t="n">
        <v>0.4419303042446535</v>
      </c>
      <c r="BV127" s="7" t="n">
        <v>0.3313874365029083</v>
      </c>
      <c r="BW127" s="7" t="n">
        <v>0.2401945207712332</v>
      </c>
      <c r="BX127" s="7" t="n">
        <v>0.2864292153752837</v>
      </c>
      <c r="BY127" s="7" t="n">
        <v>0.5780360105627106</v>
      </c>
      <c r="BZ127" s="7" t="n">
        <v>0.4026980311487166</v>
      </c>
      <c r="CA127" s="7" t="n">
        <v>0.3805719267706149</v>
      </c>
      <c r="CB127" s="7" t="n">
        <v>0.3681863607591578</v>
      </c>
      <c r="CC127" s="7" t="n">
        <v>0.440190121844604</v>
      </c>
      <c r="CD127" s="7" t="n">
        <v>0.3879741347646219</v>
      </c>
      <c r="CE127" s="7" t="n">
        <v>0.4534370241207237</v>
      </c>
      <c r="CF127" s="7" t="n">
        <v>0.2584197135851848</v>
      </c>
      <c r="CG127" s="7" t="n">
        <v>0.5406341916425613</v>
      </c>
      <c r="CH127" s="7" t="n">
        <v>0.367348513378196</v>
      </c>
      <c r="CI127" s="7" t="n">
        <v>0.5375174929637749</v>
      </c>
      <c r="CJ127" s="7" t="n">
        <v>0.5083600962546191</v>
      </c>
      <c r="CK127" s="7" t="n">
        <v>-0.09186749373723616</v>
      </c>
      <c r="CL127" s="7" t="n">
        <v>0.5235747394908564</v>
      </c>
      <c r="CM127" s="7" t="n">
        <v>0.5456666595240266</v>
      </c>
      <c r="CN127" s="7" t="n">
        <v>0.3640079123160441</v>
      </c>
      <c r="CO127" s="7" t="n">
        <v>0.3764016252780634</v>
      </c>
      <c r="CP127" s="7" t="n">
        <v>0.3156836617070524</v>
      </c>
      <c r="CQ127" s="7" t="n">
        <v>0.1577576868990111</v>
      </c>
      <c r="CR127" s="7" t="n">
        <v>0.3637612051579251</v>
      </c>
      <c r="CS127" s="7" t="n">
        <v>0.9316935649411761</v>
      </c>
      <c r="CT127" s="7" t="n">
        <v>0.2887807007065925</v>
      </c>
      <c r="CU127" s="7" t="n">
        <v>-0.2145603611981535</v>
      </c>
      <c r="CV127" s="7" t="n">
        <v>0.4564519135472584</v>
      </c>
      <c r="CW127" s="7" t="n">
        <v>0.2553916466559823</v>
      </c>
      <c r="CX127" s="7" t="n">
        <v>0.3762078386342838</v>
      </c>
      <c r="CY127" s="7" t="n">
        <v>0.4198790905217643</v>
      </c>
      <c r="CZ127" s="7" t="n">
        <v>0.4519914190996198</v>
      </c>
      <c r="DA127" s="7" t="n">
        <v>0.4130415295114636</v>
      </c>
      <c r="DB127" s="7" t="n">
        <v>0.5113232942130408</v>
      </c>
      <c r="DC127" s="7" t="n">
        <v>0.7947622555120304</v>
      </c>
      <c r="DD127" s="7" t="n">
        <v>0.5126004411690703</v>
      </c>
      <c r="DE127" s="7" t="n">
        <v>0.3888541962552295</v>
      </c>
      <c r="DF127" s="7" t="n">
        <v>0.5885349595315813</v>
      </c>
      <c r="DG127" s="7" t="n">
        <v>0.2836653320487967</v>
      </c>
      <c r="DH127" s="7" t="n">
        <v>0.2914697190392708</v>
      </c>
      <c r="DI127" s="7" t="n">
        <v>0.3807192574908709</v>
      </c>
      <c r="DJ127" s="7" t="n">
        <v>0.476513367851721</v>
      </c>
      <c r="DK127" s="7" t="n">
        <v>0.4117274634922053</v>
      </c>
      <c r="DL127" s="7" t="n">
        <v>0.3899667184821081</v>
      </c>
      <c r="DM127" s="7" t="n">
        <v>0.4192823014806343</v>
      </c>
      <c r="DN127" s="7" t="n">
        <v>0.5334259581043895</v>
      </c>
      <c r="DO127" s="7" t="n">
        <v>0.3561689362562189</v>
      </c>
      <c r="DP127" s="7" t="n">
        <v>0.3456703407465892</v>
      </c>
      <c r="DQ127" s="7" t="n">
        <v>0.5302060851328682</v>
      </c>
      <c r="DR127" s="7" t="n">
        <v>0.3250096977819378</v>
      </c>
      <c r="DS127" s="7" t="n">
        <v>0.4831884537739516</v>
      </c>
      <c r="DT127" s="7" t="n">
        <v>0.3108234744072119</v>
      </c>
      <c r="DU127" s="7" t="n">
        <v>0.3724013125181151</v>
      </c>
      <c r="DV127" s="7" t="n">
        <v>0.5617454483531906</v>
      </c>
      <c r="DW127" s="7" t="n">
        <v>0.5480935258979429</v>
      </c>
      <c r="DX127" s="7" t="n">
        <v>1</v>
      </c>
      <c r="DY127" s="7" t="n">
        <v>0.3444020921577378</v>
      </c>
      <c r="DZ127" s="7" t="n">
        <v>0.4059637763646196</v>
      </c>
      <c r="EA127" s="7" t="n">
        <v>0.3559625854068924</v>
      </c>
      <c r="EB127" s="7" t="n">
        <v>0.8305600326070879</v>
      </c>
      <c r="EC127" s="7" t="n">
        <v>0.2629168666182586</v>
      </c>
      <c r="ED127" s="7" t="n">
        <v>0.6199950177309761</v>
      </c>
      <c r="EE127" s="7" t="n">
        <v>0.5671743756437083</v>
      </c>
      <c r="EF127" s="7" t="n">
        <v>0.3960151745668719</v>
      </c>
      <c r="EG127" s="7" t="n">
        <v>0.317842770445635</v>
      </c>
      <c r="EH127" s="7" t="n">
        <v>0.2963904745753271</v>
      </c>
      <c r="EI127" s="7" t="n">
        <v>0.4933773120699233</v>
      </c>
      <c r="EJ127" s="7" t="n">
        <v>0.9333940985717145</v>
      </c>
      <c r="EK127" s="7" t="n">
        <v>0.5764339271225881</v>
      </c>
      <c r="EL127" s="7" t="n">
        <v>0.9461944756217159</v>
      </c>
      <c r="EM127" s="7" t="n">
        <v>0.3112445758996462</v>
      </c>
      <c r="EN127" s="7" t="n">
        <v>0.2993895626502006</v>
      </c>
      <c r="EO127" s="7" t="n">
        <v>0.3003811517263784</v>
      </c>
      <c r="EP127" s="7" t="n">
        <v>0.4487700884190294</v>
      </c>
      <c r="EQ127" s="7" t="n">
        <v>0.311742008460896</v>
      </c>
      <c r="ER127" s="7" t="n">
        <v>0.5886170799785005</v>
      </c>
      <c r="ES127" s="7" t="n">
        <v>-0.2878782157386549</v>
      </c>
      <c r="ET127" s="7" t="n">
        <v>0.3285362789924176</v>
      </c>
      <c r="EU127" s="7" t="n">
        <v>0.3263680890100753</v>
      </c>
      <c r="EV127" s="7" t="n">
        <v>0.3196467686054418</v>
      </c>
      <c r="EW127" s="7" t="n">
        <v>0.2154420666760387</v>
      </c>
      <c r="EX127" s="7" t="n">
        <v>0.3282111059694504</v>
      </c>
      <c r="EY127" s="7" t="n">
        <v>0.4309154696729647</v>
      </c>
      <c r="EZ127" s="7" t="n">
        <v>-0.1433686803197206</v>
      </c>
      <c r="FA127" s="7" t="n">
        <v>0.4332986593862549</v>
      </c>
      <c r="FB127" s="7" t="n">
        <v>0.5262592141248299</v>
      </c>
      <c r="FC127" s="7" t="n">
        <v>0.4270897856164059</v>
      </c>
      <c r="FD127" s="7" t="n">
        <v>-0.03269332310905694</v>
      </c>
    </row>
    <row r="128">
      <c r="A128" s="6" t="inlineStr">
        <is>
          <t>931743.CSI</t>
        </is>
      </c>
      <c r="B128" s="6" t="inlineStr">
        <is>
          <t>中证半导体材料设备主题指数</t>
        </is>
      </c>
      <c r="C128" s="7" t="n">
        <v>0.6648411499922987</v>
      </c>
      <c r="D128" s="7" t="n">
        <v>0.6970868342891076</v>
      </c>
      <c r="E128" s="7" t="n">
        <v>0.03211630170773261</v>
      </c>
      <c r="F128" s="7" t="n">
        <v>0.5782575021583384</v>
      </c>
      <c r="G128" s="7" t="n">
        <v>0.101272477891163</v>
      </c>
      <c r="H128" s="7" t="n">
        <v>0.1718516625684693</v>
      </c>
      <c r="I128" s="7" t="n">
        <v>0.4540107476229454</v>
      </c>
      <c r="J128" s="7" t="n">
        <v>0.4405692085494705</v>
      </c>
      <c r="K128" s="7" t="n">
        <v>0.03282838817727534</v>
      </c>
      <c r="L128" s="7" t="n">
        <v>0.7049314373000657</v>
      </c>
      <c r="M128" s="7" t="n">
        <v>0.8622659223978905</v>
      </c>
      <c r="N128" s="7" t="n">
        <v>0.4723542576508047</v>
      </c>
      <c r="O128" s="7" t="n">
        <v>0.8649091851115605</v>
      </c>
      <c r="P128" s="7" t="n">
        <v>0.8705283789094604</v>
      </c>
      <c r="Q128" s="7" t="n">
        <v>0.7432332001531641</v>
      </c>
      <c r="R128" s="7" t="n">
        <v>0.7766703184564732</v>
      </c>
      <c r="S128" s="7" t="n">
        <v>0.4572704779133559</v>
      </c>
      <c r="T128" s="7" t="n">
        <v>0.8364475590718629</v>
      </c>
      <c r="U128" s="7" t="n">
        <v>0.4237265404986657</v>
      </c>
      <c r="V128" s="7" t="n">
        <v>0.4779583581516155</v>
      </c>
      <c r="W128" s="7" t="n">
        <v>0.1158331842462706</v>
      </c>
      <c r="X128" s="7" t="n">
        <v>0.438885146216048</v>
      </c>
      <c r="Y128" s="7" t="n">
        <v>0.2039066061512394</v>
      </c>
      <c r="Z128" s="7" t="n">
        <v>0.3561496874095119</v>
      </c>
      <c r="AA128" s="7" t="n">
        <v>0.7344513988717394</v>
      </c>
      <c r="AB128" s="7" t="n">
        <v>0.764254093561113</v>
      </c>
      <c r="AC128" s="7" t="n">
        <v>0.745150258913119</v>
      </c>
      <c r="AD128" s="7" t="n">
        <v>0.4714323996789842</v>
      </c>
      <c r="AE128" s="7" t="n">
        <v>0.6676798329782028</v>
      </c>
      <c r="AF128" s="7" t="n">
        <v>0.1354591488470159</v>
      </c>
      <c r="AG128" s="7" t="n">
        <v>0.1019300281728635</v>
      </c>
      <c r="AH128" s="7" t="n">
        <v>0.1706882808071351</v>
      </c>
      <c r="AI128" s="7" t="n">
        <v>0.5099502398157343</v>
      </c>
      <c r="AJ128" s="7" t="n">
        <v>0.6657948808120473</v>
      </c>
      <c r="AK128" s="7" t="n">
        <v>0.4222778813788478</v>
      </c>
      <c r="AL128" s="7" t="n">
        <v>0.3510867181036212</v>
      </c>
      <c r="AM128" s="7" t="n">
        <v>0.2309439385423877</v>
      </c>
      <c r="AN128" s="7" t="n">
        <v>0.3275648451108179</v>
      </c>
      <c r="AO128" s="7" t="n">
        <v>0.5075515470622838</v>
      </c>
      <c r="AP128" s="7" t="n">
        <v>0.8486863044658547</v>
      </c>
      <c r="AQ128" s="7" t="n">
        <v>0.7279311703792283</v>
      </c>
      <c r="AR128" s="7" t="n">
        <v>0.677650828157434</v>
      </c>
      <c r="AS128" s="7" t="n">
        <v>0.6728635830523709</v>
      </c>
      <c r="AT128" s="7" t="n">
        <v>0.6635316922981257</v>
      </c>
      <c r="AU128" s="7" t="n">
        <v>0.6513314884695992</v>
      </c>
      <c r="AV128" s="7" t="n">
        <v>0.6822671496915279</v>
      </c>
      <c r="AW128" s="7" t="n">
        <v>0.3752053374612652</v>
      </c>
      <c r="AX128" s="7" t="n">
        <v>0.7024845020579273</v>
      </c>
      <c r="AY128" s="7" t="n">
        <v>0.6473605598147925</v>
      </c>
      <c r="AZ128" s="7" t="n">
        <v>0.4404075368151261</v>
      </c>
      <c r="BA128" s="7" t="n">
        <v>0.1214674654664145</v>
      </c>
      <c r="BB128" s="7" t="n">
        <v>0.5153437094846695</v>
      </c>
      <c r="BC128" s="7" t="n">
        <v>0.4869052486447187</v>
      </c>
      <c r="BD128" s="7" t="n">
        <v>0.6504116473231103</v>
      </c>
      <c r="BE128" s="7" t="n">
        <v>0.3945753942104808</v>
      </c>
      <c r="BF128" s="7" t="n">
        <v>0.7206880809614387</v>
      </c>
      <c r="BG128" s="7" t="n">
        <v>0.3510868121666487</v>
      </c>
      <c r="BH128" s="7" t="n">
        <v>0.467559083537567</v>
      </c>
      <c r="BI128" s="7" t="n">
        <v>0.5739803249950467</v>
      </c>
      <c r="BJ128" s="7" t="n">
        <v>0.6550895234311305</v>
      </c>
      <c r="BK128" s="7" t="n">
        <v>0.5480401635466926</v>
      </c>
      <c r="BL128" s="7" t="n">
        <v>0.5002998105026019</v>
      </c>
      <c r="BM128" s="7" t="n">
        <v>0.366042171809169</v>
      </c>
      <c r="BN128" s="7" t="n">
        <v>-0.1789461587367747</v>
      </c>
      <c r="BO128" s="7" t="n">
        <v>0.1210336005653971</v>
      </c>
      <c r="BP128" s="7" t="n">
        <v>0.6164580495491244</v>
      </c>
      <c r="BQ128" s="7" t="n">
        <v>0.2500861839165809</v>
      </c>
      <c r="BR128" s="7" t="n">
        <v>0.1323669907967653</v>
      </c>
      <c r="BS128" s="7" t="n">
        <v>0.6217903249972387</v>
      </c>
      <c r="BT128" s="7" t="n">
        <v>0.554905547917119</v>
      </c>
      <c r="BU128" s="7" t="n">
        <v>0.5322943576890714</v>
      </c>
      <c r="BV128" s="7" t="n">
        <v>0.7119156089462143</v>
      </c>
      <c r="BW128" s="7" t="n">
        <v>0.2319126603314785</v>
      </c>
      <c r="BX128" s="7" t="n">
        <v>0.186844672680733</v>
      </c>
      <c r="BY128" s="7" t="n">
        <v>0.5119218876491402</v>
      </c>
      <c r="BZ128" s="7" t="n">
        <v>0.2126800197457146</v>
      </c>
      <c r="CA128" s="7" t="n">
        <v>0.3090952661234</v>
      </c>
      <c r="CB128" s="7" t="n">
        <v>0.7735689406298906</v>
      </c>
      <c r="CC128" s="7" t="n">
        <v>0.8341798119834606</v>
      </c>
      <c r="CD128" s="7" t="n">
        <v>0.1206404511131824</v>
      </c>
      <c r="CE128" s="7" t="n">
        <v>0.5301691958544323</v>
      </c>
      <c r="CF128" s="7" t="n">
        <v>0.1718694911570778</v>
      </c>
      <c r="CG128" s="7" t="n">
        <v>0.4449282611744922</v>
      </c>
      <c r="CH128" s="7" t="n">
        <v>0.7634573883530433</v>
      </c>
      <c r="CI128" s="7" t="n">
        <v>0.7529421015308034</v>
      </c>
      <c r="CJ128" s="7" t="n">
        <v>0.4630639568956403</v>
      </c>
      <c r="CK128" s="7" t="n">
        <v>-0.003251096128763336</v>
      </c>
      <c r="CL128" s="7" t="n">
        <v>0.4800405763833085</v>
      </c>
      <c r="CM128" s="7" t="n">
        <v>0.7244336826009766</v>
      </c>
      <c r="CN128" s="7" t="n">
        <v>0.7202956397195563</v>
      </c>
      <c r="CO128" s="7" t="n">
        <v>0.4556018930481238</v>
      </c>
      <c r="CP128" s="7" t="n">
        <v>0.760694840118474</v>
      </c>
      <c r="CQ128" s="7" t="n">
        <v>0.09704007678648355</v>
      </c>
      <c r="CR128" s="7" t="n">
        <v>0.5568345798785678</v>
      </c>
      <c r="CS128" s="7" t="n">
        <v>0.3744225942063877</v>
      </c>
      <c r="CT128" s="7" t="n">
        <v>0.1157405062370747</v>
      </c>
      <c r="CU128" s="7" t="n">
        <v>-0.1450022152691196</v>
      </c>
      <c r="CV128" s="7" t="n">
        <v>0.4436944493780852</v>
      </c>
      <c r="CW128" s="7" t="n">
        <v>0.4782908573595155</v>
      </c>
      <c r="CX128" s="7" t="n">
        <v>0.7176849442879896</v>
      </c>
      <c r="CY128" s="7" t="n">
        <v>0.6195397975564071</v>
      </c>
      <c r="CZ128" s="7" t="n">
        <v>0.8005238722014268</v>
      </c>
      <c r="DA128" s="7" t="n">
        <v>0.2175868864541454</v>
      </c>
      <c r="DB128" s="7" t="n">
        <v>0.4987625529915358</v>
      </c>
      <c r="DC128" s="7" t="n">
        <v>0.4336034515482373</v>
      </c>
      <c r="DD128" s="7" t="n">
        <v>0.4121833914759375</v>
      </c>
      <c r="DE128" s="7" t="n">
        <v>0.5817527592897463</v>
      </c>
      <c r="DF128" s="7" t="n">
        <v>0.8132024659779186</v>
      </c>
      <c r="DG128" s="7" t="n">
        <v>0.1879477822834109</v>
      </c>
      <c r="DH128" s="7" t="n">
        <v>0.7598479808176862</v>
      </c>
      <c r="DI128" s="7" t="n">
        <v>0.630428654826785</v>
      </c>
      <c r="DJ128" s="7" t="n">
        <v>0.8147189038684177</v>
      </c>
      <c r="DK128" s="7" t="n">
        <v>0.2931134555527258</v>
      </c>
      <c r="DL128" s="7" t="n">
        <v>0.5181630252024907</v>
      </c>
      <c r="DM128" s="7" t="n">
        <v>0.8150860153357062</v>
      </c>
      <c r="DN128" s="7" t="n">
        <v>0.6882687777647718</v>
      </c>
      <c r="DO128" s="7" t="n">
        <v>0.6585541118997537</v>
      </c>
      <c r="DP128" s="7" t="n">
        <v>0.6536979553792217</v>
      </c>
      <c r="DQ128" s="7" t="n">
        <v>0.4934631392571429</v>
      </c>
      <c r="DR128" s="7" t="n">
        <v>0.7563334195041801</v>
      </c>
      <c r="DS128" s="7" t="n">
        <v>0.7957982202974062</v>
      </c>
      <c r="DT128" s="7" t="n">
        <v>0.5652180657470859</v>
      </c>
      <c r="DU128" s="7" t="n">
        <v>0.8675155871777837</v>
      </c>
      <c r="DV128" s="7" t="n">
        <v>0.7867112646281931</v>
      </c>
      <c r="DW128" s="7" t="n">
        <v>0.6333045311868993</v>
      </c>
      <c r="DX128" s="7" t="n">
        <v>0.3444020921577378</v>
      </c>
      <c r="DY128" s="7" t="n">
        <v>1</v>
      </c>
      <c r="DZ128" s="7" t="n">
        <v>0.2957310853033901</v>
      </c>
      <c r="EA128" s="7" t="n">
        <v>0.3312782182686713</v>
      </c>
      <c r="EB128" s="7" t="n">
        <v>0.5160692218626591</v>
      </c>
      <c r="EC128" s="7" t="n">
        <v>0.9337196644446618</v>
      </c>
      <c r="ED128" s="7" t="n">
        <v>0.6416644418786673</v>
      </c>
      <c r="EE128" s="7" t="n">
        <v>0.562365446835145</v>
      </c>
      <c r="EF128" s="7" t="n">
        <v>0.7740729971045843</v>
      </c>
      <c r="EG128" s="7" t="n">
        <v>0.8604289263938286</v>
      </c>
      <c r="EH128" s="7" t="n">
        <v>0.8799449254319385</v>
      </c>
      <c r="EI128" s="7" t="n">
        <v>0.4268751475255309</v>
      </c>
      <c r="EJ128" s="7" t="n">
        <v>0.4008418808914124</v>
      </c>
      <c r="EK128" s="7" t="n">
        <v>0.7354548798062335</v>
      </c>
      <c r="EL128" s="7" t="n">
        <v>0.3571597190090907</v>
      </c>
      <c r="EM128" s="7" t="n">
        <v>0.8997178750078562</v>
      </c>
      <c r="EN128" s="7" t="n">
        <v>0.8655294381676586</v>
      </c>
      <c r="EO128" s="7" t="n">
        <v>0.2147652100613942</v>
      </c>
      <c r="EP128" s="7" t="n">
        <v>0.4501725294843883</v>
      </c>
      <c r="EQ128" s="7" t="n">
        <v>0.8990691702420004</v>
      </c>
      <c r="ER128" s="7" t="n">
        <v>0.4110381710647095</v>
      </c>
      <c r="ES128" s="7" t="n">
        <v>-0.180111127218112</v>
      </c>
      <c r="ET128" s="7" t="n">
        <v>0.4568276798571842</v>
      </c>
      <c r="EU128" s="7" t="n">
        <v>0.6623229148339234</v>
      </c>
      <c r="EV128" s="7" t="n">
        <v>0.9084119151220308</v>
      </c>
      <c r="EW128" s="7" t="n">
        <v>0.1561235201793838</v>
      </c>
      <c r="EX128" s="7" t="n">
        <v>0.6878505941919953</v>
      </c>
      <c r="EY128" s="7" t="n">
        <v>0.5567851783033583</v>
      </c>
      <c r="EZ128" s="7" t="n">
        <v>-0.02828320789089918</v>
      </c>
      <c r="FA128" s="7" t="n">
        <v>0.8044156058215177</v>
      </c>
      <c r="FB128" s="7" t="n">
        <v>0.5478821050092891</v>
      </c>
      <c r="FC128" s="7" t="n">
        <v>0.2996055802574591</v>
      </c>
      <c r="FD128" s="7" t="n">
        <v>-0.01597255430815511</v>
      </c>
    </row>
    <row r="129">
      <c r="A129" s="6" t="inlineStr">
        <is>
          <t>931752.CSI</t>
        </is>
      </c>
      <c r="B129" s="6" t="inlineStr">
        <is>
          <t>中证工程机械主题指数</t>
        </is>
      </c>
      <c r="C129" s="7" t="n">
        <v>0.5900732801262051</v>
      </c>
      <c r="D129" s="7" t="n">
        <v>0.5756536589348098</v>
      </c>
      <c r="E129" s="7" t="n">
        <v>0.4511668535329257</v>
      </c>
      <c r="F129" s="7" t="n">
        <v>0.4806584524525324</v>
      </c>
      <c r="G129" s="7" t="n">
        <v>0.09959264101727246</v>
      </c>
      <c r="H129" s="7" t="n">
        <v>0.5347836276910028</v>
      </c>
      <c r="I129" s="7" t="n">
        <v>0.666528503855282</v>
      </c>
      <c r="J129" s="7" t="n">
        <v>0.496981324409248</v>
      </c>
      <c r="K129" s="7" t="n">
        <v>0.4814802143956412</v>
      </c>
      <c r="L129" s="7" t="n">
        <v>0.5627840284358234</v>
      </c>
      <c r="M129" s="7" t="n">
        <v>0.2282613824238338</v>
      </c>
      <c r="N129" s="7" t="n">
        <v>0.254373439627995</v>
      </c>
      <c r="O129" s="7" t="n">
        <v>0.2111116799853093</v>
      </c>
      <c r="P129" s="7" t="n">
        <v>0.2805732334467945</v>
      </c>
      <c r="Q129" s="7" t="n">
        <v>0.4486911750302747</v>
      </c>
      <c r="R129" s="7" t="n">
        <v>0.1869684034372968</v>
      </c>
      <c r="S129" s="7" t="n">
        <v>0.5666848484306759</v>
      </c>
      <c r="T129" s="7" t="n">
        <v>0.3516106348272039</v>
      </c>
      <c r="U129" s="7" t="n">
        <v>0.5586431194683208</v>
      </c>
      <c r="V129" s="7" t="n">
        <v>0.646093351853241</v>
      </c>
      <c r="W129" s="7" t="n">
        <v>0.5157301376168255</v>
      </c>
      <c r="X129" s="7" t="n">
        <v>0.5510327133868338</v>
      </c>
      <c r="Y129" s="7" t="n">
        <v>0.6317629989589258</v>
      </c>
      <c r="Z129" s="7" t="n">
        <v>0.5423877859420323</v>
      </c>
      <c r="AA129" s="7" t="n">
        <v>0.5108043982534666</v>
      </c>
      <c r="AB129" s="7" t="n">
        <v>0.5511522471971437</v>
      </c>
      <c r="AC129" s="7" t="n">
        <v>0.5755117337311875</v>
      </c>
      <c r="AD129" s="7" t="n">
        <v>0.3345170176249343</v>
      </c>
      <c r="AE129" s="7" t="n">
        <v>0.4991316654187649</v>
      </c>
      <c r="AF129" s="7" t="n">
        <v>0.6259129269128449</v>
      </c>
      <c r="AG129" s="7" t="n">
        <v>0.6115709285940831</v>
      </c>
      <c r="AH129" s="7" t="n">
        <v>0.5448941120984965</v>
      </c>
      <c r="AI129" s="7" t="n">
        <v>0.3681744095413907</v>
      </c>
      <c r="AJ129" s="7" t="n">
        <v>0.2259261224904745</v>
      </c>
      <c r="AK129" s="7" t="n">
        <v>0.4572197022418976</v>
      </c>
      <c r="AL129" s="7" t="n">
        <v>0.3445927271800923</v>
      </c>
      <c r="AM129" s="7" t="n">
        <v>0.5559853105672775</v>
      </c>
      <c r="AN129" s="7" t="n">
        <v>0.5283613580878163</v>
      </c>
      <c r="AO129" s="7" t="n">
        <v>0.3728571510318028</v>
      </c>
      <c r="AP129" s="7" t="n">
        <v>0.2705609020664107</v>
      </c>
      <c r="AQ129" s="7" t="n">
        <v>0.5193117620163757</v>
      </c>
      <c r="AR129" s="7" t="n">
        <v>0.376188923374898</v>
      </c>
      <c r="AS129" s="7" t="n">
        <v>0.3162949861889557</v>
      </c>
      <c r="AT129" s="7" t="n">
        <v>0.3308147816222744</v>
      </c>
      <c r="AU129" s="7" t="n">
        <v>0.3692897643440158</v>
      </c>
      <c r="AV129" s="7" t="n">
        <v>0.4888196585873128</v>
      </c>
      <c r="AW129" s="7" t="n">
        <v>0.7106002743462998</v>
      </c>
      <c r="AX129" s="7" t="n">
        <v>0.5040412631570559</v>
      </c>
      <c r="AY129" s="7" t="n">
        <v>0.2380482988697534</v>
      </c>
      <c r="AZ129" s="7" t="n">
        <v>0.5516110724613051</v>
      </c>
      <c r="BA129" s="7" t="n">
        <v>0.5128829668152974</v>
      </c>
      <c r="BB129" s="7" t="n">
        <v>0.3833058450855192</v>
      </c>
      <c r="BC129" s="7" t="n">
        <v>0.3082417724223041</v>
      </c>
      <c r="BD129" s="7" t="n">
        <v>0.3482310087045515</v>
      </c>
      <c r="BE129" s="7" t="n">
        <v>0.5395062249887406</v>
      </c>
      <c r="BF129" s="7" t="n">
        <v>0.473346775343188</v>
      </c>
      <c r="BG129" s="7" t="n">
        <v>0.3445927352511068</v>
      </c>
      <c r="BH129" s="7" t="n">
        <v>0.3491361896255867</v>
      </c>
      <c r="BI129" s="7" t="n">
        <v>0.4161239491121185</v>
      </c>
      <c r="BJ129" s="7" t="n">
        <v>0.2900492428100583</v>
      </c>
      <c r="BK129" s="7" t="n">
        <v>0.3954897258092072</v>
      </c>
      <c r="BL129" s="7" t="n">
        <v>0.3710349939441887</v>
      </c>
      <c r="BM129" s="7" t="n">
        <v>0.4606748223389502</v>
      </c>
      <c r="BN129" s="7" t="n">
        <v>-0.1029615467082209</v>
      </c>
      <c r="BO129" s="7" t="n">
        <v>0.5305011828142836</v>
      </c>
      <c r="BP129" s="7" t="n">
        <v>0.3651889920737242</v>
      </c>
      <c r="BQ129" s="7" t="n">
        <v>0.8032214773166538</v>
      </c>
      <c r="BR129" s="7" t="n">
        <v>0.660918151709143</v>
      </c>
      <c r="BS129" s="7" t="n">
        <v>0.4186457678480727</v>
      </c>
      <c r="BT129" s="7" t="n">
        <v>0.5727873252936916</v>
      </c>
      <c r="BU129" s="7" t="n">
        <v>0.3380593968988993</v>
      </c>
      <c r="BV129" s="7" t="n">
        <v>0.1663272633339532</v>
      </c>
      <c r="BW129" s="7" t="n">
        <v>0.6580836773645075</v>
      </c>
      <c r="BX129" s="7" t="n">
        <v>0.8876084181698889</v>
      </c>
      <c r="BY129" s="7" t="n">
        <v>0.4503679241738546</v>
      </c>
      <c r="BZ129" s="7" t="n">
        <v>0.5086822796866924</v>
      </c>
      <c r="CA129" s="7" t="n">
        <v>0.4258980853900585</v>
      </c>
      <c r="CB129" s="7" t="n">
        <v>0.2261423357372783</v>
      </c>
      <c r="CC129" s="7" t="n">
        <v>0.2732378486087865</v>
      </c>
      <c r="CD129" s="7" t="n">
        <v>0.5138065074669441</v>
      </c>
      <c r="CE129" s="7" t="n">
        <v>0.4772348400207949</v>
      </c>
      <c r="CF129" s="7" t="n">
        <v>0.5033198355945532</v>
      </c>
      <c r="CG129" s="7" t="n">
        <v>0.5633306808064702</v>
      </c>
      <c r="CH129" s="7" t="n">
        <v>0.1848412764330853</v>
      </c>
      <c r="CI129" s="7" t="n">
        <v>0.3279943590007022</v>
      </c>
      <c r="CJ129" s="7" t="n">
        <v>0.3066053223721104</v>
      </c>
      <c r="CK129" s="7" t="n">
        <v>0.3877022447684857</v>
      </c>
      <c r="CL129" s="7" t="n">
        <v>0.3016577942199406</v>
      </c>
      <c r="CM129" s="7" t="n">
        <v>0.3341710661152099</v>
      </c>
      <c r="CN129" s="7" t="n">
        <v>0.1528697540018637</v>
      </c>
      <c r="CO129" s="7" t="n">
        <v>0.2868697446265414</v>
      </c>
      <c r="CP129" s="7" t="n">
        <v>0.1729301730516007</v>
      </c>
      <c r="CQ129" s="7" t="n">
        <v>0.613969542263182</v>
      </c>
      <c r="CR129" s="7" t="n">
        <v>0.2514023055504721</v>
      </c>
      <c r="CS129" s="7" t="n">
        <v>0.4632322303067131</v>
      </c>
      <c r="CT129" s="7" t="n">
        <v>0.7934304510920217</v>
      </c>
      <c r="CU129" s="7" t="n">
        <v>-0.05205194012794592</v>
      </c>
      <c r="CV129" s="7" t="n">
        <v>0.6826067927891287</v>
      </c>
      <c r="CW129" s="7" t="n">
        <v>0.3694706576010472</v>
      </c>
      <c r="CX129" s="7" t="n">
        <v>0.1866927703388944</v>
      </c>
      <c r="CY129" s="7" t="n">
        <v>0.201056059884224</v>
      </c>
      <c r="CZ129" s="7" t="n">
        <v>0.2722922992979832</v>
      </c>
      <c r="DA129" s="7" t="n">
        <v>0.5804447387795026</v>
      </c>
      <c r="DB129" s="7" t="n">
        <v>0.3483380409065235</v>
      </c>
      <c r="DC129" s="7" t="n">
        <v>0.5552989007290553</v>
      </c>
      <c r="DD129" s="7" t="n">
        <v>0.2780419722208619</v>
      </c>
      <c r="DE129" s="7" t="n">
        <v>0.1908698405044227</v>
      </c>
      <c r="DF129" s="7" t="n">
        <v>0.3433835898390417</v>
      </c>
      <c r="DG129" s="7" t="n">
        <v>0.4321338299818459</v>
      </c>
      <c r="DH129" s="7" t="n">
        <v>0.1836192268624774</v>
      </c>
      <c r="DI129" s="7" t="n">
        <v>0.2064486575753495</v>
      </c>
      <c r="DJ129" s="7" t="n">
        <v>0.3084284716819555</v>
      </c>
      <c r="DK129" s="7" t="n">
        <v>0.1859809485723609</v>
      </c>
      <c r="DL129" s="7" t="n">
        <v>0.3792746916294701</v>
      </c>
      <c r="DM129" s="7" t="n">
        <v>0.2631321198379513</v>
      </c>
      <c r="DN129" s="7" t="n">
        <v>0.4505682341000748</v>
      </c>
      <c r="DO129" s="7" t="n">
        <v>0.1498595704618848</v>
      </c>
      <c r="DP129" s="7" t="n">
        <v>0.1458481639899442</v>
      </c>
      <c r="DQ129" s="7" t="n">
        <v>0.3658490623693617</v>
      </c>
      <c r="DR129" s="7" t="n">
        <v>0.1700305999228203</v>
      </c>
      <c r="DS129" s="7" t="n">
        <v>0.2561233913088046</v>
      </c>
      <c r="DT129" s="7" t="n">
        <v>0.3975166373913235</v>
      </c>
      <c r="DU129" s="7" t="n">
        <v>0.2687985340084419</v>
      </c>
      <c r="DV129" s="7" t="n">
        <v>0.3027599455717321</v>
      </c>
      <c r="DW129" s="7" t="n">
        <v>0.4242816825295051</v>
      </c>
      <c r="DX129" s="7" t="n">
        <v>0.4059637763646196</v>
      </c>
      <c r="DY129" s="7" t="n">
        <v>0.2957310853033901</v>
      </c>
      <c r="DZ129" s="7" t="n">
        <v>1</v>
      </c>
      <c r="EA129" s="7" t="n">
        <v>0.4331695128269563</v>
      </c>
      <c r="EB129" s="7" t="n">
        <v>0.5062844556611753</v>
      </c>
      <c r="EC129" s="7" t="n">
        <v>0.2299488206967884</v>
      </c>
      <c r="ED129" s="7" t="n">
        <v>0.4775909854134267</v>
      </c>
      <c r="EE129" s="7" t="n">
        <v>0.4817349004530069</v>
      </c>
      <c r="EF129" s="7" t="n">
        <v>0.3727080405679029</v>
      </c>
      <c r="EG129" s="7" t="n">
        <v>0.2151295099419392</v>
      </c>
      <c r="EH129" s="7" t="n">
        <v>0.2381276875480302</v>
      </c>
      <c r="EI129" s="7" t="n">
        <v>0.4016912082584679</v>
      </c>
      <c r="EJ129" s="7" t="n">
        <v>0.3614080201340136</v>
      </c>
      <c r="EK129" s="7" t="n">
        <v>0.3185858407132871</v>
      </c>
      <c r="EL129" s="7" t="n">
        <v>0.4457880959799578</v>
      </c>
      <c r="EM129" s="7" t="n">
        <v>0.2363429930993321</v>
      </c>
      <c r="EN129" s="7" t="n">
        <v>0.2175544689071697</v>
      </c>
      <c r="EO129" s="7" t="n">
        <v>0.5692436615312547</v>
      </c>
      <c r="EP129" s="7" t="n">
        <v>0.5094559320468717</v>
      </c>
      <c r="EQ129" s="7" t="n">
        <v>0.2333819578148515</v>
      </c>
      <c r="ER129" s="7" t="n">
        <v>0.502709296946334</v>
      </c>
      <c r="ES129" s="7" t="n">
        <v>-0.105422609306392</v>
      </c>
      <c r="ET129" s="7" t="n">
        <v>0.3388986380456929</v>
      </c>
      <c r="EU129" s="7" t="n">
        <v>0.1547263261430005</v>
      </c>
      <c r="EV129" s="7" t="n">
        <v>0.2343531961185807</v>
      </c>
      <c r="EW129" s="7" t="n">
        <v>0.4905996594424736</v>
      </c>
      <c r="EX129" s="7" t="n">
        <v>0.1658559765729589</v>
      </c>
      <c r="EY129" s="7" t="n">
        <v>0.3671452085630691</v>
      </c>
      <c r="EZ129" s="7" t="n">
        <v>0.2254191880173195</v>
      </c>
      <c r="FA129" s="7" t="n">
        <v>0.237784527953587</v>
      </c>
      <c r="FB129" s="7" t="n">
        <v>0.3841778137566221</v>
      </c>
      <c r="FC129" s="7" t="n">
        <v>0.1546592260812795</v>
      </c>
      <c r="FD129" s="7" t="n">
        <v>0.4402493615990381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0.6416707677239004</v>
      </c>
      <c r="D130" s="7" t="n">
        <v>0.5651120522594401</v>
      </c>
      <c r="E130" s="7" t="n">
        <v>0.404522360690253</v>
      </c>
      <c r="F130" s="7" t="n">
        <v>0.519178198915905</v>
      </c>
      <c r="G130" s="7" t="n">
        <v>0.2881900020724751</v>
      </c>
      <c r="H130" s="7" t="n">
        <v>0.499441704472868</v>
      </c>
      <c r="I130" s="7" t="n">
        <v>0.5706798356886252</v>
      </c>
      <c r="J130" s="7" t="n">
        <v>0.4156717603295648</v>
      </c>
      <c r="K130" s="7" t="n">
        <v>0.4203271831276327</v>
      </c>
      <c r="L130" s="7" t="n">
        <v>0.5619005850977062</v>
      </c>
      <c r="M130" s="7" t="n">
        <v>0.3268622082553676</v>
      </c>
      <c r="N130" s="7" t="n">
        <v>0.1803318191251968</v>
      </c>
      <c r="O130" s="7" t="n">
        <v>0.326401826200845</v>
      </c>
      <c r="P130" s="7" t="n">
        <v>0.350207932022495</v>
      </c>
      <c r="Q130" s="7" t="n">
        <v>0.4322543538447909</v>
      </c>
      <c r="R130" s="7" t="n">
        <v>0.2757725360123077</v>
      </c>
      <c r="S130" s="7" t="n">
        <v>0.4395921068749761</v>
      </c>
      <c r="T130" s="7" t="n">
        <v>0.3745282886330755</v>
      </c>
      <c r="U130" s="7" t="n">
        <v>0.5593007752434093</v>
      </c>
      <c r="V130" s="7" t="n">
        <v>0.5330696329580082</v>
      </c>
      <c r="W130" s="7" t="n">
        <v>0.4877905642405819</v>
      </c>
      <c r="X130" s="7" t="n">
        <v>0.5678858955777788</v>
      </c>
      <c r="Y130" s="7" t="n">
        <v>0.5097741489531428</v>
      </c>
      <c r="Z130" s="7" t="n">
        <v>0.4701393985554544</v>
      </c>
      <c r="AA130" s="7" t="n">
        <v>0.5824635041089963</v>
      </c>
      <c r="AB130" s="7" t="n">
        <v>0.6023141739604015</v>
      </c>
      <c r="AC130" s="7" t="n">
        <v>0.5915868638161982</v>
      </c>
      <c r="AD130" s="7" t="n">
        <v>0.3324549742132962</v>
      </c>
      <c r="AE130" s="7" t="n">
        <v>0.4394999559229434</v>
      </c>
      <c r="AF130" s="7" t="n">
        <v>0.5217886859303602</v>
      </c>
      <c r="AG130" s="7" t="n">
        <v>0.3640958196462276</v>
      </c>
      <c r="AH130" s="7" t="n">
        <v>0.462965506658137</v>
      </c>
      <c r="AI130" s="7" t="n">
        <v>0.3604614258644449</v>
      </c>
      <c r="AJ130" s="7" t="n">
        <v>0.1931756902967852</v>
      </c>
      <c r="AK130" s="7" t="n">
        <v>0.3911785075846075</v>
      </c>
      <c r="AL130" s="7" t="n">
        <v>0.9399415197690432</v>
      </c>
      <c r="AM130" s="7" t="n">
        <v>0.3922826439140163</v>
      </c>
      <c r="AN130" s="7" t="n">
        <v>0.4393819775081256</v>
      </c>
      <c r="AO130" s="7" t="n">
        <v>0.3594488020085677</v>
      </c>
      <c r="AP130" s="7" t="n">
        <v>0.3581416298765842</v>
      </c>
      <c r="AQ130" s="7" t="n">
        <v>0.5254099788193041</v>
      </c>
      <c r="AR130" s="7" t="n">
        <v>0.3751053627620231</v>
      </c>
      <c r="AS130" s="7" t="n">
        <v>0.3100547549203388</v>
      </c>
      <c r="AT130" s="7" t="n">
        <v>0.3361563325370883</v>
      </c>
      <c r="AU130" s="7" t="n">
        <v>0.4413588515069035</v>
      </c>
      <c r="AV130" s="7" t="n">
        <v>0.5505296288806198</v>
      </c>
      <c r="AW130" s="7" t="n">
        <v>0.5810568176967632</v>
      </c>
      <c r="AX130" s="7" t="n">
        <v>0.475726737503798</v>
      </c>
      <c r="AY130" s="7" t="n">
        <v>0.2078327711411272</v>
      </c>
      <c r="AZ130" s="7" t="n">
        <v>0.5598858357410504</v>
      </c>
      <c r="BA130" s="7" t="n">
        <v>0.491423192354961</v>
      </c>
      <c r="BB130" s="7" t="n">
        <v>0.5654253640887601</v>
      </c>
      <c r="BC130" s="7" t="n">
        <v>0.3671651281484257</v>
      </c>
      <c r="BD130" s="7" t="n">
        <v>0.3438473906201218</v>
      </c>
      <c r="BE130" s="7" t="n">
        <v>0.4702852699259618</v>
      </c>
      <c r="BF130" s="7" t="n">
        <v>0.4496412755071035</v>
      </c>
      <c r="BG130" s="7" t="n">
        <v>0.9399414618966632</v>
      </c>
      <c r="BH130" s="7" t="n">
        <v>0.5614862510095736</v>
      </c>
      <c r="BI130" s="7" t="n">
        <v>0.3958350913616442</v>
      </c>
      <c r="BJ130" s="7" t="n">
        <v>0.3761547827972661</v>
      </c>
      <c r="BK130" s="7" t="n">
        <v>0.3978471222802651</v>
      </c>
      <c r="BL130" s="7" t="n">
        <v>0.5765479580197512</v>
      </c>
      <c r="BM130" s="7" t="n">
        <v>0.4116322741196852</v>
      </c>
      <c r="BN130" s="7" t="n">
        <v>0.04176239062539119</v>
      </c>
      <c r="BO130" s="7" t="n">
        <v>0.5245409084031094</v>
      </c>
      <c r="BP130" s="7" t="n">
        <v>0.4681054023578907</v>
      </c>
      <c r="BQ130" s="7" t="n">
        <v>0.5439905480447635</v>
      </c>
      <c r="BR130" s="7" t="n">
        <v>0.5135172460673936</v>
      </c>
      <c r="BS130" s="7" t="n">
        <v>0.5032764432925397</v>
      </c>
      <c r="BT130" s="7" t="n">
        <v>0.5194761593496363</v>
      </c>
      <c r="BU130" s="7" t="n">
        <v>0.513337898342301</v>
      </c>
      <c r="BV130" s="7" t="n">
        <v>0.3015576263920344</v>
      </c>
      <c r="BW130" s="7" t="n">
        <v>0.5888077622790729</v>
      </c>
      <c r="BX130" s="7" t="n">
        <v>0.4791441837805102</v>
      </c>
      <c r="BY130" s="7" t="n">
        <v>0.5665315042446325</v>
      </c>
      <c r="BZ130" s="7" t="n">
        <v>0.615859686100899</v>
      </c>
      <c r="CA130" s="7" t="n">
        <v>0.3775146300304065</v>
      </c>
      <c r="CB130" s="7" t="n">
        <v>0.3625510181419953</v>
      </c>
      <c r="CC130" s="7" t="n">
        <v>0.3522400563082245</v>
      </c>
      <c r="CD130" s="7" t="n">
        <v>0.5086150706517756</v>
      </c>
      <c r="CE130" s="7" t="n">
        <v>0.442526205313915</v>
      </c>
      <c r="CF130" s="7" t="n">
        <v>0.3541214795967962</v>
      </c>
      <c r="CG130" s="7" t="n">
        <v>0.5785204601668481</v>
      </c>
      <c r="CH130" s="7" t="n">
        <v>0.2381547994372291</v>
      </c>
      <c r="CI130" s="7" t="n">
        <v>0.3947589013688785</v>
      </c>
      <c r="CJ130" s="7" t="n">
        <v>0.2998558582367731</v>
      </c>
      <c r="CK130" s="7" t="n">
        <v>0.2457534717909772</v>
      </c>
      <c r="CL130" s="7" t="n">
        <v>0.3343062121557864</v>
      </c>
      <c r="CM130" s="7" t="n">
        <v>0.3188814148499487</v>
      </c>
      <c r="CN130" s="7" t="n">
        <v>0.2118644621874085</v>
      </c>
      <c r="CO130" s="7" t="n">
        <v>0.2311527833373259</v>
      </c>
      <c r="CP130" s="7" t="n">
        <v>0.3182613100885499</v>
      </c>
      <c r="CQ130" s="7" t="n">
        <v>0.5278314257022012</v>
      </c>
      <c r="CR130" s="7" t="n">
        <v>0.4751616220011837</v>
      </c>
      <c r="CS130" s="7" t="n">
        <v>0.4169253070846873</v>
      </c>
      <c r="CT130" s="7" t="n">
        <v>0.5186851429675103</v>
      </c>
      <c r="CU130" s="7" t="n">
        <v>0.1430496113332817</v>
      </c>
      <c r="CV130" s="7" t="n">
        <v>0.6215175520455253</v>
      </c>
      <c r="CW130" s="7" t="n">
        <v>0.3875850282522819</v>
      </c>
      <c r="CX130" s="7" t="n">
        <v>0.2139673068618545</v>
      </c>
      <c r="CY130" s="7" t="n">
        <v>0.1973473085871658</v>
      </c>
      <c r="CZ130" s="7" t="n">
        <v>0.3015841908317171</v>
      </c>
      <c r="DA130" s="7" t="n">
        <v>0.4681950577513468</v>
      </c>
      <c r="DB130" s="7" t="n">
        <v>0.3046581592315631</v>
      </c>
      <c r="DC130" s="7" t="n">
        <v>0.4577341082396887</v>
      </c>
      <c r="DD130" s="7" t="n">
        <v>0.2507985807989483</v>
      </c>
      <c r="DE130" s="7" t="n">
        <v>0.1880704104161967</v>
      </c>
      <c r="DF130" s="7" t="n">
        <v>0.3453660774354176</v>
      </c>
      <c r="DG130" s="7" t="n">
        <v>0.2752180196420136</v>
      </c>
      <c r="DH130" s="7" t="n">
        <v>0.3226482948125731</v>
      </c>
      <c r="DI130" s="7" t="n">
        <v>0.1859989081094758</v>
      </c>
      <c r="DJ130" s="7" t="n">
        <v>0.3347332423197846</v>
      </c>
      <c r="DK130" s="7" t="n">
        <v>0.1560532584043934</v>
      </c>
      <c r="DL130" s="7" t="n">
        <v>0.5707489887506636</v>
      </c>
      <c r="DM130" s="7" t="n">
        <v>0.3358620912385812</v>
      </c>
      <c r="DN130" s="7" t="n">
        <v>0.3999428896741737</v>
      </c>
      <c r="DO130" s="7" t="n">
        <v>0.1879636624906763</v>
      </c>
      <c r="DP130" s="7" t="n">
        <v>0.1995999920598962</v>
      </c>
      <c r="DQ130" s="7" t="n">
        <v>0.3239619721110261</v>
      </c>
      <c r="DR130" s="7" t="n">
        <v>0.2603194736270572</v>
      </c>
      <c r="DS130" s="7" t="n">
        <v>0.3165484292550647</v>
      </c>
      <c r="DT130" s="7" t="n">
        <v>0.4140573061822024</v>
      </c>
      <c r="DU130" s="7" t="n">
        <v>0.3961525671560525</v>
      </c>
      <c r="DV130" s="7" t="n">
        <v>0.3043398722464302</v>
      </c>
      <c r="DW130" s="7" t="n">
        <v>0.3653739675061493</v>
      </c>
      <c r="DX130" s="7" t="n">
        <v>0.3559625854068924</v>
      </c>
      <c r="DY130" s="7" t="n">
        <v>0.3312782182686713</v>
      </c>
      <c r="DZ130" s="7" t="n">
        <v>0.4331695128269563</v>
      </c>
      <c r="EA130" s="7" t="n">
        <v>1</v>
      </c>
      <c r="EB130" s="7" t="n">
        <v>0.3864230459857853</v>
      </c>
      <c r="EC130" s="7" t="n">
        <v>0.3169745179998621</v>
      </c>
      <c r="ED130" s="7" t="n">
        <v>0.4671912878827426</v>
      </c>
      <c r="EE130" s="7" t="n">
        <v>0.5388658343225335</v>
      </c>
      <c r="EF130" s="7" t="n">
        <v>0.3847471315529417</v>
      </c>
      <c r="EG130" s="7" t="n">
        <v>0.3465654503084333</v>
      </c>
      <c r="EH130" s="7" t="n">
        <v>0.346782662921924</v>
      </c>
      <c r="EI130" s="7" t="n">
        <v>0.3003765664445278</v>
      </c>
      <c r="EJ130" s="7" t="n">
        <v>0.3492518800675292</v>
      </c>
      <c r="EK130" s="7" t="n">
        <v>0.3050058518177662</v>
      </c>
      <c r="EL130" s="7" t="n">
        <v>0.3878564651684557</v>
      </c>
      <c r="EM130" s="7" t="n">
        <v>0.3444438673553915</v>
      </c>
      <c r="EN130" s="7" t="n">
        <v>0.3618544358447591</v>
      </c>
      <c r="EO130" s="7" t="n">
        <v>0.5330735377662471</v>
      </c>
      <c r="EP130" s="7" t="n">
        <v>0.5634479623610484</v>
      </c>
      <c r="EQ130" s="7" t="n">
        <v>0.349556084082336</v>
      </c>
      <c r="ER130" s="7" t="n">
        <v>0.3790253967997377</v>
      </c>
      <c r="ES130" s="7" t="n">
        <v>0.03736756722614257</v>
      </c>
      <c r="ET130" s="7" t="n">
        <v>0.5390229845301173</v>
      </c>
      <c r="EU130" s="7" t="n">
        <v>0.3457943617380071</v>
      </c>
      <c r="EV130" s="7" t="n">
        <v>0.3488431053591683</v>
      </c>
      <c r="EW130" s="7" t="n">
        <v>0.3740423072569748</v>
      </c>
      <c r="EX130" s="7" t="n">
        <v>0.3415847081339672</v>
      </c>
      <c r="EY130" s="7" t="n">
        <v>0.4651646185919557</v>
      </c>
      <c r="EZ130" s="7" t="n">
        <v>0.2796243727848686</v>
      </c>
      <c r="FA130" s="7" t="n">
        <v>0.2838817091296387</v>
      </c>
      <c r="FB130" s="7" t="n">
        <v>0.3208046928254774</v>
      </c>
      <c r="FC130" s="7" t="n">
        <v>0.1842463115794361</v>
      </c>
      <c r="FD130" s="7" t="n">
        <v>0.3714795111197129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0.5465919387621826</v>
      </c>
      <c r="D131" s="7" t="n">
        <v>0.534416957524706</v>
      </c>
      <c r="E131" s="7" t="n">
        <v>0.0886871732422153</v>
      </c>
      <c r="F131" s="7" t="n">
        <v>0.3934214749814913</v>
      </c>
      <c r="G131" s="7" t="n">
        <v>-0.02721635670161628</v>
      </c>
      <c r="H131" s="7" t="n">
        <v>0.2853956162505747</v>
      </c>
      <c r="I131" s="7" t="n">
        <v>0.5013759025843164</v>
      </c>
      <c r="J131" s="7" t="n">
        <v>0.4457678900043029</v>
      </c>
      <c r="K131" s="7" t="n">
        <v>0.09452697947948423</v>
      </c>
      <c r="L131" s="7" t="n">
        <v>0.6364077023538917</v>
      </c>
      <c r="M131" s="7" t="n">
        <v>0.4474511607969903</v>
      </c>
      <c r="N131" s="7" t="n">
        <v>0.4235897352037521</v>
      </c>
      <c r="O131" s="7" t="n">
        <v>0.435700566897187</v>
      </c>
      <c r="P131" s="7" t="n">
        <v>0.490665198525969</v>
      </c>
      <c r="Q131" s="7" t="n">
        <v>0.7214475068089441</v>
      </c>
      <c r="R131" s="7" t="n">
        <v>0.4477206455811103</v>
      </c>
      <c r="S131" s="7" t="n">
        <v>0.8347275777008225</v>
      </c>
      <c r="T131" s="7" t="n">
        <v>0.650993101169141</v>
      </c>
      <c r="U131" s="7" t="n">
        <v>0.5150276246997267</v>
      </c>
      <c r="V131" s="7" t="n">
        <v>0.568114286023442</v>
      </c>
      <c r="W131" s="7" t="n">
        <v>0.2506205522752692</v>
      </c>
      <c r="X131" s="7" t="n">
        <v>0.5160566100486971</v>
      </c>
      <c r="Y131" s="7" t="n">
        <v>0.2480127320734383</v>
      </c>
      <c r="Z131" s="7" t="n">
        <v>0.8903167044883874</v>
      </c>
      <c r="AA131" s="7" t="n">
        <v>0.6670324260380592</v>
      </c>
      <c r="AB131" s="7" t="n">
        <v>0.7012515468708648</v>
      </c>
      <c r="AC131" s="7" t="n">
        <v>0.6760094038233654</v>
      </c>
      <c r="AD131" s="7" t="n">
        <v>0.3959314904019993</v>
      </c>
      <c r="AE131" s="7" t="n">
        <v>0.6714831023479845</v>
      </c>
      <c r="AF131" s="7" t="n">
        <v>0.2618677605921541</v>
      </c>
      <c r="AG131" s="7" t="n">
        <v>0.2244869845411739</v>
      </c>
      <c r="AH131" s="7" t="n">
        <v>0.2742304905964074</v>
      </c>
      <c r="AI131" s="7" t="n">
        <v>0.4484233513302052</v>
      </c>
      <c r="AJ131" s="7" t="n">
        <v>0.5454939600487488</v>
      </c>
      <c r="AK131" s="7" t="n">
        <v>0.9153482181242463</v>
      </c>
      <c r="AL131" s="7" t="n">
        <v>0.3571480919176928</v>
      </c>
      <c r="AM131" s="7" t="n">
        <v>0.3286176695021781</v>
      </c>
      <c r="AN131" s="7" t="n">
        <v>0.8680796457728298</v>
      </c>
      <c r="AO131" s="7" t="n">
        <v>0.4652017098463429</v>
      </c>
      <c r="AP131" s="7" t="n">
        <v>0.553346394649033</v>
      </c>
      <c r="AQ131" s="7" t="n">
        <v>0.7417175109335875</v>
      </c>
      <c r="AR131" s="7" t="n">
        <v>0.7501550237890166</v>
      </c>
      <c r="AS131" s="7" t="n">
        <v>0.7728655783805677</v>
      </c>
      <c r="AT131" s="7" t="n">
        <v>0.7294196261637202</v>
      </c>
      <c r="AU131" s="7" t="n">
        <v>0.6790211356848423</v>
      </c>
      <c r="AV131" s="7" t="n">
        <v>0.6389750898414759</v>
      </c>
      <c r="AW131" s="7" t="n">
        <v>0.4721510886868321</v>
      </c>
      <c r="AX131" s="7" t="n">
        <v>0.7450067742638348</v>
      </c>
      <c r="AY131" s="7" t="n">
        <v>0.5338039157268196</v>
      </c>
      <c r="AZ131" s="7" t="n">
        <v>0.5191076518865103</v>
      </c>
      <c r="BA131" s="7" t="n">
        <v>0.2549770782418435</v>
      </c>
      <c r="BB131" s="7" t="n">
        <v>0.4096232894900359</v>
      </c>
      <c r="BC131" s="7" t="n">
        <v>0.4518209468819986</v>
      </c>
      <c r="BD131" s="7" t="n">
        <v>0.7360258523709465</v>
      </c>
      <c r="BE131" s="7" t="n">
        <v>0.9028317341232532</v>
      </c>
      <c r="BF131" s="7" t="n">
        <v>0.7339530828946728</v>
      </c>
      <c r="BG131" s="7" t="n">
        <v>0.3571481187437521</v>
      </c>
      <c r="BH131" s="7" t="n">
        <v>0.3590194433118685</v>
      </c>
      <c r="BI131" s="7" t="n">
        <v>0.309310034362564</v>
      </c>
      <c r="BJ131" s="7" t="n">
        <v>0.4651126137376498</v>
      </c>
      <c r="BK131" s="7" t="n">
        <v>0.2892675194382952</v>
      </c>
      <c r="BL131" s="7" t="n">
        <v>0.4096815875424012</v>
      </c>
      <c r="BM131" s="7" t="n">
        <v>0.6842281118963307</v>
      </c>
      <c r="BN131" s="7" t="n">
        <v>-0.2504581702862085</v>
      </c>
      <c r="BO131" s="7" t="n">
        <v>0.2583596498950867</v>
      </c>
      <c r="BP131" s="7" t="n">
        <v>0.4675776704952843</v>
      </c>
      <c r="BQ131" s="7" t="n">
        <v>0.4377003472952398</v>
      </c>
      <c r="BR131" s="7" t="n">
        <v>0.3459668068237156</v>
      </c>
      <c r="BS131" s="7" t="n">
        <v>0.5273613511681808</v>
      </c>
      <c r="BT131" s="7" t="n">
        <v>0.5522944098622901</v>
      </c>
      <c r="BU131" s="7" t="n">
        <v>0.4232764549951897</v>
      </c>
      <c r="BV131" s="7" t="n">
        <v>0.3730823341989797</v>
      </c>
      <c r="BW131" s="7" t="n">
        <v>0.3635768788187156</v>
      </c>
      <c r="BX131" s="7" t="n">
        <v>0.4322851384401027</v>
      </c>
      <c r="BY131" s="7" t="n">
        <v>0.530459821899996</v>
      </c>
      <c r="BZ131" s="7" t="n">
        <v>0.3614550391194233</v>
      </c>
      <c r="CA131" s="7" t="n">
        <v>0.4086464564747727</v>
      </c>
      <c r="CB131" s="7" t="n">
        <v>0.4352732820636137</v>
      </c>
      <c r="CC131" s="7" t="n">
        <v>0.5576145598526916</v>
      </c>
      <c r="CD131" s="7" t="n">
        <v>0.2523247384256638</v>
      </c>
      <c r="CE131" s="7" t="n">
        <v>0.4726210359199743</v>
      </c>
      <c r="CF131" s="7" t="n">
        <v>0.2735412325689583</v>
      </c>
      <c r="CG131" s="7" t="n">
        <v>0.5197705310981997</v>
      </c>
      <c r="CH131" s="7" t="n">
        <v>0.475158982806529</v>
      </c>
      <c r="CI131" s="7" t="n">
        <v>0.508212696003735</v>
      </c>
      <c r="CJ131" s="7" t="n">
        <v>0.3923892995364411</v>
      </c>
      <c r="CK131" s="7" t="n">
        <v>0.01698520238269875</v>
      </c>
      <c r="CL131" s="7" t="n">
        <v>0.4254438587114688</v>
      </c>
      <c r="CM131" s="7" t="n">
        <v>0.5751204013741218</v>
      </c>
      <c r="CN131" s="7" t="n">
        <v>0.4706263600543181</v>
      </c>
      <c r="CO131" s="7" t="n">
        <v>0.3837177837620027</v>
      </c>
      <c r="CP131" s="7" t="n">
        <v>0.3829775102027094</v>
      </c>
      <c r="CQ131" s="7" t="n">
        <v>0.2550531920721901</v>
      </c>
      <c r="CR131" s="7" t="n">
        <v>0.3831390439049986</v>
      </c>
      <c r="CS131" s="7" t="n">
        <v>0.689941695037277</v>
      </c>
      <c r="CT131" s="7" t="n">
        <v>0.4189460699029292</v>
      </c>
      <c r="CU131" s="7" t="n">
        <v>-0.184184161583401</v>
      </c>
      <c r="CV131" s="7" t="n">
        <v>0.5406101174079618</v>
      </c>
      <c r="CW131" s="7" t="n">
        <v>0.1845828633492503</v>
      </c>
      <c r="CX131" s="7" t="n">
        <v>0.4801795718115693</v>
      </c>
      <c r="CY131" s="7" t="n">
        <v>0.5327303935112917</v>
      </c>
      <c r="CZ131" s="7" t="n">
        <v>0.5694491531926444</v>
      </c>
      <c r="DA131" s="7" t="n">
        <v>0.332624759743568</v>
      </c>
      <c r="DB131" s="7" t="n">
        <v>0.4161673880974968</v>
      </c>
      <c r="DC131" s="7" t="n">
        <v>0.9566714082668109</v>
      </c>
      <c r="DD131" s="7" t="n">
        <v>0.4075405444827662</v>
      </c>
      <c r="DE131" s="7" t="n">
        <v>0.5145635162868425</v>
      </c>
      <c r="DF131" s="7" t="n">
        <v>0.6481532700150405</v>
      </c>
      <c r="DG131" s="7" t="n">
        <v>0.2367458053682355</v>
      </c>
      <c r="DH131" s="7" t="n">
        <v>0.3709869616698023</v>
      </c>
      <c r="DI131" s="7" t="n">
        <v>0.511712122360563</v>
      </c>
      <c r="DJ131" s="7" t="n">
        <v>0.5951240413837107</v>
      </c>
      <c r="DK131" s="7" t="n">
        <v>0.2660424100129332</v>
      </c>
      <c r="DL131" s="7" t="n">
        <v>0.4188597601651465</v>
      </c>
      <c r="DM131" s="7" t="n">
        <v>0.5430772539228624</v>
      </c>
      <c r="DN131" s="7" t="n">
        <v>0.5150161910095413</v>
      </c>
      <c r="DO131" s="7" t="n">
        <v>0.4718180794063411</v>
      </c>
      <c r="DP131" s="7" t="n">
        <v>0.4346792930421587</v>
      </c>
      <c r="DQ131" s="7" t="n">
        <v>0.4357532011937152</v>
      </c>
      <c r="DR131" s="7" t="n">
        <v>0.4022114161111834</v>
      </c>
      <c r="DS131" s="7" t="n">
        <v>0.5695816648692199</v>
      </c>
      <c r="DT131" s="7" t="n">
        <v>0.2927032298127842</v>
      </c>
      <c r="DU131" s="7" t="n">
        <v>0.478885301402287</v>
      </c>
      <c r="DV131" s="7" t="n">
        <v>0.6580563839870595</v>
      </c>
      <c r="DW131" s="7" t="n">
        <v>0.6063619780916231</v>
      </c>
      <c r="DX131" s="7" t="n">
        <v>0.8305600326070879</v>
      </c>
      <c r="DY131" s="7" t="n">
        <v>0.5160692218626591</v>
      </c>
      <c r="DZ131" s="7" t="n">
        <v>0.5062844556611753</v>
      </c>
      <c r="EA131" s="7" t="n">
        <v>0.3864230459857853</v>
      </c>
      <c r="EB131" s="7" t="n">
        <v>1</v>
      </c>
      <c r="EC131" s="7" t="n">
        <v>0.440697107264181</v>
      </c>
      <c r="ED131" s="7" t="n">
        <v>0.5180273912251212</v>
      </c>
      <c r="EE131" s="7" t="n">
        <v>0.5772541692962201</v>
      </c>
      <c r="EF131" s="7" t="n">
        <v>0.4559755502648951</v>
      </c>
      <c r="EG131" s="7" t="n">
        <v>0.4481392764127884</v>
      </c>
      <c r="EH131" s="7" t="n">
        <v>0.4395552415350168</v>
      </c>
      <c r="EI131" s="7" t="n">
        <v>0.3459473217297645</v>
      </c>
      <c r="EJ131" s="7" t="n">
        <v>0.8823542974028848</v>
      </c>
      <c r="EK131" s="7" t="n">
        <v>0.641757509617228</v>
      </c>
      <c r="EL131" s="7" t="n">
        <v>0.7009342135199047</v>
      </c>
      <c r="EM131" s="7" t="n">
        <v>0.4528634924958238</v>
      </c>
      <c r="EN131" s="7" t="n">
        <v>0.4219932411989837</v>
      </c>
      <c r="EO131" s="7" t="n">
        <v>0.3824078779917761</v>
      </c>
      <c r="EP131" s="7" t="n">
        <v>0.4610650764942307</v>
      </c>
      <c r="EQ131" s="7" t="n">
        <v>0.4520729010894978</v>
      </c>
      <c r="ER131" s="7" t="n">
        <v>0.4500730461079153</v>
      </c>
      <c r="ES131" s="7" t="n">
        <v>-0.2524110234156131</v>
      </c>
      <c r="ET131" s="7" t="n">
        <v>0.3363438981881848</v>
      </c>
      <c r="EU131" s="7" t="n">
        <v>0.3575918623304023</v>
      </c>
      <c r="EV131" s="7" t="n">
        <v>0.4650899591665335</v>
      </c>
      <c r="EW131" s="7" t="n">
        <v>0.2624118040106296</v>
      </c>
      <c r="EX131" s="7" t="n">
        <v>0.3639048975453147</v>
      </c>
      <c r="EY131" s="7" t="n">
        <v>0.4320681731804918</v>
      </c>
      <c r="EZ131" s="7" t="n">
        <v>-0.09298532295247466</v>
      </c>
      <c r="FA131" s="7" t="n">
        <v>0.5618755270494517</v>
      </c>
      <c r="FB131" s="7" t="n">
        <v>0.4158250654577691</v>
      </c>
      <c r="FC131" s="7" t="n">
        <v>0.26349178771332</v>
      </c>
      <c r="FD131" s="7" t="n">
        <v>0.06001126384728588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0.6508877348462474</v>
      </c>
      <c r="D132" s="7" t="n">
        <v>0.7409284920670947</v>
      </c>
      <c r="E132" s="7" t="n">
        <v>0.03038871871733126</v>
      </c>
      <c r="F132" s="7" t="n">
        <v>0.6675733479382875</v>
      </c>
      <c r="G132" s="7" t="n">
        <v>0.1845971399993531</v>
      </c>
      <c r="H132" s="7" t="n">
        <v>0.1237655317136625</v>
      </c>
      <c r="I132" s="7" t="n">
        <v>0.4000929444005896</v>
      </c>
      <c r="J132" s="7" t="n">
        <v>0.3441360638764948</v>
      </c>
      <c r="K132" s="7" t="n">
        <v>0.03630054150389467</v>
      </c>
      <c r="L132" s="7" t="n">
        <v>0.7167613769141314</v>
      </c>
      <c r="M132" s="7" t="n">
        <v>0.9625067924734331</v>
      </c>
      <c r="N132" s="7" t="n">
        <v>0.3406437089230592</v>
      </c>
      <c r="O132" s="7" t="n">
        <v>0.9662854709578967</v>
      </c>
      <c r="P132" s="7" t="n">
        <v>0.9652213238376014</v>
      </c>
      <c r="Q132" s="7" t="n">
        <v>0.6242786334760484</v>
      </c>
      <c r="R132" s="7" t="n">
        <v>0.871530019311072</v>
      </c>
      <c r="S132" s="7" t="n">
        <v>0.3209353079714021</v>
      </c>
      <c r="T132" s="7" t="n">
        <v>0.7776237382460427</v>
      </c>
      <c r="U132" s="7" t="n">
        <v>0.3637073111874329</v>
      </c>
      <c r="V132" s="7" t="n">
        <v>0.3370669704776213</v>
      </c>
      <c r="W132" s="7" t="n">
        <v>0.08128681076456562</v>
      </c>
      <c r="X132" s="7" t="n">
        <v>0.3784469685926791</v>
      </c>
      <c r="Y132" s="7" t="n">
        <v>0.1896205911541488</v>
      </c>
      <c r="Z132" s="7" t="n">
        <v>0.2798118130312846</v>
      </c>
      <c r="AA132" s="7" t="n">
        <v>0.6404997248895092</v>
      </c>
      <c r="AB132" s="7" t="n">
        <v>0.6882981236997898</v>
      </c>
      <c r="AC132" s="7" t="n">
        <v>0.7289036577289388</v>
      </c>
      <c r="AD132" s="7" t="n">
        <v>0.3697509572523523</v>
      </c>
      <c r="AE132" s="7" t="n">
        <v>0.6505131933856021</v>
      </c>
      <c r="AF132" s="7" t="n">
        <v>0.07827214873112678</v>
      </c>
      <c r="AG132" s="7" t="n">
        <v>0.06512066022135336</v>
      </c>
      <c r="AH132" s="7" t="n">
        <v>0.1208875161798846</v>
      </c>
      <c r="AI132" s="7" t="n">
        <v>0.3932813776393437</v>
      </c>
      <c r="AJ132" s="7" t="n">
        <v>0.6731900001689932</v>
      </c>
      <c r="AK132" s="7" t="n">
        <v>0.3517566381930715</v>
      </c>
      <c r="AL132" s="7" t="n">
        <v>0.3475564992697346</v>
      </c>
      <c r="AM132" s="7" t="n">
        <v>0.129352310720826</v>
      </c>
      <c r="AN132" s="7" t="n">
        <v>0.2634510878117122</v>
      </c>
      <c r="AO132" s="7" t="n">
        <v>0.3871882141566643</v>
      </c>
      <c r="AP132" s="7" t="n">
        <v>0.877192781091187</v>
      </c>
      <c r="AQ132" s="7" t="n">
        <v>0.6742795120611709</v>
      </c>
      <c r="AR132" s="7" t="n">
        <v>0.6468340828902726</v>
      </c>
      <c r="AS132" s="7" t="n">
        <v>0.6365500647107013</v>
      </c>
      <c r="AT132" s="7" t="n">
        <v>0.6427644912246563</v>
      </c>
      <c r="AU132" s="7" t="n">
        <v>0.6319731332590158</v>
      </c>
      <c r="AV132" s="7" t="n">
        <v>0.5806562749612234</v>
      </c>
      <c r="AW132" s="7" t="n">
        <v>0.3155650820975603</v>
      </c>
      <c r="AX132" s="7" t="n">
        <v>0.6660648765429382</v>
      </c>
      <c r="AY132" s="7" t="n">
        <v>0.6568836870546561</v>
      </c>
      <c r="AZ132" s="7" t="n">
        <v>0.3810556867841716</v>
      </c>
      <c r="BA132" s="7" t="n">
        <v>0.08565080590415255</v>
      </c>
      <c r="BB132" s="7" t="n">
        <v>0.5272749957068267</v>
      </c>
      <c r="BC132" s="7" t="n">
        <v>0.3861435727208271</v>
      </c>
      <c r="BD132" s="7" t="n">
        <v>0.6269500424810108</v>
      </c>
      <c r="BE132" s="7" t="n">
        <v>0.2996377953387226</v>
      </c>
      <c r="BF132" s="7" t="n">
        <v>0.6938311507529867</v>
      </c>
      <c r="BG132" s="7" t="n">
        <v>0.3475565631725822</v>
      </c>
      <c r="BH132" s="7" t="n">
        <v>0.4836200885369831</v>
      </c>
      <c r="BI132" s="7" t="n">
        <v>0.5382825861198338</v>
      </c>
      <c r="BJ132" s="7" t="n">
        <v>0.5708342592395775</v>
      </c>
      <c r="BK132" s="7" t="n">
        <v>0.5197302618291765</v>
      </c>
      <c r="BL132" s="7" t="n">
        <v>0.5045355478751801</v>
      </c>
      <c r="BM132" s="7" t="n">
        <v>0.2687732287622678</v>
      </c>
      <c r="BN132" s="7" t="n">
        <v>-0.09527429449056043</v>
      </c>
      <c r="BO132" s="7" t="n">
        <v>0.1052951287006278</v>
      </c>
      <c r="BP132" s="7" t="n">
        <v>0.485825350916988</v>
      </c>
      <c r="BQ132" s="7" t="n">
        <v>0.2116711833670175</v>
      </c>
      <c r="BR132" s="7" t="n">
        <v>0.06641841442595597</v>
      </c>
      <c r="BS132" s="7" t="n">
        <v>0.715005526344702</v>
      </c>
      <c r="BT132" s="7" t="n">
        <v>0.5477337445935401</v>
      </c>
      <c r="BU132" s="7" t="n">
        <v>0.5065585993548594</v>
      </c>
      <c r="BV132" s="7" t="n">
        <v>0.6841854493975119</v>
      </c>
      <c r="BW132" s="7" t="n">
        <v>0.1471915386542177</v>
      </c>
      <c r="BX132" s="7" t="n">
        <v>0.1428009111025308</v>
      </c>
      <c r="BY132" s="7" t="n">
        <v>0.4434557103341966</v>
      </c>
      <c r="BZ132" s="7" t="n">
        <v>0.1462755564962384</v>
      </c>
      <c r="CA132" s="7" t="n">
        <v>0.1957782068789504</v>
      </c>
      <c r="CB132" s="7" t="n">
        <v>0.7693540683200929</v>
      </c>
      <c r="CC132" s="7" t="n">
        <v>0.8810382703601717</v>
      </c>
      <c r="CD132" s="7" t="n">
        <v>0.07645066259992998</v>
      </c>
      <c r="CE132" s="7" t="n">
        <v>0.4909190284972832</v>
      </c>
      <c r="CF132" s="7" t="n">
        <v>0.07366658184396299</v>
      </c>
      <c r="CG132" s="7" t="n">
        <v>0.3784530191861514</v>
      </c>
      <c r="CH132" s="7" t="n">
        <v>0.8276394762277645</v>
      </c>
      <c r="CI132" s="7" t="n">
        <v>0.6777589996561575</v>
      </c>
      <c r="CJ132" s="7" t="n">
        <v>0.376318008361136</v>
      </c>
      <c r="CK132" s="7" t="n">
        <v>0.03940616708930093</v>
      </c>
      <c r="CL132" s="7" t="n">
        <v>0.3810789881593515</v>
      </c>
      <c r="CM132" s="7" t="n">
        <v>0.6560707577506723</v>
      </c>
      <c r="CN132" s="7" t="n">
        <v>0.7425874789086506</v>
      </c>
      <c r="CO132" s="7" t="n">
        <v>0.3714638557022206</v>
      </c>
      <c r="CP132" s="7" t="n">
        <v>0.789266899100705</v>
      </c>
      <c r="CQ132" s="7" t="n">
        <v>0.05502771503543132</v>
      </c>
      <c r="CR132" s="7" t="n">
        <v>0.5425849714505496</v>
      </c>
      <c r="CS132" s="7" t="n">
        <v>0.2760154552408478</v>
      </c>
      <c r="CT132" s="7" t="n">
        <v>0.07363917758727175</v>
      </c>
      <c r="CU132" s="7" t="n">
        <v>-0.06939901635562502</v>
      </c>
      <c r="CV132" s="7" t="n">
        <v>0.3257280288404754</v>
      </c>
      <c r="CW132" s="7" t="n">
        <v>0.4625458524995697</v>
      </c>
      <c r="CX132" s="7" t="n">
        <v>0.786225728754536</v>
      </c>
      <c r="CY132" s="7" t="n">
        <v>0.6269542286194708</v>
      </c>
      <c r="CZ132" s="7" t="n">
        <v>0.8242615647171891</v>
      </c>
      <c r="DA132" s="7" t="n">
        <v>0.1862557469030998</v>
      </c>
      <c r="DB132" s="7" t="n">
        <v>0.3778395679121154</v>
      </c>
      <c r="DC132" s="7" t="n">
        <v>0.3518410281555815</v>
      </c>
      <c r="DD132" s="7" t="n">
        <v>0.3181385859580952</v>
      </c>
      <c r="DE132" s="7" t="n">
        <v>0.5958953341914141</v>
      </c>
      <c r="DF132" s="7" t="n">
        <v>0.7811291897300467</v>
      </c>
      <c r="DG132" s="7" t="n">
        <v>0.1301583067529629</v>
      </c>
      <c r="DH132" s="7" t="n">
        <v>0.8010112442996793</v>
      </c>
      <c r="DI132" s="7" t="n">
        <v>0.6405220588731357</v>
      </c>
      <c r="DJ132" s="7" t="n">
        <v>0.8589755455949563</v>
      </c>
      <c r="DK132" s="7" t="n">
        <v>0.2028134747969292</v>
      </c>
      <c r="DL132" s="7" t="n">
        <v>0.5244679489109506</v>
      </c>
      <c r="DM132" s="7" t="n">
        <v>0.8833478082188113</v>
      </c>
      <c r="DN132" s="7" t="n">
        <v>0.5980727724828351</v>
      </c>
      <c r="DO132" s="7" t="n">
        <v>0.6873059290038105</v>
      </c>
      <c r="DP132" s="7" t="n">
        <v>0.6705361112373048</v>
      </c>
      <c r="DQ132" s="7" t="n">
        <v>0.3837508122373459</v>
      </c>
      <c r="DR132" s="7" t="n">
        <v>0.8430704453208533</v>
      </c>
      <c r="DS132" s="7" t="n">
        <v>0.8392632463260385</v>
      </c>
      <c r="DT132" s="7" t="n">
        <v>0.5459981174538632</v>
      </c>
      <c r="DU132" s="7" t="n">
        <v>0.9323575064473859</v>
      </c>
      <c r="DV132" s="7" t="n">
        <v>0.8345312296924563</v>
      </c>
      <c r="DW132" s="7" t="n">
        <v>0.6192394978235771</v>
      </c>
      <c r="DX132" s="7" t="n">
        <v>0.2629168666182586</v>
      </c>
      <c r="DY132" s="7" t="n">
        <v>0.9337196644446618</v>
      </c>
      <c r="DZ132" s="7" t="n">
        <v>0.2299488206967884</v>
      </c>
      <c r="EA132" s="7" t="n">
        <v>0.3169745179998621</v>
      </c>
      <c r="EB132" s="7" t="n">
        <v>0.440697107264181</v>
      </c>
      <c r="EC132" s="7" t="n">
        <v>1</v>
      </c>
      <c r="ED132" s="7" t="n">
        <v>0.5931006750453097</v>
      </c>
      <c r="EE132" s="7" t="n">
        <v>0.4422359402723083</v>
      </c>
      <c r="EF132" s="7" t="n">
        <v>0.7681864724574705</v>
      </c>
      <c r="EG132" s="7" t="n">
        <v>0.9480052434764911</v>
      </c>
      <c r="EH132" s="7" t="n">
        <v>0.9801259520392522</v>
      </c>
      <c r="EI132" s="7" t="n">
        <v>0.3938389542967959</v>
      </c>
      <c r="EJ132" s="7" t="n">
        <v>0.3331670568531633</v>
      </c>
      <c r="EK132" s="7" t="n">
        <v>0.7001054929450095</v>
      </c>
      <c r="EL132" s="7" t="n">
        <v>0.2675852418917385</v>
      </c>
      <c r="EM132" s="7" t="n">
        <v>0.9793155416424333</v>
      </c>
      <c r="EN132" s="7" t="n">
        <v>0.9354093121141633</v>
      </c>
      <c r="EO132" s="7" t="n">
        <v>0.1138905241866664</v>
      </c>
      <c r="EP132" s="7" t="n">
        <v>0.421038103760239</v>
      </c>
      <c r="EQ132" s="7" t="n">
        <v>0.9779623041682065</v>
      </c>
      <c r="ER132" s="7" t="n">
        <v>0.339861965585474</v>
      </c>
      <c r="ES132" s="7" t="n">
        <v>-0.09475476638227884</v>
      </c>
      <c r="ET132" s="7" t="n">
        <v>0.4805520651675734</v>
      </c>
      <c r="EU132" s="7" t="n">
        <v>0.6400163893149153</v>
      </c>
      <c r="EV132" s="7" t="n">
        <v>0.9734283700570593</v>
      </c>
      <c r="EW132" s="7" t="n">
        <v>0.1098506604524073</v>
      </c>
      <c r="EX132" s="7" t="n">
        <v>0.6714078238751359</v>
      </c>
      <c r="EY132" s="7" t="n">
        <v>0.3837909298943738</v>
      </c>
      <c r="EZ132" s="7" t="n">
        <v>-0.002339352893227853</v>
      </c>
      <c r="FA132" s="7" t="n">
        <v>0.8349512256649608</v>
      </c>
      <c r="FB132" s="7" t="n">
        <v>0.5132407416070932</v>
      </c>
      <c r="FC132" s="7" t="n">
        <v>0.2110081424929632</v>
      </c>
      <c r="FD132" s="7" t="n">
        <v>-0.0005704887269723365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0.7387472253371022</v>
      </c>
      <c r="D133" s="7" t="n">
        <v>0.6696152147479766</v>
      </c>
      <c r="E133" s="7" t="n">
        <v>0.03193487516646065</v>
      </c>
      <c r="F133" s="7" t="n">
        <v>0.5296401374848849</v>
      </c>
      <c r="G133" s="7" t="n">
        <v>0.0359984045094996</v>
      </c>
      <c r="H133" s="7" t="n">
        <v>0.4579062353857127</v>
      </c>
      <c r="I133" s="7" t="n">
        <v>0.5653362904754353</v>
      </c>
      <c r="J133" s="7" t="n">
        <v>0.6120988307828035</v>
      </c>
      <c r="K133" s="7" t="n">
        <v>0.03930255233841541</v>
      </c>
      <c r="L133" s="7" t="n">
        <v>0.7218660679900151</v>
      </c>
      <c r="M133" s="7" t="n">
        <v>0.6573093482705471</v>
      </c>
      <c r="N133" s="7" t="n">
        <v>0.5552605316690213</v>
      </c>
      <c r="O133" s="7" t="n">
        <v>0.6280401530244157</v>
      </c>
      <c r="P133" s="7" t="n">
        <v>0.6800949622133611</v>
      </c>
      <c r="Q133" s="7" t="n">
        <v>0.8611414081213523</v>
      </c>
      <c r="R133" s="7" t="n">
        <v>0.678891075678889</v>
      </c>
      <c r="S133" s="7" t="n">
        <v>0.6492791260450956</v>
      </c>
      <c r="T133" s="7" t="n">
        <v>0.811021740433276</v>
      </c>
      <c r="U133" s="7" t="n">
        <v>0.5801238828262267</v>
      </c>
      <c r="V133" s="7" t="n">
        <v>0.5738872601527724</v>
      </c>
      <c r="W133" s="7" t="n">
        <v>0.4325117184221359</v>
      </c>
      <c r="X133" s="7" t="n">
        <v>0.5911346189404595</v>
      </c>
      <c r="Y133" s="7" t="n">
        <v>0.2772356827706756</v>
      </c>
      <c r="Z133" s="7" t="n">
        <v>0.5390684940638039</v>
      </c>
      <c r="AA133" s="7" t="n">
        <v>0.8664067386117728</v>
      </c>
      <c r="AB133" s="7" t="n">
        <v>0.8672854356431219</v>
      </c>
      <c r="AC133" s="7" t="n">
        <v>0.7902438089413365</v>
      </c>
      <c r="AD133" s="7" t="n">
        <v>0.5455961936586349</v>
      </c>
      <c r="AE133" s="7" t="n">
        <v>0.7412743310371689</v>
      </c>
      <c r="AF133" s="7" t="n">
        <v>0.2281798141916038</v>
      </c>
      <c r="AG133" s="7" t="n">
        <v>0.1635874114804421</v>
      </c>
      <c r="AH133" s="7" t="n">
        <v>0.4579550454975086</v>
      </c>
      <c r="AI133" s="7" t="n">
        <v>0.6121699955916928</v>
      </c>
      <c r="AJ133" s="7" t="n">
        <v>0.582899589918477</v>
      </c>
      <c r="AK133" s="7" t="n">
        <v>0.562583671960266</v>
      </c>
      <c r="AL133" s="7" t="n">
        <v>0.4648696877248393</v>
      </c>
      <c r="AM133" s="7" t="n">
        <v>0.4416113632622256</v>
      </c>
      <c r="AN133" s="7" t="n">
        <v>0.5112337137524332</v>
      </c>
      <c r="AO133" s="7" t="n">
        <v>0.6202962420421658</v>
      </c>
      <c r="AP133" s="7" t="n">
        <v>0.7544460483415536</v>
      </c>
      <c r="AQ133" s="7" t="n">
        <v>0.8338432494513159</v>
      </c>
      <c r="AR133" s="7" t="n">
        <v>0.739455578783959</v>
      </c>
      <c r="AS133" s="7" t="n">
        <v>0.6679920369294911</v>
      </c>
      <c r="AT133" s="7" t="n">
        <v>0.7108709579460886</v>
      </c>
      <c r="AU133" s="7" t="n">
        <v>0.7577996555667731</v>
      </c>
      <c r="AV133" s="7" t="n">
        <v>0.8629115051171086</v>
      </c>
      <c r="AW133" s="7" t="n">
        <v>0.4924939368918012</v>
      </c>
      <c r="AX133" s="7" t="n">
        <v>0.7635332900190296</v>
      </c>
      <c r="AY133" s="7" t="n">
        <v>0.5989904714247878</v>
      </c>
      <c r="AZ133" s="7" t="n">
        <v>0.5941256030585877</v>
      </c>
      <c r="BA133" s="7" t="n">
        <v>0.4408473644419663</v>
      </c>
      <c r="BB133" s="7" t="n">
        <v>0.4881144574258182</v>
      </c>
      <c r="BC133" s="7" t="n">
        <v>0.6037114069019466</v>
      </c>
      <c r="BD133" s="7" t="n">
        <v>0.7113773094783993</v>
      </c>
      <c r="BE133" s="7" t="n">
        <v>0.5689863296485734</v>
      </c>
      <c r="BF133" s="7" t="n">
        <v>0.7532235631850719</v>
      </c>
      <c r="BG133" s="7" t="n">
        <v>0.4648696719730759</v>
      </c>
      <c r="BH133" s="7" t="n">
        <v>0.4544775217060437</v>
      </c>
      <c r="BI133" s="7" t="n">
        <v>0.735309393644191</v>
      </c>
      <c r="BJ133" s="7" t="n">
        <v>0.6234228949629684</v>
      </c>
      <c r="BK133" s="7" t="n">
        <v>0.7085032298571762</v>
      </c>
      <c r="BL133" s="7" t="n">
        <v>0.5013180230997151</v>
      </c>
      <c r="BM133" s="7" t="n">
        <v>0.7143239563295204</v>
      </c>
      <c r="BN133" s="7" t="n">
        <v>-0.212074231168836</v>
      </c>
      <c r="BO133" s="7" t="n">
        <v>0.4157398531663459</v>
      </c>
      <c r="BP133" s="7" t="n">
        <v>0.6957461822708159</v>
      </c>
      <c r="BQ133" s="7" t="n">
        <v>0.3717545592435215</v>
      </c>
      <c r="BR133" s="7" t="n">
        <v>0.2174413321674473</v>
      </c>
      <c r="BS133" s="7" t="n">
        <v>0.615678462473914</v>
      </c>
      <c r="BT133" s="7" t="n">
        <v>0.6187264082251684</v>
      </c>
      <c r="BU133" s="7" t="n">
        <v>0.6078853371563129</v>
      </c>
      <c r="BV133" s="7" t="n">
        <v>0.6477674151966497</v>
      </c>
      <c r="BW133" s="7" t="n">
        <v>0.3338614356050773</v>
      </c>
      <c r="BX133" s="7" t="n">
        <v>0.3030103935526053</v>
      </c>
      <c r="BY133" s="7" t="n">
        <v>0.6562073997825894</v>
      </c>
      <c r="BZ133" s="7" t="n">
        <v>0.3404037450341541</v>
      </c>
      <c r="CA133" s="7" t="n">
        <v>0.4489952906194148</v>
      </c>
      <c r="CB133" s="7" t="n">
        <v>0.7152882708181517</v>
      </c>
      <c r="CC133" s="7" t="n">
        <v>0.7405091888101325</v>
      </c>
      <c r="CD133" s="7" t="n">
        <v>0.4449179976438584</v>
      </c>
      <c r="CE133" s="7" t="n">
        <v>0.7147908083644107</v>
      </c>
      <c r="CF133" s="7" t="n">
        <v>0.394754849961008</v>
      </c>
      <c r="CG133" s="7" t="n">
        <v>0.6081075761323425</v>
      </c>
      <c r="CH133" s="7" t="n">
        <v>0.662497675008292</v>
      </c>
      <c r="CI133" s="7" t="n">
        <v>0.815986573994479</v>
      </c>
      <c r="CJ133" s="7" t="n">
        <v>0.5703761609160373</v>
      </c>
      <c r="CK133" s="7" t="n">
        <v>-0.0105763576931037</v>
      </c>
      <c r="CL133" s="7" t="n">
        <v>0.5985727961719212</v>
      </c>
      <c r="CM133" s="7" t="n">
        <v>0.7387889762142362</v>
      </c>
      <c r="CN133" s="7" t="n">
        <v>0.6525938923344601</v>
      </c>
      <c r="CO133" s="7" t="n">
        <v>0.4206138137925357</v>
      </c>
      <c r="CP133" s="7" t="n">
        <v>0.7073437683172569</v>
      </c>
      <c r="CQ133" s="7" t="n">
        <v>0.1922933641431464</v>
      </c>
      <c r="CR133" s="7" t="n">
        <v>0.5437151017603088</v>
      </c>
      <c r="CS133" s="7" t="n">
        <v>0.720925634674454</v>
      </c>
      <c r="CT133" s="7" t="n">
        <v>0.2556635134832844</v>
      </c>
      <c r="CU133" s="7" t="n">
        <v>-0.171277578225625</v>
      </c>
      <c r="CV133" s="7" t="n">
        <v>0.5608261460864268</v>
      </c>
      <c r="CW133" s="7" t="n">
        <v>0.6829088918263031</v>
      </c>
      <c r="CX133" s="7" t="n">
        <v>0.6493788593785338</v>
      </c>
      <c r="CY133" s="7" t="n">
        <v>0.6126212658113023</v>
      </c>
      <c r="CZ133" s="7" t="n">
        <v>0.6972109690048637</v>
      </c>
      <c r="DA133" s="7" t="n">
        <v>0.4746524316332775</v>
      </c>
      <c r="DB133" s="7" t="n">
        <v>0.5882790428046136</v>
      </c>
      <c r="DC133" s="7" t="n">
        <v>0.4648534125716443</v>
      </c>
      <c r="DD133" s="7" t="n">
        <v>0.5442919077055539</v>
      </c>
      <c r="DE133" s="7" t="n">
        <v>0.5645980673446285</v>
      </c>
      <c r="DF133" s="7" t="n">
        <v>0.7519163368612986</v>
      </c>
      <c r="DG133" s="7" t="n">
        <v>0.3036566786579742</v>
      </c>
      <c r="DH133" s="7" t="n">
        <v>0.6788903820452166</v>
      </c>
      <c r="DI133" s="7" t="n">
        <v>0.5870575559407945</v>
      </c>
      <c r="DJ133" s="7" t="n">
        <v>0.7129279114514129</v>
      </c>
      <c r="DK133" s="7" t="n">
        <v>0.406298407896526</v>
      </c>
      <c r="DL133" s="7" t="n">
        <v>0.5069532419527717</v>
      </c>
      <c r="DM133" s="7" t="n">
        <v>0.7135070854099453</v>
      </c>
      <c r="DN133" s="7" t="n">
        <v>0.7563775710075937</v>
      </c>
      <c r="DO133" s="7" t="n">
        <v>0.5976326706733216</v>
      </c>
      <c r="DP133" s="7" t="n">
        <v>0.6041391218644927</v>
      </c>
      <c r="DQ133" s="7" t="n">
        <v>0.5973928905478348</v>
      </c>
      <c r="DR133" s="7" t="n">
        <v>0.6622167209533626</v>
      </c>
      <c r="DS133" s="7" t="n">
        <v>0.7333910794690216</v>
      </c>
      <c r="DT133" s="7" t="n">
        <v>0.715009997965029</v>
      </c>
      <c r="DU133" s="7" t="n">
        <v>0.7082638347250672</v>
      </c>
      <c r="DV133" s="7" t="n">
        <v>0.7045304725377689</v>
      </c>
      <c r="DW133" s="7" t="n">
        <v>0.7123023944329244</v>
      </c>
      <c r="DX133" s="7" t="n">
        <v>0.6199950177309761</v>
      </c>
      <c r="DY133" s="7" t="n">
        <v>0.6416644418786673</v>
      </c>
      <c r="DZ133" s="7" t="n">
        <v>0.4775909854134267</v>
      </c>
      <c r="EA133" s="7" t="n">
        <v>0.4671912878827426</v>
      </c>
      <c r="EB133" s="7" t="n">
        <v>0.5180273912251212</v>
      </c>
      <c r="EC133" s="7" t="n">
        <v>0.5931006750453097</v>
      </c>
      <c r="ED133" s="7" t="n">
        <v>1</v>
      </c>
      <c r="EE133" s="7" t="n">
        <v>0.8345622492126912</v>
      </c>
      <c r="EF133" s="7" t="n">
        <v>0.791119533729532</v>
      </c>
      <c r="EG133" s="7" t="n">
        <v>0.6715334875308934</v>
      </c>
      <c r="EH133" s="7" t="n">
        <v>0.6444265107339326</v>
      </c>
      <c r="EI133" s="7" t="n">
        <v>0.8467639552289482</v>
      </c>
      <c r="EJ133" s="7" t="n">
        <v>0.5630364639210932</v>
      </c>
      <c r="EK133" s="7" t="n">
        <v>0.7609812514267456</v>
      </c>
      <c r="EL133" s="7" t="n">
        <v>0.6689034015210432</v>
      </c>
      <c r="EM133" s="7" t="n">
        <v>0.6584331040629782</v>
      </c>
      <c r="EN133" s="7" t="n">
        <v>0.6948246926390459</v>
      </c>
      <c r="EO133" s="7" t="n">
        <v>0.3377015776475601</v>
      </c>
      <c r="EP133" s="7" t="n">
        <v>0.5812008109624418</v>
      </c>
      <c r="EQ133" s="7" t="n">
        <v>0.6602366792204877</v>
      </c>
      <c r="ER133" s="7" t="n">
        <v>0.6151891857004813</v>
      </c>
      <c r="ES133" s="7" t="n">
        <v>-0.2157498380330756</v>
      </c>
      <c r="ET133" s="7" t="n">
        <v>0.4185877768499203</v>
      </c>
      <c r="EU133" s="7" t="n">
        <v>0.6542874161187823</v>
      </c>
      <c r="EV133" s="7" t="n">
        <v>0.668214480274325</v>
      </c>
      <c r="EW133" s="7" t="n">
        <v>0.2595798051124864</v>
      </c>
      <c r="EX133" s="7" t="n">
        <v>0.6238277760765856</v>
      </c>
      <c r="EY133" s="7" t="n">
        <v>0.6547419134658543</v>
      </c>
      <c r="EZ133" s="7" t="n">
        <v>-0.006739621848598078</v>
      </c>
      <c r="FA133" s="7" t="n">
        <v>0.702582311125857</v>
      </c>
      <c r="FB133" s="7" t="n">
        <v>0.8902884079058235</v>
      </c>
      <c r="FC133" s="7" t="n">
        <v>0.4191361931491651</v>
      </c>
      <c r="FD133" s="7" t="n">
        <v>0.0502697186287164</v>
      </c>
    </row>
    <row r="134">
      <c r="A134" s="6" t="inlineStr">
        <is>
          <t>932000.CSI</t>
        </is>
      </c>
      <c r="B134" s="6" t="inlineStr">
        <is>
          <t>中证2000指数</t>
        </is>
      </c>
      <c r="C134" s="7" t="n">
        <v>0.7242808739215144</v>
      </c>
      <c r="D134" s="7" t="n">
        <v>0.5366903629778639</v>
      </c>
      <c r="E134" s="7" t="n">
        <v>0.1261449985255157</v>
      </c>
      <c r="F134" s="7" t="n">
        <v>0.3806256718363691</v>
      </c>
      <c r="G134" s="7" t="n">
        <v>0.04869876287470596</v>
      </c>
      <c r="H134" s="7" t="n">
        <v>0.4520627082134881</v>
      </c>
      <c r="I134" s="7" t="n">
        <v>0.4671674236958382</v>
      </c>
      <c r="J134" s="7" t="n">
        <v>0.4925966719532124</v>
      </c>
      <c r="K134" s="7" t="n">
        <v>0.08898745334773427</v>
      </c>
      <c r="L134" s="7" t="n">
        <v>0.6197062746629355</v>
      </c>
      <c r="M134" s="7" t="n">
        <v>0.5039102129020491</v>
      </c>
      <c r="N134" s="7" t="n">
        <v>0.4806198059179522</v>
      </c>
      <c r="O134" s="7" t="n">
        <v>0.4712294972876187</v>
      </c>
      <c r="P134" s="7" t="n">
        <v>0.5173790761628216</v>
      </c>
      <c r="Q134" s="7" t="n">
        <v>0.8392471096708803</v>
      </c>
      <c r="R134" s="7" t="n">
        <v>0.5253160060948207</v>
      </c>
      <c r="S134" s="7" t="n">
        <v>0.6992472089306222</v>
      </c>
      <c r="T134" s="7" t="n">
        <v>0.7496358464219737</v>
      </c>
      <c r="U134" s="7" t="n">
        <v>0.4916073322416453</v>
      </c>
      <c r="V134" s="7" t="n">
        <v>0.5807087970528125</v>
      </c>
      <c r="W134" s="7" t="n">
        <v>0.4051159986090948</v>
      </c>
      <c r="X134" s="7" t="n">
        <v>0.501457448911077</v>
      </c>
      <c r="Y134" s="7" t="n">
        <v>0.3183245973805395</v>
      </c>
      <c r="Z134" s="7" t="n">
        <v>0.5601727440369001</v>
      </c>
      <c r="AA134" s="7" t="n">
        <v>0.9377358089744742</v>
      </c>
      <c r="AB134" s="7" t="n">
        <v>0.8609275133037316</v>
      </c>
      <c r="AC134" s="7" t="n">
        <v>0.7160511403017006</v>
      </c>
      <c r="AD134" s="7" t="n">
        <v>0.4147088899676464</v>
      </c>
      <c r="AE134" s="7" t="n">
        <v>0.587300703773794</v>
      </c>
      <c r="AF134" s="7" t="n">
        <v>0.2989064220072649</v>
      </c>
      <c r="AG134" s="7" t="n">
        <v>0.138436263792185</v>
      </c>
      <c r="AH134" s="7" t="n">
        <v>0.4105050046269749</v>
      </c>
      <c r="AI134" s="7" t="n">
        <v>0.5116944458166028</v>
      </c>
      <c r="AJ134" s="7" t="n">
        <v>0.4974655422044783</v>
      </c>
      <c r="AK134" s="7" t="n">
        <v>0.5425869567192875</v>
      </c>
      <c r="AL134" s="7" t="n">
        <v>0.4972949520119029</v>
      </c>
      <c r="AM134" s="7" t="n">
        <v>0.4187028491490081</v>
      </c>
      <c r="AN134" s="7" t="n">
        <v>0.5131173895412755</v>
      </c>
      <c r="AO134" s="7" t="n">
        <v>0.5313422996908039</v>
      </c>
      <c r="AP134" s="7" t="n">
        <v>0.665995033056052</v>
      </c>
      <c r="AQ134" s="7" t="n">
        <v>0.7879755649106687</v>
      </c>
      <c r="AR134" s="7" t="n">
        <v>0.6722759850431408</v>
      </c>
      <c r="AS134" s="7" t="n">
        <v>0.6186431514292785</v>
      </c>
      <c r="AT134" s="7" t="n">
        <v>0.6363150245145881</v>
      </c>
      <c r="AU134" s="7" t="n">
        <v>0.7380938231116642</v>
      </c>
      <c r="AV134" s="7" t="n">
        <v>0.9727782629652721</v>
      </c>
      <c r="AW134" s="7" t="n">
        <v>0.4551874837580426</v>
      </c>
      <c r="AX134" s="7" t="n">
        <v>0.6849471354863619</v>
      </c>
      <c r="AY134" s="7" t="n">
        <v>0.5263164866881264</v>
      </c>
      <c r="AZ134" s="7" t="n">
        <v>0.501274946434796</v>
      </c>
      <c r="BA134" s="7" t="n">
        <v>0.4176933726635474</v>
      </c>
      <c r="BB134" s="7" t="n">
        <v>0.5224587256192704</v>
      </c>
      <c r="BC134" s="7" t="n">
        <v>0.5135170288821149</v>
      </c>
      <c r="BD134" s="7" t="n">
        <v>0.6303942310929921</v>
      </c>
      <c r="BE134" s="7" t="n">
        <v>0.5933806011558327</v>
      </c>
      <c r="BF134" s="7" t="n">
        <v>0.6653665869665261</v>
      </c>
      <c r="BG134" s="7" t="n">
        <v>0.4972949034437142</v>
      </c>
      <c r="BH134" s="7" t="n">
        <v>0.4841818032619198</v>
      </c>
      <c r="BI134" s="7" t="n">
        <v>0.7632298934788008</v>
      </c>
      <c r="BJ134" s="7" t="n">
        <v>0.6396283192989413</v>
      </c>
      <c r="BK134" s="7" t="n">
        <v>0.7319861418316652</v>
      </c>
      <c r="BL134" s="7" t="n">
        <v>0.5502922808854626</v>
      </c>
      <c r="BM134" s="7" t="n">
        <v>0.6290885593387179</v>
      </c>
      <c r="BN134" s="7" t="n">
        <v>-0.1839167520060938</v>
      </c>
      <c r="BO134" s="7" t="n">
        <v>0.3954399806767884</v>
      </c>
      <c r="BP134" s="7" t="n">
        <v>0.6362330164975507</v>
      </c>
      <c r="BQ134" s="7" t="n">
        <v>0.4365018577819222</v>
      </c>
      <c r="BR134" s="7" t="n">
        <v>0.2849446766153174</v>
      </c>
      <c r="BS134" s="7" t="n">
        <v>0.445814576824726</v>
      </c>
      <c r="BT134" s="7" t="n">
        <v>0.4866575127814831</v>
      </c>
      <c r="BU134" s="7" t="n">
        <v>0.5713627800577309</v>
      </c>
      <c r="BV134" s="7" t="n">
        <v>0.6603608512593478</v>
      </c>
      <c r="BW134" s="7" t="n">
        <v>0.3906048420733877</v>
      </c>
      <c r="BX134" s="7" t="n">
        <v>0.3546313190276118</v>
      </c>
      <c r="BY134" s="7" t="n">
        <v>0.6074306118450441</v>
      </c>
      <c r="BZ134" s="7" t="n">
        <v>0.48907968214046</v>
      </c>
      <c r="CA134" s="7" t="n">
        <v>0.6091524025221697</v>
      </c>
      <c r="CB134" s="7" t="n">
        <v>0.69877870629058</v>
      </c>
      <c r="CC134" s="7" t="n">
        <v>0.6313237792968509</v>
      </c>
      <c r="CD134" s="7" t="n">
        <v>0.4518517589985817</v>
      </c>
      <c r="CE134" s="7" t="n">
        <v>0.7046944281299234</v>
      </c>
      <c r="CF134" s="7" t="n">
        <v>0.4250687017232876</v>
      </c>
      <c r="CG134" s="7" t="n">
        <v>0.5259064936182968</v>
      </c>
      <c r="CH134" s="7" t="n">
        <v>0.5212599859636639</v>
      </c>
      <c r="CI134" s="7" t="n">
        <v>0.7741702198579541</v>
      </c>
      <c r="CJ134" s="7" t="n">
        <v>0.4309755279139428</v>
      </c>
      <c r="CK134" s="7" t="n">
        <v>0.002000990548617252</v>
      </c>
      <c r="CL134" s="7" t="n">
        <v>0.4900602284519992</v>
      </c>
      <c r="CM134" s="7" t="n">
        <v>0.7334376500240987</v>
      </c>
      <c r="CN134" s="7" t="n">
        <v>0.5702126111935034</v>
      </c>
      <c r="CO134" s="7" t="n">
        <v>0.4049113679818634</v>
      </c>
      <c r="CP134" s="7" t="n">
        <v>0.6536847028721227</v>
      </c>
      <c r="CQ134" s="7" t="n">
        <v>0.2951858158518715</v>
      </c>
      <c r="CR134" s="7" t="n">
        <v>0.6450452190572675</v>
      </c>
      <c r="CS134" s="7" t="n">
        <v>0.6376968814730901</v>
      </c>
      <c r="CT134" s="7" t="n">
        <v>0.3940340950552393</v>
      </c>
      <c r="CU134" s="7" t="n">
        <v>-0.1540848984891973</v>
      </c>
      <c r="CV134" s="7" t="n">
        <v>0.6116789731985284</v>
      </c>
      <c r="CW134" s="7" t="n">
        <v>0.6761590794128912</v>
      </c>
      <c r="CX134" s="7" t="n">
        <v>0.4926277019358231</v>
      </c>
      <c r="CY134" s="7" t="n">
        <v>0.5285052801072251</v>
      </c>
      <c r="CZ134" s="7" t="n">
        <v>0.5739737388069124</v>
      </c>
      <c r="DA134" s="7" t="n">
        <v>0.4108238762264039</v>
      </c>
      <c r="DB134" s="7" t="n">
        <v>0.4681427277203699</v>
      </c>
      <c r="DC134" s="7" t="n">
        <v>0.5687514425674183</v>
      </c>
      <c r="DD134" s="7" t="n">
        <v>0.4389886819378881</v>
      </c>
      <c r="DE134" s="7" t="n">
        <v>0.4902916783855028</v>
      </c>
      <c r="DF134" s="7" t="n">
        <v>0.7071348112899677</v>
      </c>
      <c r="DG134" s="7" t="n">
        <v>0.1970051833170258</v>
      </c>
      <c r="DH134" s="7" t="n">
        <v>0.6358194217085351</v>
      </c>
      <c r="DI134" s="7" t="n">
        <v>0.5091410546831718</v>
      </c>
      <c r="DJ134" s="7" t="n">
        <v>0.5756036104774791</v>
      </c>
      <c r="DK134" s="7" t="n">
        <v>0.2955853674599064</v>
      </c>
      <c r="DL134" s="7" t="n">
        <v>0.5429580103105746</v>
      </c>
      <c r="DM134" s="7" t="n">
        <v>0.5885479094290855</v>
      </c>
      <c r="DN134" s="7" t="n">
        <v>0.687817278471676</v>
      </c>
      <c r="DO134" s="7" t="n">
        <v>0.5147675701623946</v>
      </c>
      <c r="DP134" s="7" t="n">
        <v>0.5051427766717969</v>
      </c>
      <c r="DQ134" s="7" t="n">
        <v>0.4657404218809165</v>
      </c>
      <c r="DR134" s="7" t="n">
        <v>0.4973232854808121</v>
      </c>
      <c r="DS134" s="7" t="n">
        <v>0.6228659086340038</v>
      </c>
      <c r="DT134" s="7" t="n">
        <v>0.74162723505689</v>
      </c>
      <c r="DU134" s="7" t="n">
        <v>0.5930885992716431</v>
      </c>
      <c r="DV134" s="7" t="n">
        <v>0.5496058770779293</v>
      </c>
      <c r="DW134" s="7" t="n">
        <v>0.6304588904847164</v>
      </c>
      <c r="DX134" s="7" t="n">
        <v>0.5671743756437083</v>
      </c>
      <c r="DY134" s="7" t="n">
        <v>0.562365446835145</v>
      </c>
      <c r="DZ134" s="7" t="n">
        <v>0.4817349004530069</v>
      </c>
      <c r="EA134" s="7" t="n">
        <v>0.5388658343225335</v>
      </c>
      <c r="EB134" s="7" t="n">
        <v>0.5772541692962201</v>
      </c>
      <c r="EC134" s="7" t="n">
        <v>0.4422359402723083</v>
      </c>
      <c r="ED134" s="7" t="n">
        <v>0.8345622492126912</v>
      </c>
      <c r="EE134" s="7" t="n">
        <v>1</v>
      </c>
      <c r="EF134" s="7" t="n">
        <v>0.7430725303646374</v>
      </c>
      <c r="EG134" s="7" t="n">
        <v>0.5343411431506238</v>
      </c>
      <c r="EH134" s="7" t="n">
        <v>0.4776255112038746</v>
      </c>
      <c r="EI134" s="7" t="n">
        <v>0.7272988534078441</v>
      </c>
      <c r="EJ134" s="7" t="n">
        <v>0.5724978568116907</v>
      </c>
      <c r="EK134" s="7" t="n">
        <v>0.7210590846768175</v>
      </c>
      <c r="EL134" s="7" t="n">
        <v>0.5813408648525729</v>
      </c>
      <c r="EM134" s="7" t="n">
        <v>0.5075211944109846</v>
      </c>
      <c r="EN134" s="7" t="n">
        <v>0.5768527616960482</v>
      </c>
      <c r="EO134" s="7" t="n">
        <v>0.4758128350434388</v>
      </c>
      <c r="EP134" s="7" t="n">
        <v>0.4782298705777821</v>
      </c>
      <c r="EQ134" s="7" t="n">
        <v>0.5117712986439994</v>
      </c>
      <c r="ER134" s="7" t="n">
        <v>0.5294034530867392</v>
      </c>
      <c r="ES134" s="7" t="n">
        <v>-0.1892962901523947</v>
      </c>
      <c r="ET134" s="7" t="n">
        <v>0.4275274748471029</v>
      </c>
      <c r="EU134" s="7" t="n">
        <v>0.7106800362040187</v>
      </c>
      <c r="EV134" s="7" t="n">
        <v>0.5324677748126052</v>
      </c>
      <c r="EW134" s="7" t="n">
        <v>0.328216569688359</v>
      </c>
      <c r="EX134" s="7" t="n">
        <v>0.6585527118960968</v>
      </c>
      <c r="EY134" s="7" t="n">
        <v>0.7087763658695579</v>
      </c>
      <c r="EZ134" s="7" t="n">
        <v>0.05446944021120304</v>
      </c>
      <c r="FA134" s="7" t="n">
        <v>0.5991687854033585</v>
      </c>
      <c r="FB134" s="7" t="n">
        <v>0.783638752677686</v>
      </c>
      <c r="FC134" s="7" t="n">
        <v>0.3049078423302968</v>
      </c>
      <c r="FD134" s="7" t="n">
        <v>0.08861818668413587</v>
      </c>
    </row>
    <row r="135">
      <c r="A135" s="6" t="inlineStr">
        <is>
          <t>932038.CSI</t>
        </is>
      </c>
      <c r="B135" s="6" t="inlineStr">
        <is>
          <t>中证国新央企科技引领指数</t>
        </is>
      </c>
      <c r="C135" s="7" t="n">
        <v>0.7443032237483405</v>
      </c>
      <c r="D135" s="7" t="n">
        <v>0.7353793984618173</v>
      </c>
      <c r="E135" s="7" t="n">
        <v>-0.05781244094661386</v>
      </c>
      <c r="F135" s="7" t="n">
        <v>0.5996880238319442</v>
      </c>
      <c r="G135" s="7" t="n">
        <v>0.1286991778132402</v>
      </c>
      <c r="H135" s="7" t="n">
        <v>0.2955738121836999</v>
      </c>
      <c r="I135" s="7" t="n">
        <v>0.4804943533974723</v>
      </c>
      <c r="J135" s="7" t="n">
        <v>0.478887832127401</v>
      </c>
      <c r="K135" s="7" t="n">
        <v>-0.07592674128866056</v>
      </c>
      <c r="L135" s="7" t="n">
        <v>0.7730981866878145</v>
      </c>
      <c r="M135" s="7" t="n">
        <v>0.8343214692033846</v>
      </c>
      <c r="N135" s="7" t="n">
        <v>0.5132655225143551</v>
      </c>
      <c r="O135" s="7" t="n">
        <v>0.8066435453990682</v>
      </c>
      <c r="P135" s="7" t="n">
        <v>0.8398899508753532</v>
      </c>
      <c r="Q135" s="7" t="n">
        <v>0.7902110152379273</v>
      </c>
      <c r="R135" s="7" t="n">
        <v>0.8555326516289454</v>
      </c>
      <c r="S135" s="7" t="n">
        <v>0.5029187962788033</v>
      </c>
      <c r="T135" s="7" t="n">
        <v>0.8632496703431184</v>
      </c>
      <c r="U135" s="7" t="n">
        <v>0.4807109578634989</v>
      </c>
      <c r="V135" s="7" t="n">
        <v>0.4707699324458294</v>
      </c>
      <c r="W135" s="7" t="n">
        <v>0.2789765577536407</v>
      </c>
      <c r="X135" s="7" t="n">
        <v>0.4964027670963201</v>
      </c>
      <c r="Y135" s="7" t="n">
        <v>0.2010854231535562</v>
      </c>
      <c r="Z135" s="7" t="n">
        <v>0.3896741575072565</v>
      </c>
      <c r="AA135" s="7" t="n">
        <v>0.8649854288906914</v>
      </c>
      <c r="AB135" s="7" t="n">
        <v>0.8703168908706119</v>
      </c>
      <c r="AC135" s="7" t="n">
        <v>0.8273955996187549</v>
      </c>
      <c r="AD135" s="7" t="n">
        <v>0.478249439291964</v>
      </c>
      <c r="AE135" s="7" t="n">
        <v>0.7445493515244841</v>
      </c>
      <c r="AF135" s="7" t="n">
        <v>0.07975293188160001</v>
      </c>
      <c r="AG135" s="7" t="n">
        <v>0.02473118237900852</v>
      </c>
      <c r="AH135" s="7" t="n">
        <v>0.2762809683444834</v>
      </c>
      <c r="AI135" s="7" t="n">
        <v>0.52613621698391</v>
      </c>
      <c r="AJ135" s="7" t="n">
        <v>0.7653411482858217</v>
      </c>
      <c r="AK135" s="7" t="n">
        <v>0.4152356619049175</v>
      </c>
      <c r="AL135" s="7" t="n">
        <v>0.4280493782953904</v>
      </c>
      <c r="AM135" s="7" t="n">
        <v>0.2428498746945553</v>
      </c>
      <c r="AN135" s="7" t="n">
        <v>0.3607452958688815</v>
      </c>
      <c r="AO135" s="7" t="n">
        <v>0.5327643685996967</v>
      </c>
      <c r="AP135" s="7" t="n">
        <v>0.9194783217033867</v>
      </c>
      <c r="AQ135" s="7" t="n">
        <v>0.8535275782287073</v>
      </c>
      <c r="AR135" s="7" t="n">
        <v>0.7964598669026427</v>
      </c>
      <c r="AS135" s="7" t="n">
        <v>0.7411742647408378</v>
      </c>
      <c r="AT135" s="7" t="n">
        <v>0.789028976174275</v>
      </c>
      <c r="AU135" s="7" t="n">
        <v>0.8273315064316549</v>
      </c>
      <c r="AV135" s="7" t="n">
        <v>0.8364748452487148</v>
      </c>
      <c r="AW135" s="7" t="n">
        <v>0.3624895704220493</v>
      </c>
      <c r="AX135" s="7" t="n">
        <v>0.7971737121814645</v>
      </c>
      <c r="AY135" s="7" t="n">
        <v>0.7809770936434997</v>
      </c>
      <c r="AZ135" s="7" t="n">
        <v>0.5004013977247839</v>
      </c>
      <c r="BA135" s="7" t="n">
        <v>0.2841211397099198</v>
      </c>
      <c r="BB135" s="7" t="n">
        <v>0.6012883034219668</v>
      </c>
      <c r="BC135" s="7" t="n">
        <v>0.5192810195805245</v>
      </c>
      <c r="BD135" s="7" t="n">
        <v>0.7716680317019544</v>
      </c>
      <c r="BE135" s="7" t="n">
        <v>0.4257190761445891</v>
      </c>
      <c r="BF135" s="7" t="n">
        <v>0.7967142920290344</v>
      </c>
      <c r="BG135" s="7" t="n">
        <v>0.4280493773992636</v>
      </c>
      <c r="BH135" s="7" t="n">
        <v>0.5587848150734409</v>
      </c>
      <c r="BI135" s="7" t="n">
        <v>0.8838401029484453</v>
      </c>
      <c r="BJ135" s="7" t="n">
        <v>0.6536902679737058</v>
      </c>
      <c r="BK135" s="7" t="n">
        <v>0.8719017710849813</v>
      </c>
      <c r="BL135" s="7" t="n">
        <v>0.5982945639895391</v>
      </c>
      <c r="BM135" s="7" t="n">
        <v>0.4649043685869692</v>
      </c>
      <c r="BN135" s="7" t="n">
        <v>-0.1838800954594115</v>
      </c>
      <c r="BO135" s="7" t="n">
        <v>0.2584769990165758</v>
      </c>
      <c r="BP135" s="7" t="n">
        <v>0.6159640121049886</v>
      </c>
      <c r="BQ135" s="7" t="n">
        <v>0.2913811233760285</v>
      </c>
      <c r="BR135" s="7" t="n">
        <v>0.07675158406916818</v>
      </c>
      <c r="BS135" s="7" t="n">
        <v>0.6712954163823754</v>
      </c>
      <c r="BT135" s="7" t="n">
        <v>0.6017402981409743</v>
      </c>
      <c r="BU135" s="7" t="n">
        <v>0.6547649467499067</v>
      </c>
      <c r="BV135" s="7" t="n">
        <v>0.8029777699576762</v>
      </c>
      <c r="BW135" s="7" t="n">
        <v>0.2854794923582834</v>
      </c>
      <c r="BX135" s="7" t="n">
        <v>0.2196355282821356</v>
      </c>
      <c r="BY135" s="7" t="n">
        <v>0.6117827302603097</v>
      </c>
      <c r="BZ135" s="7" t="n">
        <v>0.2364191274731852</v>
      </c>
      <c r="CA135" s="7" t="n">
        <v>0.3462307979158479</v>
      </c>
      <c r="CB135" s="7" t="n">
        <v>0.8523736471231896</v>
      </c>
      <c r="CC135" s="7" t="n">
        <v>0.9038993249545578</v>
      </c>
      <c r="CD135" s="7" t="n">
        <v>0.2892650652446706</v>
      </c>
      <c r="CE135" s="7" t="n">
        <v>0.5932115628717251</v>
      </c>
      <c r="CF135" s="7" t="n">
        <v>0.1911624395038581</v>
      </c>
      <c r="CG135" s="7" t="n">
        <v>0.5064911528401779</v>
      </c>
      <c r="CH135" s="7" t="n">
        <v>0.8452691789122365</v>
      </c>
      <c r="CI135" s="7" t="n">
        <v>0.7994992118014324</v>
      </c>
      <c r="CJ135" s="7" t="n">
        <v>0.5150340102137128</v>
      </c>
      <c r="CK135" s="7" t="n">
        <v>-0.05860104446867476</v>
      </c>
      <c r="CL135" s="7" t="n">
        <v>0.5277794151013802</v>
      </c>
      <c r="CM135" s="7" t="n">
        <v>0.8360606733512215</v>
      </c>
      <c r="CN135" s="7" t="n">
        <v>0.8341420713715553</v>
      </c>
      <c r="CO135" s="7" t="n">
        <v>0.4451855094013569</v>
      </c>
      <c r="CP135" s="7" t="n">
        <v>0.8475468278475524</v>
      </c>
      <c r="CQ135" s="7" t="n">
        <v>0.06585742749416051</v>
      </c>
      <c r="CR135" s="7" t="n">
        <v>0.6918329095547491</v>
      </c>
      <c r="CS135" s="7" t="n">
        <v>0.474608034487001</v>
      </c>
      <c r="CT135" s="7" t="n">
        <v>0.1918414124028973</v>
      </c>
      <c r="CU135" s="7" t="n">
        <v>-0.172404611842905</v>
      </c>
      <c r="CV135" s="7" t="n">
        <v>0.4193899649987788</v>
      </c>
      <c r="CW135" s="7" t="n">
        <v>0.8284130133050207</v>
      </c>
      <c r="CX135" s="7" t="n">
        <v>0.8205676678789897</v>
      </c>
      <c r="CY135" s="7" t="n">
        <v>0.7929742729084374</v>
      </c>
      <c r="CZ135" s="7" t="n">
        <v>0.8770582213672531</v>
      </c>
      <c r="DA135" s="7" t="n">
        <v>0.2756753186894431</v>
      </c>
      <c r="DB135" s="7" t="n">
        <v>0.5067123271200105</v>
      </c>
      <c r="DC135" s="7" t="n">
        <v>0.4206641805378096</v>
      </c>
      <c r="DD135" s="7" t="n">
        <v>0.4741746452557019</v>
      </c>
      <c r="DE135" s="7" t="n">
        <v>0.7432019226701033</v>
      </c>
      <c r="DF135" s="7" t="n">
        <v>0.8831118053072885</v>
      </c>
      <c r="DG135" s="7" t="n">
        <v>0.152326719287053</v>
      </c>
      <c r="DH135" s="7" t="n">
        <v>0.8523052847097803</v>
      </c>
      <c r="DI135" s="7" t="n">
        <v>0.7784018465547626</v>
      </c>
      <c r="DJ135" s="7" t="n">
        <v>0.8756055806408931</v>
      </c>
      <c r="DK135" s="7" t="n">
        <v>0.3507225469816934</v>
      </c>
      <c r="DL135" s="7" t="n">
        <v>0.6072896322563329</v>
      </c>
      <c r="DM135" s="7" t="n">
        <v>0.8894942436035443</v>
      </c>
      <c r="DN135" s="7" t="n">
        <v>0.7618721778425056</v>
      </c>
      <c r="DO135" s="7" t="n">
        <v>0.7809813784055109</v>
      </c>
      <c r="DP135" s="7" t="n">
        <v>0.7641780597147685</v>
      </c>
      <c r="DQ135" s="7" t="n">
        <v>0.5188005307513261</v>
      </c>
      <c r="DR135" s="7" t="n">
        <v>0.825982592450948</v>
      </c>
      <c r="DS135" s="7" t="n">
        <v>0.8915898677843328</v>
      </c>
      <c r="DT135" s="7" t="n">
        <v>0.8866318447510503</v>
      </c>
      <c r="DU135" s="7" t="n">
        <v>0.8603154149201852</v>
      </c>
      <c r="DV135" s="7" t="n">
        <v>0.8289320246085016</v>
      </c>
      <c r="DW135" s="7" t="n">
        <v>0.8042677460925997</v>
      </c>
      <c r="DX135" s="7" t="n">
        <v>0.3960151745668719</v>
      </c>
      <c r="DY135" s="7" t="n">
        <v>0.7740729971045843</v>
      </c>
      <c r="DZ135" s="7" t="n">
        <v>0.3727080405679029</v>
      </c>
      <c r="EA135" s="7" t="n">
        <v>0.3847471315529417</v>
      </c>
      <c r="EB135" s="7" t="n">
        <v>0.4559755502648951</v>
      </c>
      <c r="EC135" s="7" t="n">
        <v>0.7681864724574705</v>
      </c>
      <c r="ED135" s="7" t="n">
        <v>0.791119533729532</v>
      </c>
      <c r="EE135" s="7" t="n">
        <v>0.7430725303646374</v>
      </c>
      <c r="EF135" s="7" t="n">
        <v>1</v>
      </c>
      <c r="EG135" s="7" t="n">
        <v>0.8362725801236307</v>
      </c>
      <c r="EH135" s="7" t="n">
        <v>0.8083003428889349</v>
      </c>
      <c r="EI135" s="7" t="n">
        <v>0.5700403191866809</v>
      </c>
      <c r="EJ135" s="7" t="n">
        <v>0.4502178794558194</v>
      </c>
      <c r="EK135" s="7" t="n">
        <v>0.8662505509384907</v>
      </c>
      <c r="EL135" s="7" t="n">
        <v>0.4549439366425198</v>
      </c>
      <c r="EM135" s="7" t="n">
        <v>0.8269170243537611</v>
      </c>
      <c r="EN135" s="7" t="n">
        <v>0.8634413312332018</v>
      </c>
      <c r="EO135" s="7" t="n">
        <v>0.1535930265607213</v>
      </c>
      <c r="EP135" s="7" t="n">
        <v>0.5425330071813556</v>
      </c>
      <c r="EQ135" s="7" t="n">
        <v>0.8283289434609548</v>
      </c>
      <c r="ER135" s="7" t="n">
        <v>0.4171384235517548</v>
      </c>
      <c r="ES135" s="7" t="n">
        <v>-0.1857294310159694</v>
      </c>
      <c r="ET135" s="7" t="n">
        <v>0.5346779402431866</v>
      </c>
      <c r="EU135" s="7" t="n">
        <v>0.7945567935227373</v>
      </c>
      <c r="EV135" s="7" t="n">
        <v>0.8344953579421742</v>
      </c>
      <c r="EW135" s="7" t="n">
        <v>0.09189993446645102</v>
      </c>
      <c r="EX135" s="7" t="n">
        <v>0.7885119805105575</v>
      </c>
      <c r="EY135" s="7" t="n">
        <v>0.5225093353383893</v>
      </c>
      <c r="EZ135" s="7" t="n">
        <v>-0.06593992551572626</v>
      </c>
      <c r="FA135" s="7" t="n">
        <v>0.890202070637543</v>
      </c>
      <c r="FB135" s="7" t="n">
        <v>0.6856118566506139</v>
      </c>
      <c r="FC135" s="7" t="n">
        <v>0.3652057542220525</v>
      </c>
      <c r="FD135" s="7" t="n">
        <v>-0.03240496326600244</v>
      </c>
    </row>
    <row r="136">
      <c r="A136" s="6" t="inlineStr">
        <is>
          <t>932087.CSI</t>
        </is>
      </c>
      <c r="B136" s="6" t="inlineStr">
        <is>
          <t>中证全指集成电路指数</t>
        </is>
      </c>
      <c r="C136" s="7" t="n">
        <v>0.6583416067944254</v>
      </c>
      <c r="D136" s="7" t="n">
        <v>0.7217980206931611</v>
      </c>
      <c r="E136" s="7" t="n">
        <v>-0.06088188746667812</v>
      </c>
      <c r="F136" s="7" t="n">
        <v>0.6270209143115467</v>
      </c>
      <c r="G136" s="7" t="n">
        <v>0.1203524447645264</v>
      </c>
      <c r="H136" s="7" t="n">
        <v>0.1251692332248941</v>
      </c>
      <c r="I136" s="7" t="n">
        <v>0.4190950349793838</v>
      </c>
      <c r="J136" s="7" t="n">
        <v>0.317518409169187</v>
      </c>
      <c r="K136" s="7" t="n">
        <v>-0.06295141226772315</v>
      </c>
      <c r="L136" s="7" t="n">
        <v>0.7146075137041782</v>
      </c>
      <c r="M136" s="7" t="n">
        <v>0.9883845761099755</v>
      </c>
      <c r="N136" s="7" t="n">
        <v>0.3232275871501738</v>
      </c>
      <c r="O136" s="7" t="n">
        <v>0.9915769325257916</v>
      </c>
      <c r="P136" s="7" t="n">
        <v>0.9770755429837839</v>
      </c>
      <c r="Q136" s="7" t="n">
        <v>0.6612921262222058</v>
      </c>
      <c r="R136" s="7" t="n">
        <v>0.9374707255596245</v>
      </c>
      <c r="S136" s="7" t="n">
        <v>0.3409097651655297</v>
      </c>
      <c r="T136" s="7" t="n">
        <v>0.8415689341641508</v>
      </c>
      <c r="U136" s="7" t="n">
        <v>0.4117121167529608</v>
      </c>
      <c r="V136" s="7" t="n">
        <v>0.3086348733137924</v>
      </c>
      <c r="W136" s="7" t="n">
        <v>0.08859775896155575</v>
      </c>
      <c r="X136" s="7" t="n">
        <v>0.4278023122667335</v>
      </c>
      <c r="Y136" s="7" t="n">
        <v>0.1110411200140388</v>
      </c>
      <c r="Z136" s="7" t="n">
        <v>0.2993361113014095</v>
      </c>
      <c r="AA136" s="7" t="n">
        <v>0.7138584805843818</v>
      </c>
      <c r="AB136" s="7" t="n">
        <v>0.7425740970838914</v>
      </c>
      <c r="AC136" s="7" t="n">
        <v>0.7448439272046146</v>
      </c>
      <c r="AD136" s="7" t="n">
        <v>0.3311941679396884</v>
      </c>
      <c r="AE136" s="7" t="n">
        <v>0.661334392135226</v>
      </c>
      <c r="AF136" s="7" t="n">
        <v>0.008166201223401453</v>
      </c>
      <c r="AG136" s="7" t="n">
        <v>0.01027008229470674</v>
      </c>
      <c r="AH136" s="7" t="n">
        <v>0.09936554794785604</v>
      </c>
      <c r="AI136" s="7" t="n">
        <v>0.3655439183177535</v>
      </c>
      <c r="AJ136" s="7" t="n">
        <v>0.7109675620632417</v>
      </c>
      <c r="AK136" s="7" t="n">
        <v>0.3727664602395573</v>
      </c>
      <c r="AL136" s="7" t="n">
        <v>0.3812888007597054</v>
      </c>
      <c r="AM136" s="7" t="n">
        <v>0.08679662235128885</v>
      </c>
      <c r="AN136" s="7" t="n">
        <v>0.2805318371427437</v>
      </c>
      <c r="AO136" s="7" t="n">
        <v>0.3606557375254012</v>
      </c>
      <c r="AP136" s="7" t="n">
        <v>0.9342905765224992</v>
      </c>
      <c r="AQ136" s="7" t="n">
        <v>0.7231196470336454</v>
      </c>
      <c r="AR136" s="7" t="n">
        <v>0.7092345354435373</v>
      </c>
      <c r="AS136" s="7" t="n">
        <v>0.6924918904630933</v>
      </c>
      <c r="AT136" s="7" t="n">
        <v>0.7099691589048384</v>
      </c>
      <c r="AU136" s="7" t="n">
        <v>0.7155337196529125</v>
      </c>
      <c r="AV136" s="7" t="n">
        <v>0.6668478710068859</v>
      </c>
      <c r="AW136" s="7" t="n">
        <v>0.2525350421403805</v>
      </c>
      <c r="AX136" s="7" t="n">
        <v>0.6954596363243944</v>
      </c>
      <c r="AY136" s="7" t="n">
        <v>0.7098993752520023</v>
      </c>
      <c r="AZ136" s="7" t="n">
        <v>0.43091198528474</v>
      </c>
      <c r="BA136" s="7" t="n">
        <v>0.09528306715646191</v>
      </c>
      <c r="BB136" s="7" t="n">
        <v>0.5586289060552312</v>
      </c>
      <c r="BC136" s="7" t="n">
        <v>0.3714394753637213</v>
      </c>
      <c r="BD136" s="7" t="n">
        <v>0.6904192189517958</v>
      </c>
      <c r="BE136" s="7" t="n">
        <v>0.3218550441727943</v>
      </c>
      <c r="BF136" s="7" t="n">
        <v>0.7183634553074523</v>
      </c>
      <c r="BG136" s="7" t="n">
        <v>0.3812888455543276</v>
      </c>
      <c r="BH136" s="7" t="n">
        <v>0.5114925420128533</v>
      </c>
      <c r="BI136" s="7" t="n">
        <v>0.6196082250104641</v>
      </c>
      <c r="BJ136" s="7" t="n">
        <v>0.5564821139616292</v>
      </c>
      <c r="BK136" s="7" t="n">
        <v>0.5945807316773898</v>
      </c>
      <c r="BL136" s="7" t="n">
        <v>0.5485916341653916</v>
      </c>
      <c r="BM136" s="7" t="n">
        <v>0.3232309005857623</v>
      </c>
      <c r="BN136" s="7" t="n">
        <v>-0.1782729484584487</v>
      </c>
      <c r="BO136" s="7" t="n">
        <v>0.1146031555227307</v>
      </c>
      <c r="BP136" s="7" t="n">
        <v>0.4728130905169516</v>
      </c>
      <c r="BQ136" s="7" t="n">
        <v>0.1975176077179074</v>
      </c>
      <c r="BR136" s="7" t="n">
        <v>0.03645913486601458</v>
      </c>
      <c r="BS136" s="7" t="n">
        <v>0.7209407741401153</v>
      </c>
      <c r="BT136" s="7" t="n">
        <v>0.5174500262681541</v>
      </c>
      <c r="BU136" s="7" t="n">
        <v>0.5861866929714381</v>
      </c>
      <c r="BV136" s="7" t="n">
        <v>0.7468219100829941</v>
      </c>
      <c r="BW136" s="7" t="n">
        <v>0.1386279008473148</v>
      </c>
      <c r="BX136" s="7" t="n">
        <v>0.1084202770578642</v>
      </c>
      <c r="BY136" s="7" t="n">
        <v>0.4969097421395408</v>
      </c>
      <c r="BZ136" s="7" t="n">
        <v>0.1204737709120161</v>
      </c>
      <c r="CA136" s="7" t="n">
        <v>0.1829587214550015</v>
      </c>
      <c r="CB136" s="7" t="n">
        <v>0.8320445440474066</v>
      </c>
      <c r="CC136" s="7" t="n">
        <v>0.9345697185492833</v>
      </c>
      <c r="CD136" s="7" t="n">
        <v>0.09131953835357483</v>
      </c>
      <c r="CE136" s="7" t="n">
        <v>0.5110483231855614</v>
      </c>
      <c r="CF136" s="7" t="n">
        <v>0.03780603968085272</v>
      </c>
      <c r="CG136" s="7" t="n">
        <v>0.4278955813650712</v>
      </c>
      <c r="CH136" s="7" t="n">
        <v>0.8928622261302879</v>
      </c>
      <c r="CI136" s="7" t="n">
        <v>0.7457377425406557</v>
      </c>
      <c r="CJ136" s="7" t="n">
        <v>0.3569963284150496</v>
      </c>
      <c r="CK136" s="7" t="n">
        <v>-0.07498621994886216</v>
      </c>
      <c r="CL136" s="7" t="n">
        <v>0.368031987634341</v>
      </c>
      <c r="CM136" s="7" t="n">
        <v>0.7077478111375624</v>
      </c>
      <c r="CN136" s="7" t="n">
        <v>0.8092118614054875</v>
      </c>
      <c r="CO136" s="7" t="n">
        <v>0.3221076732678644</v>
      </c>
      <c r="CP136" s="7" t="n">
        <v>0.8493571047569944</v>
      </c>
      <c r="CQ136" s="7" t="n">
        <v>-0.01488246906597048</v>
      </c>
      <c r="CR136" s="7" t="n">
        <v>0.5997777207072462</v>
      </c>
      <c r="CS136" s="7" t="n">
        <v>0.3319801614687652</v>
      </c>
      <c r="CT136" s="7" t="n">
        <v>0.06946021354034722</v>
      </c>
      <c r="CU136" s="7" t="n">
        <v>-0.1436868548185044</v>
      </c>
      <c r="CV136" s="7" t="n">
        <v>0.3077494063437368</v>
      </c>
      <c r="CW136" s="7" t="n">
        <v>0.5382487268197944</v>
      </c>
      <c r="CX136" s="7" t="n">
        <v>0.8531933004832336</v>
      </c>
      <c r="CY136" s="7" t="n">
        <v>0.7021751042111337</v>
      </c>
      <c r="CZ136" s="7" t="n">
        <v>0.8545759820670129</v>
      </c>
      <c r="DA136" s="7" t="n">
        <v>0.1412944181324819</v>
      </c>
      <c r="DB136" s="7" t="n">
        <v>0.344590318056744</v>
      </c>
      <c r="DC136" s="7" t="n">
        <v>0.3598640811430521</v>
      </c>
      <c r="DD136" s="7" t="n">
        <v>0.3080210642070408</v>
      </c>
      <c r="DE136" s="7" t="n">
        <v>0.6702681612809115</v>
      </c>
      <c r="DF136" s="7" t="n">
        <v>0.8328019017561989</v>
      </c>
      <c r="DG136" s="7" t="n">
        <v>0.1324691991743986</v>
      </c>
      <c r="DH136" s="7" t="n">
        <v>0.8593837127317479</v>
      </c>
      <c r="DI136" s="7" t="n">
        <v>0.701300045548219</v>
      </c>
      <c r="DJ136" s="7" t="n">
        <v>0.8936137027833072</v>
      </c>
      <c r="DK136" s="7" t="n">
        <v>0.1820037023931806</v>
      </c>
      <c r="DL136" s="7" t="n">
        <v>0.5630441969638954</v>
      </c>
      <c r="DM136" s="7" t="n">
        <v>0.9287074205283629</v>
      </c>
      <c r="DN136" s="7" t="n">
        <v>0.6228216996468032</v>
      </c>
      <c r="DO136" s="7" t="n">
        <v>0.7524136437659812</v>
      </c>
      <c r="DP136" s="7" t="n">
        <v>0.7307270903043658</v>
      </c>
      <c r="DQ136" s="7" t="n">
        <v>0.3573827749907759</v>
      </c>
      <c r="DR136" s="7" t="n">
        <v>0.9087287592174671</v>
      </c>
      <c r="DS136" s="7" t="n">
        <v>0.914624172812721</v>
      </c>
      <c r="DT136" s="7" t="n">
        <v>0.6153404931884043</v>
      </c>
      <c r="DU136" s="7" t="n">
        <v>0.9606112454455696</v>
      </c>
      <c r="DV136" s="7" t="n">
        <v>0.8673404862463767</v>
      </c>
      <c r="DW136" s="7" t="n">
        <v>0.6718723954559407</v>
      </c>
      <c r="DX136" s="7" t="n">
        <v>0.317842770445635</v>
      </c>
      <c r="DY136" s="7" t="n">
        <v>0.8604289263938286</v>
      </c>
      <c r="DZ136" s="7" t="n">
        <v>0.2151295099419392</v>
      </c>
      <c r="EA136" s="7" t="n">
        <v>0.3465654503084333</v>
      </c>
      <c r="EB136" s="7" t="n">
        <v>0.4481392764127884</v>
      </c>
      <c r="EC136" s="7" t="n">
        <v>0.9480052434764911</v>
      </c>
      <c r="ED136" s="7" t="n">
        <v>0.6715334875308934</v>
      </c>
      <c r="EE136" s="7" t="n">
        <v>0.5343411431506238</v>
      </c>
      <c r="EF136" s="7" t="n">
        <v>0.8362725801236307</v>
      </c>
      <c r="EG136" s="7" t="n">
        <v>1</v>
      </c>
      <c r="EH136" s="7" t="n">
        <v>0.9803900577977506</v>
      </c>
      <c r="EI136" s="7" t="n">
        <v>0.4837684730033191</v>
      </c>
      <c r="EJ136" s="7" t="n">
        <v>0.4104763040969978</v>
      </c>
      <c r="EK136" s="7" t="n">
        <v>0.7653664107624834</v>
      </c>
      <c r="EL136" s="7" t="n">
        <v>0.3184746291848764</v>
      </c>
      <c r="EM136" s="7" t="n">
        <v>0.9891839150211366</v>
      </c>
      <c r="EN136" s="7" t="n">
        <v>0.971306439744545</v>
      </c>
      <c r="EO136" s="7" t="n">
        <v>0.04145892869622355</v>
      </c>
      <c r="EP136" s="7" t="n">
        <v>0.4823816413308555</v>
      </c>
      <c r="EQ136" s="7" t="n">
        <v>0.9902973323046927</v>
      </c>
      <c r="ER136" s="7" t="n">
        <v>0.3609146313013523</v>
      </c>
      <c r="ES136" s="7" t="n">
        <v>-0.1783597287091826</v>
      </c>
      <c r="ET136" s="7" t="n">
        <v>0.493630960175215</v>
      </c>
      <c r="EU136" s="7" t="n">
        <v>0.7090150116435014</v>
      </c>
      <c r="EV136" s="7" t="n">
        <v>0.9936638798370251</v>
      </c>
      <c r="EW136" s="7" t="n">
        <v>0.03833293288503527</v>
      </c>
      <c r="EX136" s="7" t="n">
        <v>0.7231978884518584</v>
      </c>
      <c r="EY136" s="7" t="n">
        <v>0.3663997335832126</v>
      </c>
      <c r="EZ136" s="7" t="n">
        <v>-0.09784009772884494</v>
      </c>
      <c r="FA136" s="7" t="n">
        <v>0.8920092885035739</v>
      </c>
      <c r="FB136" s="7" t="n">
        <v>0.5992788378821646</v>
      </c>
      <c r="FC136" s="7" t="n">
        <v>0.1968722864195712</v>
      </c>
      <c r="FD136" s="7" t="n">
        <v>-0.09803955904824495</v>
      </c>
    </row>
    <row r="137">
      <c r="A137" s="6" t="inlineStr">
        <is>
          <t>980017.SZ</t>
        </is>
      </c>
      <c r="B137" s="6" t="inlineStr">
        <is>
          <t>国证半导体芯片指数</t>
        </is>
      </c>
      <c r="C137" s="7" t="n">
        <v>0.6694313600197231</v>
      </c>
      <c r="D137" s="7" t="n">
        <v>0.7621432406173325</v>
      </c>
      <c r="E137" s="7" t="n">
        <v>-0.004378534918437291</v>
      </c>
      <c r="F137" s="7" t="n">
        <v>0.6891364329965058</v>
      </c>
      <c r="G137" s="7" t="n">
        <v>0.1795182935157902</v>
      </c>
      <c r="H137" s="7" t="n">
        <v>0.1520962758741437</v>
      </c>
      <c r="I137" s="7" t="n">
        <v>0.4163742960728826</v>
      </c>
      <c r="J137" s="7" t="n">
        <v>0.3476928739002885</v>
      </c>
      <c r="K137" s="7" t="n">
        <v>-0.00105343495080179</v>
      </c>
      <c r="L137" s="7" t="n">
        <v>0.7419576345782398</v>
      </c>
      <c r="M137" s="7" t="n">
        <v>0.9872603272414918</v>
      </c>
      <c r="N137" s="7" t="n">
        <v>0.3218122437006261</v>
      </c>
      <c r="O137" s="7" t="n">
        <v>0.9857064569028682</v>
      </c>
      <c r="P137" s="7" t="n">
        <v>0.9871729556273086</v>
      </c>
      <c r="Q137" s="7" t="n">
        <v>0.633896190224624</v>
      </c>
      <c r="R137" s="7" t="n">
        <v>0.9147924970229064</v>
      </c>
      <c r="S137" s="7" t="n">
        <v>0.3306937977222602</v>
      </c>
      <c r="T137" s="7" t="n">
        <v>0.7924158008190397</v>
      </c>
      <c r="U137" s="7" t="n">
        <v>0.3951812459169838</v>
      </c>
      <c r="V137" s="7" t="n">
        <v>0.3390822583544577</v>
      </c>
      <c r="W137" s="7" t="n">
        <v>0.117672310457927</v>
      </c>
      <c r="X137" s="7" t="n">
        <v>0.4096968346633103</v>
      </c>
      <c r="Y137" s="7" t="n">
        <v>0.1708910571202915</v>
      </c>
      <c r="Z137" s="7" t="n">
        <v>0.2998218253573019</v>
      </c>
      <c r="AA137" s="7" t="n">
        <v>0.6690519074632206</v>
      </c>
      <c r="AB137" s="7" t="n">
        <v>0.715669831515505</v>
      </c>
      <c r="AC137" s="7" t="n">
        <v>0.7554562570309568</v>
      </c>
      <c r="AD137" s="7" t="n">
        <v>0.3585313180490768</v>
      </c>
      <c r="AE137" s="7" t="n">
        <v>0.6787284829987392</v>
      </c>
      <c r="AF137" s="7" t="n">
        <v>0.05469669849852234</v>
      </c>
      <c r="AG137" s="7" t="n">
        <v>0.05254446186883334</v>
      </c>
      <c r="AH137" s="7" t="n">
        <v>0.1472834373760924</v>
      </c>
      <c r="AI137" s="7" t="n">
        <v>0.3814967129013643</v>
      </c>
      <c r="AJ137" s="7" t="n">
        <v>0.6880145224037925</v>
      </c>
      <c r="AK137" s="7" t="n">
        <v>0.3684777410814767</v>
      </c>
      <c r="AL137" s="7" t="n">
        <v>0.378528490874013</v>
      </c>
      <c r="AM137" s="7" t="n">
        <v>0.1388480669588468</v>
      </c>
      <c r="AN137" s="7" t="n">
        <v>0.2856411886405373</v>
      </c>
      <c r="AO137" s="7" t="n">
        <v>0.3761442927782107</v>
      </c>
      <c r="AP137" s="7" t="n">
        <v>0.9131935358021227</v>
      </c>
      <c r="AQ137" s="7" t="n">
        <v>0.7099439803021469</v>
      </c>
      <c r="AR137" s="7" t="n">
        <v>0.6805131295429236</v>
      </c>
      <c r="AS137" s="7" t="n">
        <v>0.657852061725441</v>
      </c>
      <c r="AT137" s="7" t="n">
        <v>0.6771410786839273</v>
      </c>
      <c r="AU137" s="7" t="n">
        <v>0.6771761955740994</v>
      </c>
      <c r="AV137" s="7" t="n">
        <v>0.6125437879809398</v>
      </c>
      <c r="AW137" s="7" t="n">
        <v>0.3114037546157143</v>
      </c>
      <c r="AX137" s="7" t="n">
        <v>0.6964353643407256</v>
      </c>
      <c r="AY137" s="7" t="n">
        <v>0.6798187786308477</v>
      </c>
      <c r="AZ137" s="7" t="n">
        <v>0.412313376713756</v>
      </c>
      <c r="BA137" s="7" t="n">
        <v>0.1216878000615945</v>
      </c>
      <c r="BB137" s="7" t="n">
        <v>0.5535639093138809</v>
      </c>
      <c r="BC137" s="7" t="n">
        <v>0.377606271832523</v>
      </c>
      <c r="BD137" s="7" t="n">
        <v>0.6613760518289394</v>
      </c>
      <c r="BE137" s="7" t="n">
        <v>0.3172356464694733</v>
      </c>
      <c r="BF137" s="7" t="n">
        <v>0.7207670775152377</v>
      </c>
      <c r="BG137" s="7" t="n">
        <v>0.3785285265520721</v>
      </c>
      <c r="BH137" s="7" t="n">
        <v>0.5114788242764465</v>
      </c>
      <c r="BI137" s="7" t="n">
        <v>0.5833590070178422</v>
      </c>
      <c r="BJ137" s="7" t="n">
        <v>0.5674809784084434</v>
      </c>
      <c r="BK137" s="7" t="n">
        <v>0.560737602651608</v>
      </c>
      <c r="BL137" s="7" t="n">
        <v>0.533325281200537</v>
      </c>
      <c r="BM137" s="7" t="n">
        <v>0.3115420934531656</v>
      </c>
      <c r="BN137" s="7" t="n">
        <v>-0.1169786952721112</v>
      </c>
      <c r="BO137" s="7" t="n">
        <v>0.1400534865805879</v>
      </c>
      <c r="BP137" s="7" t="n">
        <v>0.4717054259270228</v>
      </c>
      <c r="BQ137" s="7" t="n">
        <v>0.2109109170809892</v>
      </c>
      <c r="BR137" s="7" t="n">
        <v>0.05600673224435644</v>
      </c>
      <c r="BS137" s="7" t="n">
        <v>0.7558796256752048</v>
      </c>
      <c r="BT137" s="7" t="n">
        <v>0.569352591442851</v>
      </c>
      <c r="BU137" s="7" t="n">
        <v>0.5408227910697061</v>
      </c>
      <c r="BV137" s="7" t="n">
        <v>0.7103384128821089</v>
      </c>
      <c r="BW137" s="7" t="n">
        <v>0.1447865068311526</v>
      </c>
      <c r="BX137" s="7" t="n">
        <v>0.1337124168119738</v>
      </c>
      <c r="BY137" s="7" t="n">
        <v>0.4704264519927805</v>
      </c>
      <c r="BZ137" s="7" t="n">
        <v>0.1436216652378892</v>
      </c>
      <c r="CA137" s="7" t="n">
        <v>0.1898847477251244</v>
      </c>
      <c r="CB137" s="7" t="n">
        <v>0.8021147084922214</v>
      </c>
      <c r="CC137" s="7" t="n">
        <v>0.9201631525654341</v>
      </c>
      <c r="CD137" s="7" t="n">
        <v>0.1125109017329074</v>
      </c>
      <c r="CE137" s="7" t="n">
        <v>0.5128309268724542</v>
      </c>
      <c r="CF137" s="7" t="n">
        <v>0.08109550880061617</v>
      </c>
      <c r="CG137" s="7" t="n">
        <v>0.4087455763556165</v>
      </c>
      <c r="CH137" s="7" t="n">
        <v>0.8638373848449615</v>
      </c>
      <c r="CI137" s="7" t="n">
        <v>0.7081591279320458</v>
      </c>
      <c r="CJ137" s="7" t="n">
        <v>0.3721307228059428</v>
      </c>
      <c r="CK137" s="7" t="n">
        <v>0.005432633478756022</v>
      </c>
      <c r="CL137" s="7" t="n">
        <v>0.3759053947960611</v>
      </c>
      <c r="CM137" s="7" t="n">
        <v>0.6907343578132755</v>
      </c>
      <c r="CN137" s="7" t="n">
        <v>0.7728612990676029</v>
      </c>
      <c r="CO137" s="7" t="n">
        <v>0.355667414872794</v>
      </c>
      <c r="CP137" s="7" t="n">
        <v>0.8263184656102195</v>
      </c>
      <c r="CQ137" s="7" t="n">
        <v>0.03679443377240604</v>
      </c>
      <c r="CR137" s="7" t="n">
        <v>0.5661156397070702</v>
      </c>
      <c r="CS137" s="7" t="n">
        <v>0.3184791105706061</v>
      </c>
      <c r="CT137" s="7" t="n">
        <v>0.07867208457574568</v>
      </c>
      <c r="CU137" s="7" t="n">
        <v>-0.08509050591696868</v>
      </c>
      <c r="CV137" s="7" t="n">
        <v>0.3235755074647667</v>
      </c>
      <c r="CW137" s="7" t="n">
        <v>0.5125120863541991</v>
      </c>
      <c r="CX137" s="7" t="n">
        <v>0.8260804538562521</v>
      </c>
      <c r="CY137" s="7" t="n">
        <v>0.6641257926067139</v>
      </c>
      <c r="CZ137" s="7" t="n">
        <v>0.8463446245356117</v>
      </c>
      <c r="DA137" s="7" t="n">
        <v>0.2031395517029458</v>
      </c>
      <c r="DB137" s="7" t="n">
        <v>0.3626787976270022</v>
      </c>
      <c r="DC137" s="7" t="n">
        <v>0.3528101946830429</v>
      </c>
      <c r="DD137" s="7" t="n">
        <v>0.3155290808677822</v>
      </c>
      <c r="DE137" s="7" t="n">
        <v>0.6264865146206928</v>
      </c>
      <c r="DF137" s="7" t="n">
        <v>0.8106086016199711</v>
      </c>
      <c r="DG137" s="7" t="n">
        <v>0.1358125817078386</v>
      </c>
      <c r="DH137" s="7" t="n">
        <v>0.8392131974981714</v>
      </c>
      <c r="DI137" s="7" t="n">
        <v>0.6644844459476983</v>
      </c>
      <c r="DJ137" s="7" t="n">
        <v>0.8882064334934692</v>
      </c>
      <c r="DK137" s="7" t="n">
        <v>0.1962061605024805</v>
      </c>
      <c r="DL137" s="7" t="n">
        <v>0.5520068615673941</v>
      </c>
      <c r="DM137" s="7" t="n">
        <v>0.9247110971755078</v>
      </c>
      <c r="DN137" s="7" t="n">
        <v>0.6148809247874947</v>
      </c>
      <c r="DO137" s="7" t="n">
        <v>0.7158168364094089</v>
      </c>
      <c r="DP137" s="7" t="n">
        <v>0.6956866628374482</v>
      </c>
      <c r="DQ137" s="7" t="n">
        <v>0.3749395646946644</v>
      </c>
      <c r="DR137" s="7" t="n">
        <v>0.8859815784810228</v>
      </c>
      <c r="DS137" s="7" t="n">
        <v>0.8882864770037822</v>
      </c>
      <c r="DT137" s="7" t="n">
        <v>0.5904635746353362</v>
      </c>
      <c r="DU137" s="7" t="n">
        <v>0.9597773004218109</v>
      </c>
      <c r="DV137" s="7" t="n">
        <v>0.8602893393418608</v>
      </c>
      <c r="DW137" s="7" t="n">
        <v>0.6490657011379874</v>
      </c>
      <c r="DX137" s="7" t="n">
        <v>0.2963904745753271</v>
      </c>
      <c r="DY137" s="7" t="n">
        <v>0.8799449254319385</v>
      </c>
      <c r="DZ137" s="7" t="n">
        <v>0.2381276875480302</v>
      </c>
      <c r="EA137" s="7" t="n">
        <v>0.346782662921924</v>
      </c>
      <c r="EB137" s="7" t="n">
        <v>0.4395552415350168</v>
      </c>
      <c r="EC137" s="7" t="n">
        <v>0.9801259520392522</v>
      </c>
      <c r="ED137" s="7" t="n">
        <v>0.6444265107339326</v>
      </c>
      <c r="EE137" s="7" t="n">
        <v>0.4776255112038746</v>
      </c>
      <c r="EF137" s="7" t="n">
        <v>0.8083003428889349</v>
      </c>
      <c r="EG137" s="7" t="n">
        <v>0.9803900577977506</v>
      </c>
      <c r="EH137" s="7" t="n">
        <v>1</v>
      </c>
      <c r="EI137" s="7" t="n">
        <v>0.4495195854192601</v>
      </c>
      <c r="EJ137" s="7" t="n">
        <v>0.3660249183706252</v>
      </c>
      <c r="EK137" s="7" t="n">
        <v>0.743760281933023</v>
      </c>
      <c r="EL137" s="7" t="n">
        <v>0.3086972173766964</v>
      </c>
      <c r="EM137" s="7" t="n">
        <v>0.9952879224143204</v>
      </c>
      <c r="EN137" s="7" t="n">
        <v>0.9640619913717462</v>
      </c>
      <c r="EO137" s="7" t="n">
        <v>0.08483569979440363</v>
      </c>
      <c r="EP137" s="7" t="n">
        <v>0.4588628386659138</v>
      </c>
      <c r="EQ137" s="7" t="n">
        <v>0.9948651500550481</v>
      </c>
      <c r="ER137" s="7" t="n">
        <v>0.3701288881838804</v>
      </c>
      <c r="ES137" s="7" t="n">
        <v>-0.1168966527662412</v>
      </c>
      <c r="ET137" s="7" t="n">
        <v>0.5068091873546995</v>
      </c>
      <c r="EU137" s="7" t="n">
        <v>0.6714908333024312</v>
      </c>
      <c r="EV137" s="7" t="n">
        <v>0.9878815816183109</v>
      </c>
      <c r="EW137" s="7" t="n">
        <v>0.08209341900854898</v>
      </c>
      <c r="EX137" s="7" t="n">
        <v>0.6940544135180303</v>
      </c>
      <c r="EY137" s="7" t="n">
        <v>0.3496179706930403</v>
      </c>
      <c r="EZ137" s="7" t="n">
        <v>-0.03137266479012866</v>
      </c>
      <c r="FA137" s="7" t="n">
        <v>0.8653803204402155</v>
      </c>
      <c r="FB137" s="7" t="n">
        <v>0.5639974539404397</v>
      </c>
      <c r="FC137" s="7" t="n">
        <v>0.2076088200830898</v>
      </c>
      <c r="FD137" s="7" t="n">
        <v>-0.02451365916514031</v>
      </c>
    </row>
    <row r="138">
      <c r="A138" s="6" t="inlineStr">
        <is>
          <t>980022.SZ</t>
        </is>
      </c>
      <c r="B138" s="6" t="inlineStr">
        <is>
          <t>国证机器人产业指数</t>
        </is>
      </c>
      <c r="C138" s="7" t="n">
        <v>0.5506148018577701</v>
      </c>
      <c r="D138" s="7" t="n">
        <v>0.4538696106597024</v>
      </c>
      <c r="E138" s="7" t="n">
        <v>0.04390136344570822</v>
      </c>
      <c r="F138" s="7" t="n">
        <v>0.3612459051225783</v>
      </c>
      <c r="G138" s="7" t="n">
        <v>0.04040469779389656</v>
      </c>
      <c r="H138" s="7" t="n">
        <v>0.3377946651463841</v>
      </c>
      <c r="I138" s="7" t="n">
        <v>0.3415758069747246</v>
      </c>
      <c r="J138" s="7" t="n">
        <v>0.453599510856101</v>
      </c>
      <c r="K138" s="7" t="n">
        <v>0.0560062722464699</v>
      </c>
      <c r="L138" s="7" t="n">
        <v>0.4872282993224303</v>
      </c>
      <c r="M138" s="7" t="n">
        <v>0.4812768656515534</v>
      </c>
      <c r="N138" s="7" t="n">
        <v>0.3733416763650412</v>
      </c>
      <c r="O138" s="7" t="n">
        <v>0.4378868693485307</v>
      </c>
      <c r="P138" s="7" t="n">
        <v>0.4936649815514363</v>
      </c>
      <c r="Q138" s="7" t="n">
        <v>0.6564953956964404</v>
      </c>
      <c r="R138" s="7" t="n">
        <v>0.4777771576763395</v>
      </c>
      <c r="S138" s="7" t="n">
        <v>0.4690290451840022</v>
      </c>
      <c r="T138" s="7" t="n">
        <v>0.5957616090495086</v>
      </c>
      <c r="U138" s="7" t="n">
        <v>0.3336383576148457</v>
      </c>
      <c r="V138" s="7" t="n">
        <v>0.3942936526231656</v>
      </c>
      <c r="W138" s="7" t="n">
        <v>0.3264171156169711</v>
      </c>
      <c r="X138" s="7" t="n">
        <v>0.3406327109481281</v>
      </c>
      <c r="Y138" s="7" t="n">
        <v>0.2299115549960773</v>
      </c>
      <c r="Z138" s="7" t="n">
        <v>0.3754472595576139</v>
      </c>
      <c r="AA138" s="7" t="n">
        <v>0.6762272035685093</v>
      </c>
      <c r="AB138" s="7" t="n">
        <v>0.640333989171633</v>
      </c>
      <c r="AC138" s="7" t="n">
        <v>0.5509699057708863</v>
      </c>
      <c r="AD138" s="7" t="n">
        <v>0.3579358035083484</v>
      </c>
      <c r="AE138" s="7" t="n">
        <v>0.4825747763828966</v>
      </c>
      <c r="AF138" s="7" t="n">
        <v>0.2043370670666913</v>
      </c>
      <c r="AG138" s="7" t="n">
        <v>0.13707753345203</v>
      </c>
      <c r="AH138" s="7" t="n">
        <v>0.3275300699294054</v>
      </c>
      <c r="AI138" s="7" t="n">
        <v>0.4205967601130404</v>
      </c>
      <c r="AJ138" s="7" t="n">
        <v>0.3154156247682045</v>
      </c>
      <c r="AK138" s="7" t="n">
        <v>0.3849689660576853</v>
      </c>
      <c r="AL138" s="7" t="n">
        <v>0.3076482977311026</v>
      </c>
      <c r="AM138" s="7" t="n">
        <v>0.2856682989546783</v>
      </c>
      <c r="AN138" s="7" t="n">
        <v>0.363101422326526</v>
      </c>
      <c r="AO138" s="7" t="n">
        <v>0.424964012314977</v>
      </c>
      <c r="AP138" s="7" t="n">
        <v>0.5228195052512971</v>
      </c>
      <c r="AQ138" s="7" t="n">
        <v>0.5817909896086957</v>
      </c>
      <c r="AR138" s="7" t="n">
        <v>0.4957491188194915</v>
      </c>
      <c r="AS138" s="7" t="n">
        <v>0.4189032125377038</v>
      </c>
      <c r="AT138" s="7" t="n">
        <v>0.4655766372864757</v>
      </c>
      <c r="AU138" s="7" t="n">
        <v>0.5688727927416598</v>
      </c>
      <c r="AV138" s="7" t="n">
        <v>0.7068687598862921</v>
      </c>
      <c r="AW138" s="7" t="n">
        <v>0.3660144647223448</v>
      </c>
      <c r="AX138" s="7" t="n">
        <v>0.5021214129131918</v>
      </c>
      <c r="AY138" s="7" t="n">
        <v>0.3341174329227533</v>
      </c>
      <c r="AZ138" s="7" t="n">
        <v>0.3447907575488078</v>
      </c>
      <c r="BA138" s="7" t="n">
        <v>0.3341501455697741</v>
      </c>
      <c r="BB138" s="7" t="n">
        <v>0.3847222751737048</v>
      </c>
      <c r="BC138" s="7" t="n">
        <v>0.4132553501119795</v>
      </c>
      <c r="BD138" s="7" t="n">
        <v>0.4691922679595296</v>
      </c>
      <c r="BE138" s="7" t="n">
        <v>0.3886567006155496</v>
      </c>
      <c r="BF138" s="7" t="n">
        <v>0.4993758178090016</v>
      </c>
      <c r="BG138" s="7" t="n">
        <v>0.307648268208073</v>
      </c>
      <c r="BH138" s="7" t="n">
        <v>0.3602614934339437</v>
      </c>
      <c r="BI138" s="7" t="n">
        <v>0.6118986593078298</v>
      </c>
      <c r="BJ138" s="7" t="n">
        <v>0.4742484212333737</v>
      </c>
      <c r="BK138" s="7" t="n">
        <v>0.596361525124386</v>
      </c>
      <c r="BL138" s="7" t="n">
        <v>0.40381175442048</v>
      </c>
      <c r="BM138" s="7" t="n">
        <v>0.5799037443482122</v>
      </c>
      <c r="BN138" s="7" t="n">
        <v>-0.1425245583455271</v>
      </c>
      <c r="BO138" s="7" t="n">
        <v>0.3175104222448418</v>
      </c>
      <c r="BP138" s="7" t="n">
        <v>0.5443198360649976</v>
      </c>
      <c r="BQ138" s="7" t="n">
        <v>0.2423043631597086</v>
      </c>
      <c r="BR138" s="7" t="n">
        <v>0.1593609716273134</v>
      </c>
      <c r="BS138" s="7" t="n">
        <v>0.3557183867359361</v>
      </c>
      <c r="BT138" s="7" t="n">
        <v>0.4304776698457128</v>
      </c>
      <c r="BU138" s="7" t="n">
        <v>0.4521969844512179</v>
      </c>
      <c r="BV138" s="7" t="n">
        <v>0.5589155301877428</v>
      </c>
      <c r="BW138" s="7" t="n">
        <v>0.2412316277323373</v>
      </c>
      <c r="BX138" s="7" t="n">
        <v>0.1927665257778824</v>
      </c>
      <c r="BY138" s="7" t="n">
        <v>0.4235220605633079</v>
      </c>
      <c r="BZ138" s="7" t="n">
        <v>0.2514521622961965</v>
      </c>
      <c r="CA138" s="7" t="n">
        <v>0.3343615571770367</v>
      </c>
      <c r="CB138" s="7" t="n">
        <v>0.5917239539581335</v>
      </c>
      <c r="CC138" s="7" t="n">
        <v>0.4934236049958572</v>
      </c>
      <c r="CD138" s="7" t="n">
        <v>0.3368382529161148</v>
      </c>
      <c r="CE138" s="7" t="n">
        <v>0.7358216192161042</v>
      </c>
      <c r="CF138" s="7" t="n">
        <v>0.2919362890344528</v>
      </c>
      <c r="CG138" s="7" t="n">
        <v>0.3582611393061408</v>
      </c>
      <c r="CH138" s="7" t="n">
        <v>0.4412427854595803</v>
      </c>
      <c r="CI138" s="7" t="n">
        <v>0.7073979844648394</v>
      </c>
      <c r="CJ138" s="7" t="n">
        <v>0.3845609791956384</v>
      </c>
      <c r="CK138" s="7" t="n">
        <v>0.03705038618476428</v>
      </c>
      <c r="CL138" s="7" t="n">
        <v>0.4096698087407021</v>
      </c>
      <c r="CM138" s="7" t="n">
        <v>0.5194700726679927</v>
      </c>
      <c r="CN138" s="7" t="n">
        <v>0.4562330113350552</v>
      </c>
      <c r="CO138" s="7" t="n">
        <v>0.3900115300858963</v>
      </c>
      <c r="CP138" s="7" t="n">
        <v>0.5794789782037502</v>
      </c>
      <c r="CQ138" s="7" t="n">
        <v>0.136623099698265</v>
      </c>
      <c r="CR138" s="7" t="n">
        <v>0.4349995074485312</v>
      </c>
      <c r="CS138" s="7" t="n">
        <v>0.5837553099633386</v>
      </c>
      <c r="CT138" s="7" t="n">
        <v>0.1640658072057368</v>
      </c>
      <c r="CU138" s="7" t="n">
        <v>-0.1169178961662542</v>
      </c>
      <c r="CV138" s="7" t="n">
        <v>0.3782719476370713</v>
      </c>
      <c r="CW138" s="7" t="n">
        <v>0.5785293147030119</v>
      </c>
      <c r="CX138" s="7" t="n">
        <v>0.4335925411552738</v>
      </c>
      <c r="CY138" s="7" t="n">
        <v>0.3238659960354423</v>
      </c>
      <c r="CZ138" s="7" t="n">
        <v>0.4414777393773824</v>
      </c>
      <c r="DA138" s="7" t="n">
        <v>0.4181940374154725</v>
      </c>
      <c r="DB138" s="7" t="n">
        <v>0.3905444960957909</v>
      </c>
      <c r="DC138" s="7" t="n">
        <v>0.3105946518565872</v>
      </c>
      <c r="DD138" s="7" t="n">
        <v>0.3567171878675112</v>
      </c>
      <c r="DE138" s="7" t="n">
        <v>0.2930940272350649</v>
      </c>
      <c r="DF138" s="7" t="n">
        <v>0.5204226830553424</v>
      </c>
      <c r="DG138" s="7" t="n">
        <v>0.1602294392306831</v>
      </c>
      <c r="DH138" s="7" t="n">
        <v>0.550152327126284</v>
      </c>
      <c r="DI138" s="7" t="n">
        <v>0.3242986506145295</v>
      </c>
      <c r="DJ138" s="7" t="n">
        <v>0.4479248582657659</v>
      </c>
      <c r="DK138" s="7" t="n">
        <v>0.2748582316290187</v>
      </c>
      <c r="DL138" s="7" t="n">
        <v>0.4048039043315739</v>
      </c>
      <c r="DM138" s="7" t="n">
        <v>0.4679694702660748</v>
      </c>
      <c r="DN138" s="7" t="n">
        <v>0.6220917566924781</v>
      </c>
      <c r="DO138" s="7" t="n">
        <v>0.3843231545394059</v>
      </c>
      <c r="DP138" s="7" t="n">
        <v>0.3938882513824127</v>
      </c>
      <c r="DQ138" s="7" t="n">
        <v>0.3982445945817906</v>
      </c>
      <c r="DR138" s="7" t="n">
        <v>0.4797624514742907</v>
      </c>
      <c r="DS138" s="7" t="n">
        <v>0.4765411042536304</v>
      </c>
      <c r="DT138" s="7" t="n">
        <v>0.5880123131247804</v>
      </c>
      <c r="DU138" s="7" t="n">
        <v>0.5462003354818409</v>
      </c>
      <c r="DV138" s="7" t="n">
        <v>0.4602021080805422</v>
      </c>
      <c r="DW138" s="7" t="n">
        <v>0.4369041982878899</v>
      </c>
      <c r="DX138" s="7" t="n">
        <v>0.4933773120699233</v>
      </c>
      <c r="DY138" s="7" t="n">
        <v>0.4268751475255309</v>
      </c>
      <c r="DZ138" s="7" t="n">
        <v>0.4016912082584679</v>
      </c>
      <c r="EA138" s="7" t="n">
        <v>0.3003765664445278</v>
      </c>
      <c r="EB138" s="7" t="n">
        <v>0.3459473217297645</v>
      </c>
      <c r="EC138" s="7" t="n">
        <v>0.3938389542967959</v>
      </c>
      <c r="ED138" s="7" t="n">
        <v>0.8467639552289482</v>
      </c>
      <c r="EE138" s="7" t="n">
        <v>0.7272988534078441</v>
      </c>
      <c r="EF138" s="7" t="n">
        <v>0.5700403191866809</v>
      </c>
      <c r="EG138" s="7" t="n">
        <v>0.4837684730033191</v>
      </c>
      <c r="EH138" s="7" t="n">
        <v>0.4495195854192601</v>
      </c>
      <c r="EI138" s="7" t="n">
        <v>1</v>
      </c>
      <c r="EJ138" s="7" t="n">
        <v>0.4060142077529759</v>
      </c>
      <c r="EK138" s="7" t="n">
        <v>0.5180271395594873</v>
      </c>
      <c r="EL138" s="7" t="n">
        <v>0.5029539953201434</v>
      </c>
      <c r="EM138" s="7" t="n">
        <v>0.4616823094368111</v>
      </c>
      <c r="EN138" s="7" t="n">
        <v>0.5110992743476317</v>
      </c>
      <c r="EO138" s="7" t="n">
        <v>0.2569617942889396</v>
      </c>
      <c r="EP138" s="7" t="n">
        <v>0.3354767299912059</v>
      </c>
      <c r="EQ138" s="7" t="n">
        <v>0.4632288454351487</v>
      </c>
      <c r="ER138" s="7" t="n">
        <v>0.5755806315332376</v>
      </c>
      <c r="ES138" s="7" t="n">
        <v>-0.1450829562130681</v>
      </c>
      <c r="ET138" s="7" t="n">
        <v>0.3193989489165843</v>
      </c>
      <c r="EU138" s="7" t="n">
        <v>0.5767941296562477</v>
      </c>
      <c r="EV138" s="7" t="n">
        <v>0.469400666621707</v>
      </c>
      <c r="EW138" s="7" t="n">
        <v>0.2489495795217011</v>
      </c>
      <c r="EX138" s="7" t="n">
        <v>0.5344833742997855</v>
      </c>
      <c r="EY138" s="7" t="n">
        <v>0.5281546129447409</v>
      </c>
      <c r="EZ138" s="7" t="n">
        <v>0.01875320331821833</v>
      </c>
      <c r="FA138" s="7" t="n">
        <v>0.4453733818499861</v>
      </c>
      <c r="FB138" s="7" t="n">
        <v>0.9710226515097021</v>
      </c>
      <c r="FC138" s="7" t="n">
        <v>0.2942679088560878</v>
      </c>
      <c r="FD138" s="7" t="n">
        <v>0.04644941952579992</v>
      </c>
    </row>
    <row r="139">
      <c r="A139" s="6" t="inlineStr">
        <is>
          <t>980027.SZ</t>
        </is>
      </c>
      <c r="B139" s="6" t="inlineStr">
        <is>
          <t>国证新能源电池指数</t>
        </is>
      </c>
      <c r="C139" s="7" t="n">
        <v>0.4855406511105307</v>
      </c>
      <c r="D139" s="7" t="n">
        <v>0.46673612189495</v>
      </c>
      <c r="E139" s="7" t="n">
        <v>-0.1025455052298274</v>
      </c>
      <c r="F139" s="7" t="n">
        <v>0.339567368828447</v>
      </c>
      <c r="G139" s="7" t="n">
        <v>-0.04817205607681872</v>
      </c>
      <c r="H139" s="7" t="n">
        <v>0.2989676828189351</v>
      </c>
      <c r="I139" s="7" t="n">
        <v>0.44560529629705</v>
      </c>
      <c r="J139" s="7" t="n">
        <v>0.4892124188661576</v>
      </c>
      <c r="K139" s="7" t="n">
        <v>-0.09852065470828718</v>
      </c>
      <c r="L139" s="7" t="n">
        <v>0.5958525177089337</v>
      </c>
      <c r="M139" s="7" t="n">
        <v>0.3978900775550414</v>
      </c>
      <c r="N139" s="7" t="n">
        <v>0.4850591651965213</v>
      </c>
      <c r="O139" s="7" t="n">
        <v>0.3815054451402249</v>
      </c>
      <c r="P139" s="7" t="n">
        <v>0.4242949096258545</v>
      </c>
      <c r="Q139" s="7" t="n">
        <v>0.7175372448587195</v>
      </c>
      <c r="R139" s="7" t="n">
        <v>0.4644263253469084</v>
      </c>
      <c r="S139" s="7" t="n">
        <v>0.818279428108459</v>
      </c>
      <c r="T139" s="7" t="n">
        <v>0.6772080980358183</v>
      </c>
      <c r="U139" s="7" t="n">
        <v>0.5215346972360445</v>
      </c>
      <c r="V139" s="7" t="n">
        <v>0.4688547823677835</v>
      </c>
      <c r="W139" s="7" t="n">
        <v>0.2718747818559201</v>
      </c>
      <c r="X139" s="7" t="n">
        <v>0.5221155488590217</v>
      </c>
      <c r="Y139" s="7" t="n">
        <v>0.06870597735713643</v>
      </c>
      <c r="Z139" s="7" t="n">
        <v>0.8880864520049161</v>
      </c>
      <c r="AA139" s="7" t="n">
        <v>0.6602059479061697</v>
      </c>
      <c r="AB139" s="7" t="n">
        <v>0.6824382678107934</v>
      </c>
      <c r="AC139" s="7" t="n">
        <v>0.641362319147845</v>
      </c>
      <c r="AD139" s="7" t="n">
        <v>0.4223089785743748</v>
      </c>
      <c r="AE139" s="7" t="n">
        <v>0.694703693379207</v>
      </c>
      <c r="AF139" s="7" t="n">
        <v>0.08429522777473963</v>
      </c>
      <c r="AG139" s="7" t="n">
        <v>0.04289799072742164</v>
      </c>
      <c r="AH139" s="7" t="n">
        <v>0.2515052930401507</v>
      </c>
      <c r="AI139" s="7" t="n">
        <v>0.4616981138673409</v>
      </c>
      <c r="AJ139" s="7" t="n">
        <v>0.517405994026842</v>
      </c>
      <c r="AK139" s="7" t="n">
        <v>0.9402649702450514</v>
      </c>
      <c r="AL139" s="7" t="n">
        <v>0.3482869166131557</v>
      </c>
      <c r="AM139" s="7" t="n">
        <v>0.2111285819771871</v>
      </c>
      <c r="AN139" s="7" t="n">
        <v>0.8741297640400039</v>
      </c>
      <c r="AO139" s="7" t="n">
        <v>0.4844664678826035</v>
      </c>
      <c r="AP139" s="7" t="n">
        <v>0.5274391321008174</v>
      </c>
      <c r="AQ139" s="7" t="n">
        <v>0.7422029978477869</v>
      </c>
      <c r="AR139" s="7" t="n">
        <v>0.7992255010119867</v>
      </c>
      <c r="AS139" s="7" t="n">
        <v>0.787288453649448</v>
      </c>
      <c r="AT139" s="7" t="n">
        <v>0.776710187187758</v>
      </c>
      <c r="AU139" s="7" t="n">
        <v>0.7530661985217896</v>
      </c>
      <c r="AV139" s="7" t="n">
        <v>0.6361034354006537</v>
      </c>
      <c r="AW139" s="7" t="n">
        <v>0.3398040388514347</v>
      </c>
      <c r="AX139" s="7" t="n">
        <v>0.7435532573009513</v>
      </c>
      <c r="AY139" s="7" t="n">
        <v>0.5110821208369598</v>
      </c>
      <c r="AZ139" s="7" t="n">
        <v>0.5287611643207745</v>
      </c>
      <c r="BA139" s="7" t="n">
        <v>0.2796164962513588</v>
      </c>
      <c r="BB139" s="7" t="n">
        <v>0.4330158675529546</v>
      </c>
      <c r="BC139" s="7" t="n">
        <v>0.460451179561122</v>
      </c>
      <c r="BD139" s="7" t="n">
        <v>0.7991386570726454</v>
      </c>
      <c r="BE139" s="7" t="n">
        <v>0.8912716962060577</v>
      </c>
      <c r="BF139" s="7" t="n">
        <v>0.7245244215511383</v>
      </c>
      <c r="BG139" s="7" t="n">
        <v>0.3482869931505319</v>
      </c>
      <c r="BH139" s="7" t="n">
        <v>0.3969683457872977</v>
      </c>
      <c r="BI139" s="7" t="n">
        <v>0.3385910814205001</v>
      </c>
      <c r="BJ139" s="7" t="n">
        <v>0.4230048590135145</v>
      </c>
      <c r="BK139" s="7" t="n">
        <v>0.3116226561569715</v>
      </c>
      <c r="BL139" s="7" t="n">
        <v>0.4395145358229574</v>
      </c>
      <c r="BM139" s="7" t="n">
        <v>0.8001750698724799</v>
      </c>
      <c r="BN139" s="7" t="n">
        <v>-0.3054575708134268</v>
      </c>
      <c r="BO139" s="7" t="n">
        <v>0.2753175458179529</v>
      </c>
      <c r="BP139" s="7" t="n">
        <v>0.4438385971077283</v>
      </c>
      <c r="BQ139" s="7" t="n">
        <v>0.2785012144104979</v>
      </c>
      <c r="BR139" s="7" t="n">
        <v>0.1788705786076952</v>
      </c>
      <c r="BS139" s="7" t="n">
        <v>0.5259727379062451</v>
      </c>
      <c r="BT139" s="7" t="n">
        <v>0.5502167531499018</v>
      </c>
      <c r="BU139" s="7" t="n">
        <v>0.480272278621677</v>
      </c>
      <c r="BV139" s="7" t="n">
        <v>0.3840228979928387</v>
      </c>
      <c r="BW139" s="7" t="n">
        <v>0.1926591401955495</v>
      </c>
      <c r="BX139" s="7" t="n">
        <v>0.2540448174110428</v>
      </c>
      <c r="BY139" s="7" t="n">
        <v>0.5492058241175927</v>
      </c>
      <c r="BZ139" s="7" t="n">
        <v>0.3259922714441976</v>
      </c>
      <c r="CA139" s="7" t="n">
        <v>0.3132369056350741</v>
      </c>
      <c r="CB139" s="7" t="n">
        <v>0.4361731878853525</v>
      </c>
      <c r="CC139" s="7" t="n">
        <v>0.5246249436903715</v>
      </c>
      <c r="CD139" s="7" t="n">
        <v>0.2663597877272472</v>
      </c>
      <c r="CE139" s="7" t="n">
        <v>0.4357321555028913</v>
      </c>
      <c r="CF139" s="7" t="n">
        <v>0.1368930387410303</v>
      </c>
      <c r="CG139" s="7" t="n">
        <v>0.5259445972078346</v>
      </c>
      <c r="CH139" s="7" t="n">
        <v>0.4797680204187761</v>
      </c>
      <c r="CI139" s="7" t="n">
        <v>0.5369025528806309</v>
      </c>
      <c r="CJ139" s="7" t="n">
        <v>0.4440330121005536</v>
      </c>
      <c r="CK139" s="7" t="n">
        <v>-0.1477870440296016</v>
      </c>
      <c r="CL139" s="7" t="n">
        <v>0.4618101919620282</v>
      </c>
      <c r="CM139" s="7" t="n">
        <v>0.5618931325396705</v>
      </c>
      <c r="CN139" s="7" t="n">
        <v>0.4763203117013958</v>
      </c>
      <c r="CO139" s="7" t="n">
        <v>0.3567049561705838</v>
      </c>
      <c r="CP139" s="7" t="n">
        <v>0.3881990771224996</v>
      </c>
      <c r="CQ139" s="7" t="n">
        <v>0.09207287482461966</v>
      </c>
      <c r="CR139" s="7" t="n">
        <v>0.4285866711446678</v>
      </c>
      <c r="CS139" s="7" t="n">
        <v>0.8044195399477133</v>
      </c>
      <c r="CT139" s="7" t="n">
        <v>0.2496937113373595</v>
      </c>
      <c r="CU139" s="7" t="n">
        <v>-0.2427673671138147</v>
      </c>
      <c r="CV139" s="7" t="n">
        <v>0.4172775001896189</v>
      </c>
      <c r="CW139" s="7" t="n">
        <v>0.2243041780965699</v>
      </c>
      <c r="CX139" s="7" t="n">
        <v>0.4883940763853453</v>
      </c>
      <c r="CY139" s="7" t="n">
        <v>0.5338691209266022</v>
      </c>
      <c r="CZ139" s="7" t="n">
        <v>0.5406306435266777</v>
      </c>
      <c r="DA139" s="7" t="n">
        <v>0.2819873199023302</v>
      </c>
      <c r="DB139" s="7" t="n">
        <v>0.4315196237250918</v>
      </c>
      <c r="DC139" s="7" t="n">
        <v>0.8221418414443254</v>
      </c>
      <c r="DD139" s="7" t="n">
        <v>0.4669217031770097</v>
      </c>
      <c r="DE139" s="7" t="n">
        <v>0.5181826614084856</v>
      </c>
      <c r="DF139" s="7" t="n">
        <v>0.6562312127638061</v>
      </c>
      <c r="DG139" s="7" t="n">
        <v>0.2567223313194018</v>
      </c>
      <c r="DH139" s="7" t="n">
        <v>0.350557995594326</v>
      </c>
      <c r="DI139" s="7" t="n">
        <v>0.5031604433678435</v>
      </c>
      <c r="DJ139" s="7" t="n">
        <v>0.5627845627135505</v>
      </c>
      <c r="DK139" s="7" t="n">
        <v>0.350530483432084</v>
      </c>
      <c r="DL139" s="7" t="n">
        <v>0.4494440183847184</v>
      </c>
      <c r="DM139" s="7" t="n">
        <v>0.5034626826765063</v>
      </c>
      <c r="DN139" s="7" t="n">
        <v>0.528234303235085</v>
      </c>
      <c r="DO139" s="7" t="n">
        <v>0.4792137209539595</v>
      </c>
      <c r="DP139" s="7" t="n">
        <v>0.4550953081968508</v>
      </c>
      <c r="DQ139" s="7" t="n">
        <v>0.458004816158255</v>
      </c>
      <c r="DR139" s="7" t="n">
        <v>0.4280136561847466</v>
      </c>
      <c r="DS139" s="7" t="n">
        <v>0.5649234651561816</v>
      </c>
      <c r="DT139" s="7" t="n">
        <v>0.3089387166416359</v>
      </c>
      <c r="DU139" s="7" t="n">
        <v>0.4420055281746667</v>
      </c>
      <c r="DV139" s="7" t="n">
        <v>0.6412526639783402</v>
      </c>
      <c r="DW139" s="7" t="n">
        <v>0.6048462340965243</v>
      </c>
      <c r="DX139" s="7" t="n">
        <v>0.9333940985717145</v>
      </c>
      <c r="DY139" s="7" t="n">
        <v>0.4008418808914124</v>
      </c>
      <c r="DZ139" s="7" t="n">
        <v>0.3614080201340136</v>
      </c>
      <c r="EA139" s="7" t="n">
        <v>0.3492518800675292</v>
      </c>
      <c r="EB139" s="7" t="n">
        <v>0.8823542974028848</v>
      </c>
      <c r="EC139" s="7" t="n">
        <v>0.3331670568531633</v>
      </c>
      <c r="ED139" s="7" t="n">
        <v>0.5630364639210932</v>
      </c>
      <c r="EE139" s="7" t="n">
        <v>0.5724978568116907</v>
      </c>
      <c r="EF139" s="7" t="n">
        <v>0.4502178794558194</v>
      </c>
      <c r="EG139" s="7" t="n">
        <v>0.4104763040969978</v>
      </c>
      <c r="EH139" s="7" t="n">
        <v>0.3660249183706252</v>
      </c>
      <c r="EI139" s="7" t="n">
        <v>0.4060142077529759</v>
      </c>
      <c r="EJ139" s="7" t="n">
        <v>1</v>
      </c>
      <c r="EK139" s="7" t="n">
        <v>0.6270147771975073</v>
      </c>
      <c r="EL139" s="7" t="n">
        <v>0.8306288231220477</v>
      </c>
      <c r="EM139" s="7" t="n">
        <v>0.3851246797681347</v>
      </c>
      <c r="EN139" s="7" t="n">
        <v>0.3748465340566228</v>
      </c>
      <c r="EO139" s="7" t="n">
        <v>0.2307124602506032</v>
      </c>
      <c r="EP139" s="7" t="n">
        <v>0.4679684550768897</v>
      </c>
      <c r="EQ139" s="7" t="n">
        <v>0.3871718925868324</v>
      </c>
      <c r="ER139" s="7" t="n">
        <v>0.499093030035156</v>
      </c>
      <c r="ES139" s="7" t="n">
        <v>-0.3088268257841661</v>
      </c>
      <c r="ET139" s="7" t="n">
        <v>0.3743409811664682</v>
      </c>
      <c r="EU139" s="7" t="n">
        <v>0.3781008145980946</v>
      </c>
      <c r="EV139" s="7" t="n">
        <v>0.4049467623783778</v>
      </c>
      <c r="EW139" s="7" t="n">
        <v>0.1005443591971839</v>
      </c>
      <c r="EX139" s="7" t="n">
        <v>0.3799349029212997</v>
      </c>
      <c r="EY139" s="7" t="n">
        <v>0.3656967157621374</v>
      </c>
      <c r="EZ139" s="7" t="n">
        <v>-0.1826372169750194</v>
      </c>
      <c r="FA139" s="7" t="n">
        <v>0.5408277344606129</v>
      </c>
      <c r="FB139" s="7" t="n">
        <v>0.462318358696264</v>
      </c>
      <c r="FC139" s="7" t="n">
        <v>0.3630784829406367</v>
      </c>
      <c r="FD139" s="7" t="n">
        <v>-0.09557190446728202</v>
      </c>
    </row>
    <row r="140">
      <c r="A140" s="6" t="inlineStr">
        <is>
          <t>980030.SZ</t>
        </is>
      </c>
      <c r="B140" s="6" t="inlineStr">
        <is>
          <t>国证消费电子主题指数</t>
        </is>
      </c>
      <c r="C140" s="7" t="n">
        <v>0.6633306355243143</v>
      </c>
      <c r="D140" s="7" t="n">
        <v>0.650301289246995</v>
      </c>
      <c r="E140" s="7" t="n">
        <v>-0.1198334724310169</v>
      </c>
      <c r="F140" s="7" t="n">
        <v>0.5027342298840909</v>
      </c>
      <c r="G140" s="7" t="n">
        <v>0.02925138379329893</v>
      </c>
      <c r="H140" s="7" t="n">
        <v>0.291935271842259</v>
      </c>
      <c r="I140" s="7" t="n">
        <v>0.3890968174846832</v>
      </c>
      <c r="J140" s="7" t="n">
        <v>0.4780230748446616</v>
      </c>
      <c r="K140" s="7" t="n">
        <v>-0.1457953442573981</v>
      </c>
      <c r="L140" s="7" t="n">
        <v>0.7639845575530737</v>
      </c>
      <c r="M140" s="7" t="n">
        <v>0.7562651724835026</v>
      </c>
      <c r="N140" s="7" t="n">
        <v>0.53389057030091</v>
      </c>
      <c r="O140" s="7" t="n">
        <v>0.7283200165332127</v>
      </c>
      <c r="P140" s="7" t="n">
        <v>0.7630086572379139</v>
      </c>
      <c r="Q140" s="7" t="n">
        <v>0.8168090608493283</v>
      </c>
      <c r="R140" s="7" t="n">
        <v>0.7787089066159149</v>
      </c>
      <c r="S140" s="7" t="n">
        <v>0.6010706665974356</v>
      </c>
      <c r="T140" s="7" t="n">
        <v>0.8564957695183442</v>
      </c>
      <c r="U140" s="7" t="n">
        <v>0.4342754931198869</v>
      </c>
      <c r="V140" s="7" t="n">
        <v>0.5325074132534307</v>
      </c>
      <c r="W140" s="7" t="n">
        <v>0.2611535225627186</v>
      </c>
      <c r="X140" s="7" t="n">
        <v>0.4422946480821169</v>
      </c>
      <c r="Y140" s="7" t="n">
        <v>0.1343032827155981</v>
      </c>
      <c r="Z140" s="7" t="n">
        <v>0.5492944825199765</v>
      </c>
      <c r="AA140" s="7" t="n">
        <v>0.8395345047976884</v>
      </c>
      <c r="AB140" s="7" t="n">
        <v>0.8634867181594096</v>
      </c>
      <c r="AC140" s="7" t="n">
        <v>0.8188501578841696</v>
      </c>
      <c r="AD140" s="7" t="n">
        <v>0.4542537872841186</v>
      </c>
      <c r="AE140" s="7" t="n">
        <v>0.7985349455338355</v>
      </c>
      <c r="AF140" s="7" t="n">
        <v>0.03828022812788799</v>
      </c>
      <c r="AG140" s="7" t="n">
        <v>0.003847695677919418</v>
      </c>
      <c r="AH140" s="7" t="n">
        <v>0.3057748562924977</v>
      </c>
      <c r="AI140" s="7" t="n">
        <v>0.5098160058031785</v>
      </c>
      <c r="AJ140" s="7" t="n">
        <v>0.7837789113371075</v>
      </c>
      <c r="AK140" s="7" t="n">
        <v>0.5982173342752607</v>
      </c>
      <c r="AL140" s="7" t="n">
        <v>0.289690129904065</v>
      </c>
      <c r="AM140" s="7" t="n">
        <v>0.3425496979014339</v>
      </c>
      <c r="AN140" s="7" t="n">
        <v>0.5269552364197448</v>
      </c>
      <c r="AO140" s="7" t="n">
        <v>0.5256607451117954</v>
      </c>
      <c r="AP140" s="7" t="n">
        <v>0.9281261669235065</v>
      </c>
      <c r="AQ140" s="7" t="n">
        <v>0.9111137030976021</v>
      </c>
      <c r="AR140" s="7" t="n">
        <v>0.8730056395997614</v>
      </c>
      <c r="AS140" s="7" t="n">
        <v>0.8351967850503513</v>
      </c>
      <c r="AT140" s="7" t="n">
        <v>0.8643462053472788</v>
      </c>
      <c r="AU140" s="7" t="n">
        <v>0.8509605517022599</v>
      </c>
      <c r="AV140" s="7" t="n">
        <v>0.8151987438004764</v>
      </c>
      <c r="AW140" s="7" t="n">
        <v>0.3775436229425371</v>
      </c>
      <c r="AX140" s="7" t="n">
        <v>0.8855546685985778</v>
      </c>
      <c r="AY140" s="7" t="n">
        <v>0.7946795365157265</v>
      </c>
      <c r="AZ140" s="7" t="n">
        <v>0.4494255789261241</v>
      </c>
      <c r="BA140" s="7" t="n">
        <v>0.263702638908947</v>
      </c>
      <c r="BB140" s="7" t="n">
        <v>0.5190730816900415</v>
      </c>
      <c r="BC140" s="7" t="n">
        <v>0.5122084627038216</v>
      </c>
      <c r="BD140" s="7" t="n">
        <v>0.8566197807699528</v>
      </c>
      <c r="BE140" s="7" t="n">
        <v>0.5796253567840499</v>
      </c>
      <c r="BF140" s="7" t="n">
        <v>0.8890297275639416</v>
      </c>
      <c r="BG140" s="7" t="n">
        <v>0.2896900486043066</v>
      </c>
      <c r="BH140" s="7" t="n">
        <v>0.484742226151183</v>
      </c>
      <c r="BI140" s="7" t="n">
        <v>0.6586116451128777</v>
      </c>
      <c r="BJ140" s="7" t="n">
        <v>0.6599987474026024</v>
      </c>
      <c r="BK140" s="7" t="n">
        <v>0.6229690354500168</v>
      </c>
      <c r="BL140" s="7" t="n">
        <v>0.522091490110802</v>
      </c>
      <c r="BM140" s="7" t="n">
        <v>0.5958458068733421</v>
      </c>
      <c r="BN140" s="7" t="n">
        <v>-0.2656049129736017</v>
      </c>
      <c r="BO140" s="7" t="n">
        <v>0.22579052583838</v>
      </c>
      <c r="BP140" s="7" t="n">
        <v>0.5830885763691025</v>
      </c>
      <c r="BQ140" s="7" t="n">
        <v>0.262726884168612</v>
      </c>
      <c r="BR140" s="7" t="n">
        <v>0.04962449731152252</v>
      </c>
      <c r="BS140" s="7" t="n">
        <v>0.6728767749005757</v>
      </c>
      <c r="BT140" s="7" t="n">
        <v>0.6189678997343137</v>
      </c>
      <c r="BU140" s="7" t="n">
        <v>0.5402990651893451</v>
      </c>
      <c r="BV140" s="7" t="n">
        <v>0.7554402711173941</v>
      </c>
      <c r="BW140" s="7" t="n">
        <v>0.2306408179724425</v>
      </c>
      <c r="BX140" s="7" t="n">
        <v>0.181188894449444</v>
      </c>
      <c r="BY140" s="7" t="n">
        <v>0.5368303563813115</v>
      </c>
      <c r="BZ140" s="7" t="n">
        <v>0.2359250692398227</v>
      </c>
      <c r="CA140" s="7" t="n">
        <v>0.4045498564552131</v>
      </c>
      <c r="CB140" s="7" t="n">
        <v>0.8315602040461944</v>
      </c>
      <c r="CC140" s="7" t="n">
        <v>0.9251706656721655</v>
      </c>
      <c r="CD140" s="7" t="n">
        <v>0.265489830318173</v>
      </c>
      <c r="CE140" s="7" t="n">
        <v>0.620987806935588</v>
      </c>
      <c r="CF140" s="7" t="n">
        <v>0.2946631767562098</v>
      </c>
      <c r="CG140" s="7" t="n">
        <v>0.4524809491140264</v>
      </c>
      <c r="CH140" s="7" t="n">
        <v>0.8228388469044196</v>
      </c>
      <c r="CI140" s="7" t="n">
        <v>0.834784846986502</v>
      </c>
      <c r="CJ140" s="7" t="n">
        <v>0.4752865791155774</v>
      </c>
      <c r="CK140" s="7" t="n">
        <v>-0.1165046274539767</v>
      </c>
      <c r="CL140" s="7" t="n">
        <v>0.5052757658478676</v>
      </c>
      <c r="CM140" s="7" t="n">
        <v>0.9465957169587806</v>
      </c>
      <c r="CN140" s="7" t="n">
        <v>0.8295297069219471</v>
      </c>
      <c r="CO140" s="7" t="n">
        <v>0.4636061076247846</v>
      </c>
      <c r="CP140" s="7" t="n">
        <v>0.8100139489508041</v>
      </c>
      <c r="CQ140" s="7" t="n">
        <v>0.03491688093009067</v>
      </c>
      <c r="CR140" s="7" t="n">
        <v>0.6065343378969277</v>
      </c>
      <c r="CS140" s="7" t="n">
        <v>0.6045961898416735</v>
      </c>
      <c r="CT140" s="7" t="n">
        <v>0.1794590081333393</v>
      </c>
      <c r="CU140" s="7" t="n">
        <v>-0.2332881653153007</v>
      </c>
      <c r="CV140" s="7" t="n">
        <v>0.4503196670122538</v>
      </c>
      <c r="CW140" s="7" t="n">
        <v>0.5557022811303148</v>
      </c>
      <c r="CX140" s="7" t="n">
        <v>0.8115827779722191</v>
      </c>
      <c r="CY140" s="7" t="n">
        <v>0.854908394916623</v>
      </c>
      <c r="CZ140" s="7" t="n">
        <v>0.8729227086946583</v>
      </c>
      <c r="DA140" s="7" t="n">
        <v>0.3226527195419075</v>
      </c>
      <c r="DB140" s="7" t="n">
        <v>0.5017997747295154</v>
      </c>
      <c r="DC140" s="7" t="n">
        <v>0.5653025156346466</v>
      </c>
      <c r="DD140" s="7" t="n">
        <v>0.4694612094409192</v>
      </c>
      <c r="DE140" s="7" t="n">
        <v>0.7693414777771849</v>
      </c>
      <c r="DF140" s="7" t="n">
        <v>0.9407432531450214</v>
      </c>
      <c r="DG140" s="7" t="n">
        <v>0.1068703460837559</v>
      </c>
      <c r="DH140" s="7" t="n">
        <v>0.7689880354661434</v>
      </c>
      <c r="DI140" s="7" t="n">
        <v>0.7860107381010915</v>
      </c>
      <c r="DJ140" s="7" t="n">
        <v>0.8674148100707227</v>
      </c>
      <c r="DK140" s="7" t="n">
        <v>0.3274543815209412</v>
      </c>
      <c r="DL140" s="7" t="n">
        <v>0.5283640605986237</v>
      </c>
      <c r="DM140" s="7" t="n">
        <v>0.9095550572720471</v>
      </c>
      <c r="DN140" s="7" t="n">
        <v>0.7544169843973152</v>
      </c>
      <c r="DO140" s="7" t="n">
        <v>0.7869436967066006</v>
      </c>
      <c r="DP140" s="7" t="n">
        <v>0.758363536307084</v>
      </c>
      <c r="DQ140" s="7" t="n">
        <v>0.5111609526308278</v>
      </c>
      <c r="DR140" s="7" t="n">
        <v>0.7734596989809658</v>
      </c>
      <c r="DS140" s="7" t="n">
        <v>0.9309848732984299</v>
      </c>
      <c r="DT140" s="7" t="n">
        <v>0.6523436293148221</v>
      </c>
      <c r="DU140" s="7" t="n">
        <v>0.8067507976693223</v>
      </c>
      <c r="DV140" s="7" t="n">
        <v>0.8493669372602551</v>
      </c>
      <c r="DW140" s="7" t="n">
        <v>0.7971338567317379</v>
      </c>
      <c r="DX140" s="7" t="n">
        <v>0.5764339271225881</v>
      </c>
      <c r="DY140" s="7" t="n">
        <v>0.7354548798062335</v>
      </c>
      <c r="DZ140" s="7" t="n">
        <v>0.3185858407132871</v>
      </c>
      <c r="EA140" s="7" t="n">
        <v>0.3050058518177662</v>
      </c>
      <c r="EB140" s="7" t="n">
        <v>0.641757509617228</v>
      </c>
      <c r="EC140" s="7" t="n">
        <v>0.7001054929450095</v>
      </c>
      <c r="ED140" s="7" t="n">
        <v>0.7609812514267456</v>
      </c>
      <c r="EE140" s="7" t="n">
        <v>0.7210590846768175</v>
      </c>
      <c r="EF140" s="7" t="n">
        <v>0.8662505509384907</v>
      </c>
      <c r="EG140" s="7" t="n">
        <v>0.7653664107624834</v>
      </c>
      <c r="EH140" s="7" t="n">
        <v>0.743760281933023</v>
      </c>
      <c r="EI140" s="7" t="n">
        <v>0.5180271395594873</v>
      </c>
      <c r="EJ140" s="7" t="n">
        <v>0.6270147771975073</v>
      </c>
      <c r="EK140" s="7" t="n">
        <v>1</v>
      </c>
      <c r="EL140" s="7" t="n">
        <v>0.5946462540536774</v>
      </c>
      <c r="EM140" s="7" t="n">
        <v>0.7630478598176728</v>
      </c>
      <c r="EN140" s="7" t="n">
        <v>0.7971840026970999</v>
      </c>
      <c r="EO140" s="7" t="n">
        <v>0.169800226404108</v>
      </c>
      <c r="EP140" s="7" t="n">
        <v>0.4489582600278526</v>
      </c>
      <c r="EQ140" s="7" t="n">
        <v>0.7638638013362601</v>
      </c>
      <c r="ER140" s="7" t="n">
        <v>0.518740186278558</v>
      </c>
      <c r="ES140" s="7" t="n">
        <v>-0.2687710743834488</v>
      </c>
      <c r="ET140" s="7" t="n">
        <v>0.460554080063763</v>
      </c>
      <c r="EU140" s="7" t="n">
        <v>0.7266932707012629</v>
      </c>
      <c r="EV140" s="7" t="n">
        <v>0.7696857611735595</v>
      </c>
      <c r="EW140" s="7" t="n">
        <v>0.05076245745031161</v>
      </c>
      <c r="EX140" s="7" t="n">
        <v>0.7146779523576289</v>
      </c>
      <c r="EY140" s="7" t="n">
        <v>0.521444858292563</v>
      </c>
      <c r="EZ140" s="7" t="n">
        <v>-0.1525653919564197</v>
      </c>
      <c r="FA140" s="7" t="n">
        <v>0.9053632855886686</v>
      </c>
      <c r="FB140" s="7" t="n">
        <v>0.6445705893395319</v>
      </c>
      <c r="FC140" s="7" t="n">
        <v>0.3339402990262115</v>
      </c>
      <c r="FD140" s="7" t="n">
        <v>-0.09171278587550456</v>
      </c>
    </row>
    <row r="141">
      <c r="A141" s="6" t="inlineStr">
        <is>
          <t>980032.SZ</t>
        </is>
      </c>
      <c r="B141" s="6" t="inlineStr">
        <is>
          <t>国证新能源车电池指数</t>
        </is>
      </c>
      <c r="C141" s="7" t="n">
        <v>0.5437660998903479</v>
      </c>
      <c r="D141" s="7" t="n">
        <v>0.5404486815974809</v>
      </c>
      <c r="E141" s="7" t="n">
        <v>-0.008592674773549179</v>
      </c>
      <c r="F141" s="7" t="n">
        <v>0.4204007753695101</v>
      </c>
      <c r="G141" s="7" t="n">
        <v>-0.003271975947060737</v>
      </c>
      <c r="H141" s="7" t="n">
        <v>0.5286515604264079</v>
      </c>
      <c r="I141" s="7" t="n">
        <v>0.5300894757973738</v>
      </c>
      <c r="J141" s="7" t="n">
        <v>0.6901886731333614</v>
      </c>
      <c r="K141" s="7" t="n">
        <v>-0.001569755655484662</v>
      </c>
      <c r="L141" s="7" t="n">
        <v>0.6442067424493033</v>
      </c>
      <c r="M141" s="7" t="n">
        <v>0.3184920653223223</v>
      </c>
      <c r="N141" s="7" t="n">
        <v>0.5749260920829166</v>
      </c>
      <c r="O141" s="7" t="n">
        <v>0.2791936346970331</v>
      </c>
      <c r="P141" s="7" t="n">
        <v>0.3691306697426041</v>
      </c>
      <c r="Q141" s="7" t="n">
        <v>0.7502186579981583</v>
      </c>
      <c r="R141" s="7" t="n">
        <v>0.3510836026352447</v>
      </c>
      <c r="S141" s="7" t="n">
        <v>0.8527489771599991</v>
      </c>
      <c r="T141" s="7" t="n">
        <v>0.6009114189689715</v>
      </c>
      <c r="U141" s="7" t="n">
        <v>0.5959519232799283</v>
      </c>
      <c r="V141" s="7" t="n">
        <v>0.6333160286577327</v>
      </c>
      <c r="W141" s="7" t="n">
        <v>0.5106153437430527</v>
      </c>
      <c r="X141" s="7" t="n">
        <v>0.596928717845161</v>
      </c>
      <c r="Y141" s="7" t="n">
        <v>0.1812206956901355</v>
      </c>
      <c r="Z141" s="7" t="n">
        <v>0.8913697319172219</v>
      </c>
      <c r="AA141" s="7" t="n">
        <v>0.6407608103940143</v>
      </c>
      <c r="AB141" s="7" t="n">
        <v>0.6913800924856549</v>
      </c>
      <c r="AC141" s="7" t="n">
        <v>0.678320714522531</v>
      </c>
      <c r="AD141" s="7" t="n">
        <v>0.5894774068728195</v>
      </c>
      <c r="AE141" s="7" t="n">
        <v>0.7361671230656508</v>
      </c>
      <c r="AF141" s="7" t="n">
        <v>0.2144492565172555</v>
      </c>
      <c r="AG141" s="7" t="n">
        <v>0.1541263262247231</v>
      </c>
      <c r="AH141" s="7" t="n">
        <v>0.5139411265630061</v>
      </c>
      <c r="AI141" s="7" t="n">
        <v>0.6198843078603089</v>
      </c>
      <c r="AJ141" s="7" t="n">
        <v>0.3543644068375894</v>
      </c>
      <c r="AK141" s="7" t="n">
        <v>0.8911762245665681</v>
      </c>
      <c r="AL141" s="7" t="n">
        <v>0.383200222590334</v>
      </c>
      <c r="AM141" s="7" t="n">
        <v>0.4619792051243237</v>
      </c>
      <c r="AN141" s="7" t="n">
        <v>0.8903322657381214</v>
      </c>
      <c r="AO141" s="7" t="n">
        <v>0.6325118965360181</v>
      </c>
      <c r="AP141" s="7" t="n">
        <v>0.4550660286027606</v>
      </c>
      <c r="AQ141" s="7" t="n">
        <v>0.7475141340373598</v>
      </c>
      <c r="AR141" s="7" t="n">
        <v>0.7257454875219927</v>
      </c>
      <c r="AS141" s="7" t="n">
        <v>0.6202739346323525</v>
      </c>
      <c r="AT141" s="7" t="n">
        <v>0.6753827773899285</v>
      </c>
      <c r="AU141" s="7" t="n">
        <v>0.6974956093415704</v>
      </c>
      <c r="AV141" s="7" t="n">
        <v>0.6178748536112217</v>
      </c>
      <c r="AW141" s="7" t="n">
        <v>0.4752516135998975</v>
      </c>
      <c r="AX141" s="7" t="n">
        <v>0.7494773328528204</v>
      </c>
      <c r="AY141" s="7" t="n">
        <v>0.3466840458023992</v>
      </c>
      <c r="AZ141" s="7" t="n">
        <v>0.5992564169767947</v>
      </c>
      <c r="BA141" s="7" t="n">
        <v>0.5143044656251035</v>
      </c>
      <c r="BB141" s="7" t="n">
        <v>0.4409997207438828</v>
      </c>
      <c r="BC141" s="7" t="n">
        <v>0.5911571897583444</v>
      </c>
      <c r="BD141" s="7" t="n">
        <v>0.7151303888261661</v>
      </c>
      <c r="BE141" s="7" t="n">
        <v>0.9011660392564725</v>
      </c>
      <c r="BF141" s="7" t="n">
        <v>0.7077024150828961</v>
      </c>
      <c r="BG141" s="7" t="n">
        <v>0.3832003541659971</v>
      </c>
      <c r="BH141" s="7" t="n">
        <v>0.4259493672601004</v>
      </c>
      <c r="BI141" s="7" t="n">
        <v>0.4228645791169678</v>
      </c>
      <c r="BJ141" s="7" t="n">
        <v>0.4438160765819306</v>
      </c>
      <c r="BK141" s="7" t="n">
        <v>0.4114069125512908</v>
      </c>
      <c r="BL141" s="7" t="n">
        <v>0.4501757261800975</v>
      </c>
      <c r="BM141" s="7" t="n">
        <v>0.9853605981417829</v>
      </c>
      <c r="BN141" s="7" t="n">
        <v>-0.2723618127830252</v>
      </c>
      <c r="BO141" s="7" t="n">
        <v>0.4705267671530174</v>
      </c>
      <c r="BP141" s="7" t="n">
        <v>0.6213075582319856</v>
      </c>
      <c r="BQ141" s="7" t="n">
        <v>0.3671322587728933</v>
      </c>
      <c r="BR141" s="7" t="n">
        <v>0.282009313689333</v>
      </c>
      <c r="BS141" s="7" t="n">
        <v>0.5303189466475764</v>
      </c>
      <c r="BT141" s="7" t="n">
        <v>0.7213972286737796</v>
      </c>
      <c r="BU141" s="7" t="n">
        <v>0.4923675960205384</v>
      </c>
      <c r="BV141" s="7" t="n">
        <v>0.3739900355968575</v>
      </c>
      <c r="BW141" s="7" t="n">
        <v>0.3168185505308769</v>
      </c>
      <c r="BX141" s="7" t="n">
        <v>0.3382300132578169</v>
      </c>
      <c r="BY141" s="7" t="n">
        <v>0.6672543019706553</v>
      </c>
      <c r="BZ141" s="7" t="n">
        <v>0.4628743651347414</v>
      </c>
      <c r="CA141" s="7" t="n">
        <v>0.4501489976084101</v>
      </c>
      <c r="CB141" s="7" t="n">
        <v>0.396142069026275</v>
      </c>
      <c r="CC141" s="7" t="n">
        <v>0.4474669413688026</v>
      </c>
      <c r="CD141" s="7" t="n">
        <v>0.4987628517983916</v>
      </c>
      <c r="CE141" s="7" t="n">
        <v>0.4564635374015546</v>
      </c>
      <c r="CF141" s="7" t="n">
        <v>0.3628557952379814</v>
      </c>
      <c r="CG141" s="7" t="n">
        <v>0.611367634829946</v>
      </c>
      <c r="CH141" s="7" t="n">
        <v>0.3425031075001529</v>
      </c>
      <c r="CI141" s="7" t="n">
        <v>0.5576528244813631</v>
      </c>
      <c r="CJ141" s="7" t="n">
        <v>0.5911661156958579</v>
      </c>
      <c r="CK141" s="7" t="n">
        <v>-0.06263350951812953</v>
      </c>
      <c r="CL141" s="7" t="n">
        <v>0.6008937289777344</v>
      </c>
      <c r="CM141" s="7" t="n">
        <v>0.5986647709757908</v>
      </c>
      <c r="CN141" s="7" t="n">
        <v>0.3447709540629597</v>
      </c>
      <c r="CO141" s="7" t="n">
        <v>0.387806371839146</v>
      </c>
      <c r="CP141" s="7" t="n">
        <v>0.3437316056990539</v>
      </c>
      <c r="CQ141" s="7" t="n">
        <v>0.2121811459918138</v>
      </c>
      <c r="CR141" s="7" t="n">
        <v>0.3997398921923062</v>
      </c>
      <c r="CS141" s="7" t="n">
        <v>0.984815914716044</v>
      </c>
      <c r="CT141" s="7" t="n">
        <v>0.3488147476710701</v>
      </c>
      <c r="CU141" s="7" t="n">
        <v>-0.204605592415913</v>
      </c>
      <c r="CV141" s="7" t="n">
        <v>0.5034072595532535</v>
      </c>
      <c r="CW141" s="7" t="n">
        <v>0.3858244514924651</v>
      </c>
      <c r="CX141" s="7" t="n">
        <v>0.3409680967512401</v>
      </c>
      <c r="CY141" s="7" t="n">
        <v>0.3938629323075142</v>
      </c>
      <c r="CZ141" s="7" t="n">
        <v>0.4490608393922104</v>
      </c>
      <c r="DA141" s="7" t="n">
        <v>0.5074259144032931</v>
      </c>
      <c r="DB141" s="7" t="n">
        <v>0.5998882953239809</v>
      </c>
      <c r="DC141" s="7" t="n">
        <v>0.6864158679987699</v>
      </c>
      <c r="DD141" s="7" t="n">
        <v>0.5723036107571194</v>
      </c>
      <c r="DE141" s="7" t="n">
        <v>0.3361195316365558</v>
      </c>
      <c r="DF141" s="7" t="n">
        <v>0.6061243514997834</v>
      </c>
      <c r="DG141" s="7" t="n">
        <v>0.3025766149559323</v>
      </c>
      <c r="DH141" s="7" t="n">
        <v>0.3246076968388404</v>
      </c>
      <c r="DI141" s="7" t="n">
        <v>0.3341451028041562</v>
      </c>
      <c r="DJ141" s="7" t="n">
        <v>0.4722221512254756</v>
      </c>
      <c r="DK141" s="7" t="n">
        <v>0.4864973330354518</v>
      </c>
      <c r="DL141" s="7" t="n">
        <v>0.459614670797416</v>
      </c>
      <c r="DM141" s="7" t="n">
        <v>0.4278689771866994</v>
      </c>
      <c r="DN141" s="7" t="n">
        <v>0.6028629275525467</v>
      </c>
      <c r="DO141" s="7" t="n">
        <v>0.3175460199578804</v>
      </c>
      <c r="DP141" s="7" t="n">
        <v>0.3238545520621228</v>
      </c>
      <c r="DQ141" s="7" t="n">
        <v>0.6120193749357867</v>
      </c>
      <c r="DR141" s="7" t="n">
        <v>0.3215147109755289</v>
      </c>
      <c r="DS141" s="7" t="n">
        <v>0.4940243655162164</v>
      </c>
      <c r="DT141" s="7" t="n">
        <v>0.4187384357983531</v>
      </c>
      <c r="DU141" s="7" t="n">
        <v>0.3944296961240576</v>
      </c>
      <c r="DV141" s="7" t="n">
        <v>0.5325043665910538</v>
      </c>
      <c r="DW141" s="7" t="n">
        <v>0.5552611543055029</v>
      </c>
      <c r="DX141" s="7" t="n">
        <v>0.9461944756217159</v>
      </c>
      <c r="DY141" s="7" t="n">
        <v>0.3571597190090907</v>
      </c>
      <c r="DZ141" s="7" t="n">
        <v>0.4457880959799578</v>
      </c>
      <c r="EA141" s="7" t="n">
        <v>0.3878564651684557</v>
      </c>
      <c r="EB141" s="7" t="n">
        <v>0.7009342135199047</v>
      </c>
      <c r="EC141" s="7" t="n">
        <v>0.2675852418917385</v>
      </c>
      <c r="ED141" s="7" t="n">
        <v>0.6689034015210432</v>
      </c>
      <c r="EE141" s="7" t="n">
        <v>0.5813408648525729</v>
      </c>
      <c r="EF141" s="7" t="n">
        <v>0.4549439366425198</v>
      </c>
      <c r="EG141" s="7" t="n">
        <v>0.3184746291848764</v>
      </c>
      <c r="EH141" s="7" t="n">
        <v>0.3086972173766964</v>
      </c>
      <c r="EI141" s="7" t="n">
        <v>0.5029539953201434</v>
      </c>
      <c r="EJ141" s="7" t="n">
        <v>0.8306288231220477</v>
      </c>
      <c r="EK141" s="7" t="n">
        <v>0.5946462540536774</v>
      </c>
      <c r="EL141" s="7" t="n">
        <v>1</v>
      </c>
      <c r="EM141" s="7" t="n">
        <v>0.3210484387637213</v>
      </c>
      <c r="EN141" s="7" t="n">
        <v>0.3176881523109408</v>
      </c>
      <c r="EO141" s="7" t="n">
        <v>0.321663125311639</v>
      </c>
      <c r="EP141" s="7" t="n">
        <v>0.5133798507906494</v>
      </c>
      <c r="EQ141" s="7" t="n">
        <v>0.3215071397878078</v>
      </c>
      <c r="ER141" s="7" t="n">
        <v>0.6413069008787826</v>
      </c>
      <c r="ES141" s="7" t="n">
        <v>-0.2776463579253257</v>
      </c>
      <c r="ET141" s="7" t="n">
        <v>0.4127173192620219</v>
      </c>
      <c r="EU141" s="7" t="n">
        <v>0.3637083542360827</v>
      </c>
      <c r="EV141" s="7" t="n">
        <v>0.3252043950542337</v>
      </c>
      <c r="EW141" s="7" t="n">
        <v>0.2574298322265434</v>
      </c>
      <c r="EX141" s="7" t="n">
        <v>0.3711933725529133</v>
      </c>
      <c r="EY141" s="7" t="n">
        <v>0.4985006340699004</v>
      </c>
      <c r="EZ141" s="7" t="n">
        <v>-0.1033373331780577</v>
      </c>
      <c r="FA141" s="7" t="n">
        <v>0.418627018557826</v>
      </c>
      <c r="FB141" s="7" t="n">
        <v>0.5398198488781154</v>
      </c>
      <c r="FC141" s="7" t="n">
        <v>0.5039614898429559</v>
      </c>
      <c r="FD141" s="7" t="n">
        <v>0.008161969643652159</v>
      </c>
    </row>
    <row r="142">
      <c r="A142" s="6" t="inlineStr">
        <is>
          <t>990001.CSI</t>
        </is>
      </c>
      <c r="B142" s="6" t="inlineStr">
        <is>
          <t>中华交易服务半导体芯片行业指数</t>
        </is>
      </c>
      <c r="C142" s="7" t="n">
        <v>0.6712504303613365</v>
      </c>
      <c r="D142" s="7" t="n">
        <v>0.7487580446106971</v>
      </c>
      <c r="E142" s="7" t="n">
        <v>-0.01790196396456302</v>
      </c>
      <c r="F142" s="7" t="n">
        <v>0.6617312914555863</v>
      </c>
      <c r="G142" s="7" t="n">
        <v>0.1531138317097613</v>
      </c>
      <c r="H142" s="7" t="n">
        <v>0.1484230260842647</v>
      </c>
      <c r="I142" s="7" t="n">
        <v>0.4209593064272024</v>
      </c>
      <c r="J142" s="7" t="n">
        <v>0.3468669797506633</v>
      </c>
      <c r="K142" s="7" t="n">
        <v>-0.01809205516511283</v>
      </c>
      <c r="L142" s="7" t="n">
        <v>0.7360992919123245</v>
      </c>
      <c r="M142" s="7" t="n">
        <v>0.9909920634939676</v>
      </c>
      <c r="N142" s="7" t="n">
        <v>0.3309939700602584</v>
      </c>
      <c r="O142" s="7" t="n">
        <v>0.9899892314883935</v>
      </c>
      <c r="P142" s="7" t="n">
        <v>0.9873713520950412</v>
      </c>
      <c r="Q142" s="7" t="n">
        <v>0.6615528500943509</v>
      </c>
      <c r="R142" s="7" t="n">
        <v>0.9185753571952591</v>
      </c>
      <c r="S142" s="7" t="n">
        <v>0.3509654943052222</v>
      </c>
      <c r="T142" s="7" t="n">
        <v>0.8207506612059497</v>
      </c>
      <c r="U142" s="7" t="n">
        <v>0.4040562338558494</v>
      </c>
      <c r="V142" s="7" t="n">
        <v>0.3520734001119623</v>
      </c>
      <c r="W142" s="7" t="n">
        <v>0.1110366505339426</v>
      </c>
      <c r="X142" s="7" t="n">
        <v>0.4195962456399785</v>
      </c>
      <c r="Y142" s="7" t="n">
        <v>0.1560664592931609</v>
      </c>
      <c r="Z142" s="7" t="n">
        <v>0.3081473091926819</v>
      </c>
      <c r="AA142" s="7" t="n">
        <v>0.6965438480766819</v>
      </c>
      <c r="AB142" s="7" t="n">
        <v>0.7389754336285385</v>
      </c>
      <c r="AC142" s="7" t="n">
        <v>0.7588742423290651</v>
      </c>
      <c r="AD142" s="7" t="n">
        <v>0.3575365770468499</v>
      </c>
      <c r="AE142" s="7" t="n">
        <v>0.6757538851896621</v>
      </c>
      <c r="AF142" s="7" t="n">
        <v>0.04965095624369321</v>
      </c>
      <c r="AG142" s="7" t="n">
        <v>0.0381137574539249</v>
      </c>
      <c r="AH142" s="7" t="n">
        <v>0.13838211271907</v>
      </c>
      <c r="AI142" s="7" t="n">
        <v>0.38638104914662</v>
      </c>
      <c r="AJ142" s="7" t="n">
        <v>0.6976305203210139</v>
      </c>
      <c r="AK142" s="7" t="n">
        <v>0.3781246385276125</v>
      </c>
      <c r="AL142" s="7" t="n">
        <v>0.3740405987573973</v>
      </c>
      <c r="AM142" s="7" t="n">
        <v>0.138611493435334</v>
      </c>
      <c r="AN142" s="7" t="n">
        <v>0.2908113157022793</v>
      </c>
      <c r="AO142" s="7" t="n">
        <v>0.3806764459697461</v>
      </c>
      <c r="AP142" s="7" t="n">
        <v>0.9272338372843264</v>
      </c>
      <c r="AQ142" s="7" t="n">
        <v>0.7231557328423684</v>
      </c>
      <c r="AR142" s="7" t="n">
        <v>0.6936035609765261</v>
      </c>
      <c r="AS142" s="7" t="n">
        <v>0.6731692745559786</v>
      </c>
      <c r="AT142" s="7" t="n">
        <v>0.6899541682829223</v>
      </c>
      <c r="AU142" s="7" t="n">
        <v>0.692731973061064</v>
      </c>
      <c r="AV142" s="7" t="n">
        <v>0.6422648174541942</v>
      </c>
      <c r="AW142" s="7" t="n">
        <v>0.3004390358814021</v>
      </c>
      <c r="AX142" s="7" t="n">
        <v>0.7037602620721445</v>
      </c>
      <c r="AY142" s="7" t="n">
        <v>0.6911833417682829</v>
      </c>
      <c r="AZ142" s="7" t="n">
        <v>0.4218061826781282</v>
      </c>
      <c r="BA142" s="7" t="n">
        <v>0.1151551197221428</v>
      </c>
      <c r="BB142" s="7" t="n">
        <v>0.5564226685165201</v>
      </c>
      <c r="BC142" s="7" t="n">
        <v>0.3820214324897728</v>
      </c>
      <c r="BD142" s="7" t="n">
        <v>0.6733365199098813</v>
      </c>
      <c r="BE142" s="7" t="n">
        <v>0.3293947085274551</v>
      </c>
      <c r="BF142" s="7" t="n">
        <v>0.7267278647311837</v>
      </c>
      <c r="BG142" s="7" t="n">
        <v>0.3740406365408052</v>
      </c>
      <c r="BH142" s="7" t="n">
        <v>0.5122012367728936</v>
      </c>
      <c r="BI142" s="7" t="n">
        <v>0.6033376491490902</v>
      </c>
      <c r="BJ142" s="7" t="n">
        <v>0.5798203485756237</v>
      </c>
      <c r="BK142" s="7" t="n">
        <v>0.5792942390873047</v>
      </c>
      <c r="BL142" s="7" t="n">
        <v>0.5405140896328723</v>
      </c>
      <c r="BM142" s="7" t="n">
        <v>0.3248552889788632</v>
      </c>
      <c r="BN142" s="7" t="n">
        <v>-0.145826398298857</v>
      </c>
      <c r="BO142" s="7" t="n">
        <v>0.1326362671443209</v>
      </c>
      <c r="BP142" s="7" t="n">
        <v>0.4883993770635842</v>
      </c>
      <c r="BQ142" s="7" t="n">
        <v>0.2128569461232924</v>
      </c>
      <c r="BR142" s="7" t="n">
        <v>0.05649135368810401</v>
      </c>
      <c r="BS142" s="7" t="n">
        <v>0.7345098181419749</v>
      </c>
      <c r="BT142" s="7" t="n">
        <v>0.557761403324738</v>
      </c>
      <c r="BU142" s="7" t="n">
        <v>0.5651043361942866</v>
      </c>
      <c r="BV142" s="7" t="n">
        <v>0.735917225585661</v>
      </c>
      <c r="BW142" s="7" t="n">
        <v>0.1585082416254894</v>
      </c>
      <c r="BX142" s="7" t="n">
        <v>0.1309334497823917</v>
      </c>
      <c r="BY142" s="7" t="n">
        <v>0.4899532104036361</v>
      </c>
      <c r="BZ142" s="7" t="n">
        <v>0.1458456997261614</v>
      </c>
      <c r="CA142" s="7" t="n">
        <v>0.2014665455221785</v>
      </c>
      <c r="CB142" s="7" t="n">
        <v>0.8219138954225428</v>
      </c>
      <c r="CC142" s="7" t="n">
        <v>0.9295097440816958</v>
      </c>
      <c r="CD142" s="7" t="n">
        <v>0.1092403853811972</v>
      </c>
      <c r="CE142" s="7" t="n">
        <v>0.5194957737483099</v>
      </c>
      <c r="CF142" s="7" t="n">
        <v>0.08118431266285629</v>
      </c>
      <c r="CG142" s="7" t="n">
        <v>0.4202642341791835</v>
      </c>
      <c r="CH142" s="7" t="n">
        <v>0.8739217080344954</v>
      </c>
      <c r="CI142" s="7" t="n">
        <v>0.7456961434357476</v>
      </c>
      <c r="CJ142" s="7" t="n">
        <v>0.3723344694559397</v>
      </c>
      <c r="CK142" s="7" t="n">
        <v>-0.02279334880254942</v>
      </c>
      <c r="CL142" s="7" t="n">
        <v>0.3788586503778527</v>
      </c>
      <c r="CM142" s="7" t="n">
        <v>0.7172449674149893</v>
      </c>
      <c r="CN142" s="7" t="n">
        <v>0.7866193196038902</v>
      </c>
      <c r="CO142" s="7" t="n">
        <v>0.3606059494638092</v>
      </c>
      <c r="CP142" s="7" t="n">
        <v>0.8391298484755051</v>
      </c>
      <c r="CQ142" s="7" t="n">
        <v>0.0266808191676583</v>
      </c>
      <c r="CR142" s="7" t="n">
        <v>0.58219177942265</v>
      </c>
      <c r="CS142" s="7" t="n">
        <v>0.33250465614063</v>
      </c>
      <c r="CT142" s="7" t="n">
        <v>0.07985300641387147</v>
      </c>
      <c r="CU142" s="7" t="n">
        <v>-0.1125022829117029</v>
      </c>
      <c r="CV142" s="7" t="n">
        <v>0.3358523712261509</v>
      </c>
      <c r="CW142" s="7" t="n">
        <v>0.5270391262641001</v>
      </c>
      <c r="CX142" s="7" t="n">
        <v>0.8331392924977006</v>
      </c>
      <c r="CY142" s="7" t="n">
        <v>0.6771629115932212</v>
      </c>
      <c r="CZ142" s="7" t="n">
        <v>0.8515228754457084</v>
      </c>
      <c r="DA142" s="7" t="n">
        <v>0.1884170557256126</v>
      </c>
      <c r="DB142" s="7" t="n">
        <v>0.3672558347745708</v>
      </c>
      <c r="DC142" s="7" t="n">
        <v>0.3676665559064689</v>
      </c>
      <c r="DD142" s="7" t="n">
        <v>0.3156760329535326</v>
      </c>
      <c r="DE142" s="7" t="n">
        <v>0.6398835168092502</v>
      </c>
      <c r="DF142" s="7" t="n">
        <v>0.8336273755640575</v>
      </c>
      <c r="DG142" s="7" t="n">
        <v>0.1348557145698639</v>
      </c>
      <c r="DH142" s="7" t="n">
        <v>0.8490535455763296</v>
      </c>
      <c r="DI142" s="7" t="n">
        <v>0.677868151104808</v>
      </c>
      <c r="DJ142" s="7" t="n">
        <v>0.8909170582392731</v>
      </c>
      <c r="DK142" s="7" t="n">
        <v>0.1921318646800302</v>
      </c>
      <c r="DL142" s="7" t="n">
        <v>0.5580393718011797</v>
      </c>
      <c r="DM142" s="7" t="n">
        <v>0.9269550406689591</v>
      </c>
      <c r="DN142" s="7" t="n">
        <v>0.6371669210643668</v>
      </c>
      <c r="DO142" s="7" t="n">
        <v>0.7259819758501587</v>
      </c>
      <c r="DP142" s="7" t="n">
        <v>0.7054006339291079</v>
      </c>
      <c r="DQ142" s="7" t="n">
        <v>0.3786850127947488</v>
      </c>
      <c r="DR142" s="7" t="n">
        <v>0.8911617848698616</v>
      </c>
      <c r="DS142" s="7" t="n">
        <v>0.9028139704241143</v>
      </c>
      <c r="DT142" s="7" t="n">
        <v>0.6055350828029118</v>
      </c>
      <c r="DU142" s="7" t="n">
        <v>0.9643329747248462</v>
      </c>
      <c r="DV142" s="7" t="n">
        <v>0.8632554913522811</v>
      </c>
      <c r="DW142" s="7" t="n">
        <v>0.658071665902766</v>
      </c>
      <c r="DX142" s="7" t="n">
        <v>0.3112445758996462</v>
      </c>
      <c r="DY142" s="7" t="n">
        <v>0.8997178750078562</v>
      </c>
      <c r="DZ142" s="7" t="n">
        <v>0.2363429930993321</v>
      </c>
      <c r="EA142" s="7" t="n">
        <v>0.3444438673553915</v>
      </c>
      <c r="EB142" s="7" t="n">
        <v>0.4528634924958238</v>
      </c>
      <c r="EC142" s="7" t="n">
        <v>0.9793155416424333</v>
      </c>
      <c r="ED142" s="7" t="n">
        <v>0.6584331040629782</v>
      </c>
      <c r="EE142" s="7" t="n">
        <v>0.5075211944109846</v>
      </c>
      <c r="EF142" s="7" t="n">
        <v>0.8269170243537611</v>
      </c>
      <c r="EG142" s="7" t="n">
        <v>0.9891839150211366</v>
      </c>
      <c r="EH142" s="7" t="n">
        <v>0.9952879224143204</v>
      </c>
      <c r="EI142" s="7" t="n">
        <v>0.4616823094368111</v>
      </c>
      <c r="EJ142" s="7" t="n">
        <v>0.3851246797681347</v>
      </c>
      <c r="EK142" s="7" t="n">
        <v>0.7630478598176728</v>
      </c>
      <c r="EL142" s="7" t="n">
        <v>0.3210484387637213</v>
      </c>
      <c r="EM142" s="7" t="n">
        <v>1</v>
      </c>
      <c r="EN142" s="7" t="n">
        <v>0.9700065079694703</v>
      </c>
      <c r="EO142" s="7" t="n">
        <v>0.08510374833339823</v>
      </c>
      <c r="EP142" s="7" t="n">
        <v>0.4679371742823963</v>
      </c>
      <c r="EQ142" s="7" t="n">
        <v>0.9997281280057317</v>
      </c>
      <c r="ER142" s="7" t="n">
        <v>0.378697615590582</v>
      </c>
      <c r="ES142" s="7" t="n">
        <v>-0.1458607491335822</v>
      </c>
      <c r="ET142" s="7" t="n">
        <v>0.5026632974873601</v>
      </c>
      <c r="EU142" s="7" t="n">
        <v>0.6935304433226797</v>
      </c>
      <c r="EV142" s="7" t="n">
        <v>0.9967996395943934</v>
      </c>
      <c r="EW142" s="7" t="n">
        <v>0.07734015578654631</v>
      </c>
      <c r="EX142" s="7" t="n">
        <v>0.7146399344748873</v>
      </c>
      <c r="EY142" s="7" t="n">
        <v>0.3787944147532658</v>
      </c>
      <c r="EZ142" s="7" t="n">
        <v>-0.05447973294076713</v>
      </c>
      <c r="FA142" s="7" t="n">
        <v>0.8785301821689832</v>
      </c>
      <c r="FB142" s="7" t="n">
        <v>0.5814874584632683</v>
      </c>
      <c r="FC142" s="7" t="n">
        <v>0.2048468872541317</v>
      </c>
      <c r="FD142" s="7" t="n">
        <v>-0.04945137153283313</v>
      </c>
    </row>
    <row r="143">
      <c r="A143" s="6" t="inlineStr">
        <is>
          <t>CN5075.SZ</t>
        </is>
      </c>
      <c r="B143" s="6" t="inlineStr">
        <is>
          <t>国证信息技术创新主题指数</t>
        </is>
      </c>
      <c r="C143" s="7" t="n">
        <v>0.6696955239114505</v>
      </c>
      <c r="D143" s="7" t="n">
        <v>0.7189705747238527</v>
      </c>
      <c r="E143" s="7" t="n">
        <v>-0.08024378043137249</v>
      </c>
      <c r="F143" s="7" t="n">
        <v>0.6171450303219324</v>
      </c>
      <c r="G143" s="7" t="n">
        <v>0.1168349305349013</v>
      </c>
      <c r="H143" s="7" t="n">
        <v>0.1549551856762343</v>
      </c>
      <c r="I143" s="7" t="n">
        <v>0.382276809805542</v>
      </c>
      <c r="J143" s="7" t="n">
        <v>0.3476284409681341</v>
      </c>
      <c r="K143" s="7" t="n">
        <v>-0.07947237687592536</v>
      </c>
      <c r="L143" s="7" t="n">
        <v>0.7226271928182505</v>
      </c>
      <c r="M143" s="7" t="n">
        <v>0.9694461894636254</v>
      </c>
      <c r="N143" s="7" t="n">
        <v>0.3769848378102059</v>
      </c>
      <c r="O143" s="7" t="n">
        <v>0.9610089473056364</v>
      </c>
      <c r="P143" s="7" t="n">
        <v>0.9603680181858979</v>
      </c>
      <c r="Q143" s="7" t="n">
        <v>0.6704922366164694</v>
      </c>
      <c r="R143" s="7" t="n">
        <v>0.9181852837391014</v>
      </c>
      <c r="S143" s="7" t="n">
        <v>0.3380711831545297</v>
      </c>
      <c r="T143" s="7" t="n">
        <v>0.8381532137914175</v>
      </c>
      <c r="U143" s="7" t="n">
        <v>0.3755950312068855</v>
      </c>
      <c r="V143" s="7" t="n">
        <v>0.3290215146099281</v>
      </c>
      <c r="W143" s="7" t="n">
        <v>0.1187073198453015</v>
      </c>
      <c r="X143" s="7" t="n">
        <v>0.391639914779509</v>
      </c>
      <c r="Y143" s="7" t="n">
        <v>0.1200037211476546</v>
      </c>
      <c r="Z143" s="7" t="n">
        <v>0.2839645984324773</v>
      </c>
      <c r="AA143" s="7" t="n">
        <v>0.7432186755932025</v>
      </c>
      <c r="AB143" s="7" t="n">
        <v>0.7631884122173817</v>
      </c>
      <c r="AC143" s="7" t="n">
        <v>0.7572844978849567</v>
      </c>
      <c r="AD143" s="7" t="n">
        <v>0.3612734036181803</v>
      </c>
      <c r="AE143" s="7" t="n">
        <v>0.677091637757449</v>
      </c>
      <c r="AF143" s="7" t="n">
        <v>-0.00739114439260748</v>
      </c>
      <c r="AG143" s="7" t="n">
        <v>-0.006813717556299726</v>
      </c>
      <c r="AH143" s="7" t="n">
        <v>0.1340540051307074</v>
      </c>
      <c r="AI143" s="7" t="n">
        <v>0.4025347575941301</v>
      </c>
      <c r="AJ143" s="7" t="n">
        <v>0.7329268647032378</v>
      </c>
      <c r="AK143" s="7" t="n">
        <v>0.3432589735594134</v>
      </c>
      <c r="AL143" s="7" t="n">
        <v>0.3764110520140508</v>
      </c>
      <c r="AM143" s="7" t="n">
        <v>0.1089149431242741</v>
      </c>
      <c r="AN143" s="7" t="n">
        <v>0.262094637700745</v>
      </c>
      <c r="AO143" s="7" t="n">
        <v>0.4011814582730606</v>
      </c>
      <c r="AP143" s="7" t="n">
        <v>0.9515156219453188</v>
      </c>
      <c r="AQ143" s="7" t="n">
        <v>0.7488473805474432</v>
      </c>
      <c r="AR143" s="7" t="n">
        <v>0.7195938105781947</v>
      </c>
      <c r="AS143" s="7" t="n">
        <v>0.6996046308425553</v>
      </c>
      <c r="AT143" s="7" t="n">
        <v>0.7187378778655019</v>
      </c>
      <c r="AU143" s="7" t="n">
        <v>0.7206487927212907</v>
      </c>
      <c r="AV143" s="7" t="n">
        <v>0.7020243118144083</v>
      </c>
      <c r="AW143" s="7" t="n">
        <v>0.2697517485371186</v>
      </c>
      <c r="AX143" s="7" t="n">
        <v>0.7151879767963361</v>
      </c>
      <c r="AY143" s="7" t="n">
        <v>0.7273265746302285</v>
      </c>
      <c r="AZ143" s="7" t="n">
        <v>0.3951941499061504</v>
      </c>
      <c r="BA143" s="7" t="n">
        <v>0.1254226218288645</v>
      </c>
      <c r="BB143" s="7" t="n">
        <v>0.5627492721194653</v>
      </c>
      <c r="BC143" s="7" t="n">
        <v>0.4087457252662581</v>
      </c>
      <c r="BD143" s="7" t="n">
        <v>0.6980420768072487</v>
      </c>
      <c r="BE143" s="7" t="n">
        <v>0.3086520963168546</v>
      </c>
      <c r="BF143" s="7" t="n">
        <v>0.7400734866331796</v>
      </c>
      <c r="BG143" s="7" t="n">
        <v>0.3764111116057435</v>
      </c>
      <c r="BH143" s="7" t="n">
        <v>0.5104857742574264</v>
      </c>
      <c r="BI143" s="7" t="n">
        <v>0.6443356944871083</v>
      </c>
      <c r="BJ143" s="7" t="n">
        <v>0.6235666173032257</v>
      </c>
      <c r="BK143" s="7" t="n">
        <v>0.6283310975286249</v>
      </c>
      <c r="BL143" s="7" t="n">
        <v>0.5519108875485185</v>
      </c>
      <c r="BM143" s="7" t="n">
        <v>0.324865220197897</v>
      </c>
      <c r="BN143" s="7" t="n">
        <v>-0.1749641179271083</v>
      </c>
      <c r="BO143" s="7" t="n">
        <v>0.1365825675118441</v>
      </c>
      <c r="BP143" s="7" t="n">
        <v>0.5152315898472538</v>
      </c>
      <c r="BQ143" s="7" t="n">
        <v>0.2024847103972887</v>
      </c>
      <c r="BR143" s="7" t="n">
        <v>0.01745216033103925</v>
      </c>
      <c r="BS143" s="7" t="n">
        <v>0.7048616830447579</v>
      </c>
      <c r="BT143" s="7" t="n">
        <v>0.5251675243366736</v>
      </c>
      <c r="BU143" s="7" t="n">
        <v>0.5559289729381307</v>
      </c>
      <c r="BV143" s="7" t="n">
        <v>0.8112944570534549</v>
      </c>
      <c r="BW143" s="7" t="n">
        <v>0.1552150656538337</v>
      </c>
      <c r="BX143" s="7" t="n">
        <v>0.1042028473211565</v>
      </c>
      <c r="BY143" s="7" t="n">
        <v>0.4744114981327587</v>
      </c>
      <c r="BZ143" s="7" t="n">
        <v>0.1600275269492562</v>
      </c>
      <c r="CA143" s="7" t="n">
        <v>0.2397211492774698</v>
      </c>
      <c r="CB143" s="7" t="n">
        <v>0.9039940711206772</v>
      </c>
      <c r="CC143" s="7" t="n">
        <v>0.9434666664133856</v>
      </c>
      <c r="CD143" s="7" t="n">
        <v>0.1232767595658108</v>
      </c>
      <c r="CE143" s="7" t="n">
        <v>0.5447894098007979</v>
      </c>
      <c r="CF143" s="7" t="n">
        <v>0.0740663782724769</v>
      </c>
      <c r="CG143" s="7" t="n">
        <v>0.395542881493197</v>
      </c>
      <c r="CH143" s="7" t="n">
        <v>0.8999500415746473</v>
      </c>
      <c r="CI143" s="7" t="n">
        <v>0.7734728845091132</v>
      </c>
      <c r="CJ143" s="7" t="n">
        <v>0.3846440921437975</v>
      </c>
      <c r="CK143" s="7" t="n">
        <v>-0.07768311702452926</v>
      </c>
      <c r="CL143" s="7" t="n">
        <v>0.4033933792504957</v>
      </c>
      <c r="CM143" s="7" t="n">
        <v>0.7521786653317418</v>
      </c>
      <c r="CN143" s="7" t="n">
        <v>0.8612616914306394</v>
      </c>
      <c r="CO143" s="7" t="n">
        <v>0.3590756464433512</v>
      </c>
      <c r="CP143" s="7" t="n">
        <v>0.9279845440082771</v>
      </c>
      <c r="CQ143" s="7" t="n">
        <v>-0.009890220705025076</v>
      </c>
      <c r="CR143" s="7" t="n">
        <v>0.6583422983225869</v>
      </c>
      <c r="CS143" s="7" t="n">
        <v>0.3339100662520395</v>
      </c>
      <c r="CT143" s="7" t="n">
        <v>0.06982639610086409</v>
      </c>
      <c r="CU143" s="7" t="n">
        <v>-0.1498409797787962</v>
      </c>
      <c r="CV143" s="7" t="n">
        <v>0.3059996722534892</v>
      </c>
      <c r="CW143" s="7" t="n">
        <v>0.5774278594891111</v>
      </c>
      <c r="CX143" s="7" t="n">
        <v>0.857825139389168</v>
      </c>
      <c r="CY143" s="7" t="n">
        <v>0.7269152777237463</v>
      </c>
      <c r="CZ143" s="7" t="n">
        <v>0.8770038338392256</v>
      </c>
      <c r="DA143" s="7" t="n">
        <v>0.1720237483526138</v>
      </c>
      <c r="DB143" s="7" t="n">
        <v>0.3805248618065735</v>
      </c>
      <c r="DC143" s="7" t="n">
        <v>0.3473097954841516</v>
      </c>
      <c r="DD143" s="7" t="n">
        <v>0.3422069884526995</v>
      </c>
      <c r="DE143" s="7" t="n">
        <v>0.6818787131712528</v>
      </c>
      <c r="DF143" s="7" t="n">
        <v>0.8593499266316622</v>
      </c>
      <c r="DG143" s="7" t="n">
        <v>0.1080194183231836</v>
      </c>
      <c r="DH143" s="7" t="n">
        <v>0.9333590070775216</v>
      </c>
      <c r="DI143" s="7" t="n">
        <v>0.7215544810986045</v>
      </c>
      <c r="DJ143" s="7" t="n">
        <v>0.8987569469954506</v>
      </c>
      <c r="DK143" s="7" t="n">
        <v>0.2332397055211429</v>
      </c>
      <c r="DL143" s="7" t="n">
        <v>0.5626778315613497</v>
      </c>
      <c r="DM143" s="7" t="n">
        <v>0.9362703681403433</v>
      </c>
      <c r="DN143" s="7" t="n">
        <v>0.6370887098648175</v>
      </c>
      <c r="DO143" s="7" t="n">
        <v>0.795980446248349</v>
      </c>
      <c r="DP143" s="7" t="n">
        <v>0.7858558260307658</v>
      </c>
      <c r="DQ143" s="7" t="n">
        <v>0.3874794321939483</v>
      </c>
      <c r="DR143" s="7" t="n">
        <v>0.9194169812920042</v>
      </c>
      <c r="DS143" s="7" t="n">
        <v>0.9041075043679918</v>
      </c>
      <c r="DT143" s="7" t="n">
        <v>0.6548184446257989</v>
      </c>
      <c r="DU143" s="7" t="n">
        <v>0.9718993340253923</v>
      </c>
      <c r="DV143" s="7" t="n">
        <v>0.8617662656726729</v>
      </c>
      <c r="DW143" s="7" t="n">
        <v>0.6784834551608644</v>
      </c>
      <c r="DX143" s="7" t="n">
        <v>0.2993895626502006</v>
      </c>
      <c r="DY143" s="7" t="n">
        <v>0.8655294381676586</v>
      </c>
      <c r="DZ143" s="7" t="n">
        <v>0.2175544689071697</v>
      </c>
      <c r="EA143" s="7" t="n">
        <v>0.3618544358447591</v>
      </c>
      <c r="EB143" s="7" t="n">
        <v>0.4219932411989837</v>
      </c>
      <c r="EC143" s="7" t="n">
        <v>0.9354093121141633</v>
      </c>
      <c r="ED143" s="7" t="n">
        <v>0.6948246926390459</v>
      </c>
      <c r="EE143" s="7" t="n">
        <v>0.5768527616960482</v>
      </c>
      <c r="EF143" s="7" t="n">
        <v>0.8634413312332018</v>
      </c>
      <c r="EG143" s="7" t="n">
        <v>0.971306439744545</v>
      </c>
      <c r="EH143" s="7" t="n">
        <v>0.9640619913717462</v>
      </c>
      <c r="EI143" s="7" t="n">
        <v>0.5110992743476317</v>
      </c>
      <c r="EJ143" s="7" t="n">
        <v>0.3748465340566228</v>
      </c>
      <c r="EK143" s="7" t="n">
        <v>0.7971840026970999</v>
      </c>
      <c r="EL143" s="7" t="n">
        <v>0.3176881523109408</v>
      </c>
      <c r="EM143" s="7" t="n">
        <v>0.9700065079694703</v>
      </c>
      <c r="EN143" s="7" t="n">
        <v>1</v>
      </c>
      <c r="EO143" s="7" t="n">
        <v>0.04743767852341481</v>
      </c>
      <c r="EP143" s="7" t="n">
        <v>0.441085483228099</v>
      </c>
      <c r="EQ143" s="7" t="n">
        <v>0.9721379428746284</v>
      </c>
      <c r="ER143" s="7" t="n">
        <v>0.3719929705619673</v>
      </c>
      <c r="ES143" s="7" t="n">
        <v>-0.1756152185002662</v>
      </c>
      <c r="ET143" s="7" t="n">
        <v>0.490349245280774</v>
      </c>
      <c r="EU143" s="7" t="n">
        <v>0.7898987716529241</v>
      </c>
      <c r="EV143" s="7" t="n">
        <v>0.970844269190601</v>
      </c>
      <c r="EW143" s="7" t="n">
        <v>0.02046885209324506</v>
      </c>
      <c r="EX143" s="7" t="n">
        <v>0.7969948431615113</v>
      </c>
      <c r="EY143" s="7" t="n">
        <v>0.4173613746362383</v>
      </c>
      <c r="EZ143" s="7" t="n">
        <v>-0.09068494837939263</v>
      </c>
      <c r="FA143" s="7" t="n">
        <v>0.9031667570301779</v>
      </c>
      <c r="FB143" s="7" t="n">
        <v>0.6316925189161438</v>
      </c>
      <c r="FC143" s="7" t="n">
        <v>0.2419181924225584</v>
      </c>
      <c r="FD143" s="7" t="n">
        <v>-0.09009718799150651</v>
      </c>
    </row>
    <row r="144">
      <c r="A144" s="6" t="inlineStr">
        <is>
          <t>CSPSADRP.GI</t>
        </is>
      </c>
      <c r="B144" s="6" t="inlineStr">
        <is>
          <t>标普中国A股红利机会指数</t>
        </is>
      </c>
      <c r="C144" s="7" t="n">
        <v>0.658370891773471</v>
      </c>
      <c r="D144" s="7" t="n">
        <v>0.491741444807207</v>
      </c>
      <c r="E144" s="7" t="n">
        <v>0.8327655826113312</v>
      </c>
      <c r="F144" s="7" t="n">
        <v>0.5024554705381566</v>
      </c>
      <c r="G144" s="7" t="n">
        <v>0.4954110219813239</v>
      </c>
      <c r="H144" s="7" t="n">
        <v>0.6760789084511657</v>
      </c>
      <c r="I144" s="7" t="n">
        <v>0.4915797472293268</v>
      </c>
      <c r="J144" s="7" t="n">
        <v>0.4518132880041796</v>
      </c>
      <c r="K144" s="7" t="n">
        <v>0.7859297359380356</v>
      </c>
      <c r="L144" s="7" t="n">
        <v>0.4934948150739621</v>
      </c>
      <c r="M144" s="7" t="n">
        <v>0.04974656526294603</v>
      </c>
      <c r="N144" s="7" t="n">
        <v>0.149850371166965</v>
      </c>
      <c r="O144" s="7" t="n">
        <v>0.03326270591288874</v>
      </c>
      <c r="P144" s="7" t="n">
        <v>0.09674552735378443</v>
      </c>
      <c r="Q144" s="7" t="n">
        <v>0.3949726659568401</v>
      </c>
      <c r="R144" s="7" t="n">
        <v>-0.01062625225738701</v>
      </c>
      <c r="S144" s="7" t="n">
        <v>0.4735068265838077</v>
      </c>
      <c r="T144" s="7" t="n">
        <v>0.1655655619645826</v>
      </c>
      <c r="U144" s="7" t="n">
        <v>0.4025418297430231</v>
      </c>
      <c r="V144" s="7" t="n">
        <v>0.6507038596044529</v>
      </c>
      <c r="W144" s="7" t="n">
        <v>0.6396158043932731</v>
      </c>
      <c r="X144" s="7" t="n">
        <v>0.3902392217877624</v>
      </c>
      <c r="Y144" s="7" t="n">
        <v>0.8530238945528682</v>
      </c>
      <c r="Z144" s="7" t="n">
        <v>0.4757236416567925</v>
      </c>
      <c r="AA144" s="7" t="n">
        <v>0.4187468658099321</v>
      </c>
      <c r="AB144" s="7" t="n">
        <v>0.4392274185598029</v>
      </c>
      <c r="AC144" s="7" t="n">
        <v>0.490904147480544</v>
      </c>
      <c r="AD144" s="7" t="n">
        <v>0.2256803832476608</v>
      </c>
      <c r="AE144" s="7" t="n">
        <v>0.3182491816363062</v>
      </c>
      <c r="AF144" s="7" t="n">
        <v>0.9037755659981257</v>
      </c>
      <c r="AG144" s="7" t="n">
        <v>0.6044510044396902</v>
      </c>
      <c r="AH144" s="7" t="n">
        <v>0.7047952224449656</v>
      </c>
      <c r="AI144" s="7" t="n">
        <v>0.2811209735102637</v>
      </c>
      <c r="AJ144" s="7" t="n">
        <v>-0.01373127676478787</v>
      </c>
      <c r="AK144" s="7" t="n">
        <v>0.3694390378218981</v>
      </c>
      <c r="AL144" s="7" t="n">
        <v>0.4369330705604971</v>
      </c>
      <c r="AM144" s="7" t="n">
        <v>0.6852901109808979</v>
      </c>
      <c r="AN144" s="7" t="n">
        <v>0.4524628444951497</v>
      </c>
      <c r="AO144" s="7" t="n">
        <v>0.2919931604552235</v>
      </c>
      <c r="AP144" s="7" t="n">
        <v>0.094976711617865</v>
      </c>
      <c r="AQ144" s="7" t="n">
        <v>0.3651433866728471</v>
      </c>
      <c r="AR144" s="7" t="n">
        <v>0.1530274627658897</v>
      </c>
      <c r="AS144" s="7" t="n">
        <v>0.08381566771124639</v>
      </c>
      <c r="AT144" s="7" t="n">
        <v>0.09330022070941869</v>
      </c>
      <c r="AU144" s="7" t="n">
        <v>0.2099273314307731</v>
      </c>
      <c r="AV144" s="7" t="n">
        <v>0.4158794003213771</v>
      </c>
      <c r="AW144" s="7" t="n">
        <v>0.742090769595658</v>
      </c>
      <c r="AX144" s="7" t="n">
        <v>0.3377816006597317</v>
      </c>
      <c r="AY144" s="7" t="n">
        <v>-0.009869934652769851</v>
      </c>
      <c r="AZ144" s="7" t="n">
        <v>0.3835150554820219</v>
      </c>
      <c r="BA144" s="7" t="n">
        <v>0.6383103017116779</v>
      </c>
      <c r="BB144" s="7" t="n">
        <v>0.3236042766944299</v>
      </c>
      <c r="BC144" s="7" t="n">
        <v>0.1953639584875124</v>
      </c>
      <c r="BD144" s="7" t="n">
        <v>0.1110032177664264</v>
      </c>
      <c r="BE144" s="7" t="n">
        <v>0.4443181819445264</v>
      </c>
      <c r="BF144" s="7" t="n">
        <v>0.3081526660384581</v>
      </c>
      <c r="BG144" s="7" t="n">
        <v>0.4369329723534455</v>
      </c>
      <c r="BH144" s="7" t="n">
        <v>0.3470398792266114</v>
      </c>
      <c r="BI144" s="7" t="n">
        <v>0.2628246793913192</v>
      </c>
      <c r="BJ144" s="7" t="n">
        <v>0.2660954390595973</v>
      </c>
      <c r="BK144" s="7" t="n">
        <v>0.2407326050972066</v>
      </c>
      <c r="BL144" s="7" t="n">
        <v>0.3231123027135375</v>
      </c>
      <c r="BM144" s="7" t="n">
        <v>0.3548342917356839</v>
      </c>
      <c r="BN144" s="7" t="n">
        <v>0.4401022267977671</v>
      </c>
      <c r="BO144" s="7" t="n">
        <v>0.6092601408836475</v>
      </c>
      <c r="BP144" s="7" t="n">
        <v>0.2937738733398847</v>
      </c>
      <c r="BQ144" s="7" t="n">
        <v>0.5866648109219842</v>
      </c>
      <c r="BR144" s="7" t="n">
        <v>0.6455276507302756</v>
      </c>
      <c r="BS144" s="7" t="n">
        <v>0.3878728481492165</v>
      </c>
      <c r="BT144" s="7" t="n">
        <v>0.5118987480845364</v>
      </c>
      <c r="BU144" s="7" t="n">
        <v>0.1380707016005739</v>
      </c>
      <c r="BV144" s="7" t="n">
        <v>0.03885877269584489</v>
      </c>
      <c r="BW144" s="7" t="n">
        <v>0.5916759785776694</v>
      </c>
      <c r="BX144" s="7" t="n">
        <v>0.5851810467138421</v>
      </c>
      <c r="BY144" s="7" t="n">
        <v>0.2910167152560335</v>
      </c>
      <c r="BZ144" s="7" t="n">
        <v>0.5920659205071047</v>
      </c>
      <c r="CA144" s="7" t="n">
        <v>0.5561295076304148</v>
      </c>
      <c r="CB144" s="7" t="n">
        <v>0.08136778299734669</v>
      </c>
      <c r="CC144" s="7" t="n">
        <v>0.0967416273888779</v>
      </c>
      <c r="CD144" s="7" t="n">
        <v>0.6589875118492776</v>
      </c>
      <c r="CE144" s="7" t="n">
        <v>0.4514054322197749</v>
      </c>
      <c r="CF144" s="7" t="n">
        <v>0.6550778216221859</v>
      </c>
      <c r="CG144" s="7" t="n">
        <v>0.4116631124788216</v>
      </c>
      <c r="CH144" s="7" t="n">
        <v>-0.05873023524619274</v>
      </c>
      <c r="CI144" s="7" t="n">
        <v>0.2355748185560897</v>
      </c>
      <c r="CJ144" s="7" t="n">
        <v>0.1819661816434674</v>
      </c>
      <c r="CK144" s="7" t="n">
        <v>0.7106766222437226</v>
      </c>
      <c r="CL144" s="7" t="n">
        <v>0.1939286882677771</v>
      </c>
      <c r="CM144" s="7" t="n">
        <v>0.2420659296237133</v>
      </c>
      <c r="CN144" s="7" t="n">
        <v>-0.08014986531344319</v>
      </c>
      <c r="CO144" s="7" t="n">
        <v>0.282072181885591</v>
      </c>
      <c r="CP144" s="7" t="n">
        <v>0.03467434029773194</v>
      </c>
      <c r="CQ144" s="7" t="n">
        <v>0.9092410332541945</v>
      </c>
      <c r="CR144" s="7" t="n">
        <v>0.1403131750475669</v>
      </c>
      <c r="CS144" s="7" t="n">
        <v>0.3526246096346894</v>
      </c>
      <c r="CT144" s="7" t="n">
        <v>0.5879950255480743</v>
      </c>
      <c r="CU144" s="7" t="n">
        <v>0.44330686310924</v>
      </c>
      <c r="CV144" s="7" t="n">
        <v>0.8537796494855778</v>
      </c>
      <c r="CW144" s="7" t="n">
        <v>0.2302298862504566</v>
      </c>
      <c r="CX144" s="7" t="n">
        <v>-0.07105195729438843</v>
      </c>
      <c r="CY144" s="7" t="n">
        <v>-0.0427021050191719</v>
      </c>
      <c r="CZ144" s="7" t="n">
        <v>0.03307743436205034</v>
      </c>
      <c r="DA144" s="7" t="n">
        <v>0.7167507666216821</v>
      </c>
      <c r="DB144" s="7" t="n">
        <v>0.2527672324932692</v>
      </c>
      <c r="DC144" s="7" t="n">
        <v>0.4437010835834395</v>
      </c>
      <c r="DD144" s="7" t="n">
        <v>0.1416540503771117</v>
      </c>
      <c r="DE144" s="7" t="n">
        <v>-0.06216653274015158</v>
      </c>
      <c r="DF144" s="7" t="n">
        <v>0.1537091313612964</v>
      </c>
      <c r="DG144" s="7" t="n">
        <v>0.3702566985550132</v>
      </c>
      <c r="DH144" s="7" t="n">
        <v>0.02907810975409584</v>
      </c>
      <c r="DI144" s="7" t="n">
        <v>-0.06174164607148479</v>
      </c>
      <c r="DJ144" s="7" t="n">
        <v>0.07903677732366059</v>
      </c>
      <c r="DK144" s="7" t="n">
        <v>0.02648105589255611</v>
      </c>
      <c r="DL144" s="7" t="n">
        <v>0.3305207483173664</v>
      </c>
      <c r="DM144" s="7" t="n">
        <v>0.08330993061881009</v>
      </c>
      <c r="DN144" s="7" t="n">
        <v>0.4356080918862976</v>
      </c>
      <c r="DO144" s="7" t="n">
        <v>-0.1090189020361214</v>
      </c>
      <c r="DP144" s="7" t="n">
        <v>-0.1204157094050776</v>
      </c>
      <c r="DQ144" s="7" t="n">
        <v>0.2466841430087714</v>
      </c>
      <c r="DR144" s="7" t="n">
        <v>-0.06647084067184371</v>
      </c>
      <c r="DS144" s="7" t="n">
        <v>0.07076863164072753</v>
      </c>
      <c r="DT144" s="7" t="n">
        <v>0.2508200058874763</v>
      </c>
      <c r="DU144" s="7" t="n">
        <v>0.1054250596093725</v>
      </c>
      <c r="DV144" s="7" t="n">
        <v>0.04674687158007458</v>
      </c>
      <c r="DW144" s="7" t="n">
        <v>0.2262929483890979</v>
      </c>
      <c r="DX144" s="7" t="n">
        <v>0.3003811517263784</v>
      </c>
      <c r="DY144" s="7" t="n">
        <v>0.2147652100613942</v>
      </c>
      <c r="DZ144" s="7" t="n">
        <v>0.5692436615312547</v>
      </c>
      <c r="EA144" s="7" t="n">
        <v>0.5330735377662471</v>
      </c>
      <c r="EB144" s="7" t="n">
        <v>0.3824078779917761</v>
      </c>
      <c r="EC144" s="7" t="n">
        <v>0.1138905241866664</v>
      </c>
      <c r="ED144" s="7" t="n">
        <v>0.3377015776475601</v>
      </c>
      <c r="EE144" s="7" t="n">
        <v>0.4758128350434388</v>
      </c>
      <c r="EF144" s="7" t="n">
        <v>0.1535930265607213</v>
      </c>
      <c r="EG144" s="7" t="n">
        <v>0.04145892869622355</v>
      </c>
      <c r="EH144" s="7" t="n">
        <v>0.08483569979440363</v>
      </c>
      <c r="EI144" s="7" t="n">
        <v>0.2569617942889396</v>
      </c>
      <c r="EJ144" s="7" t="n">
        <v>0.2307124602506032</v>
      </c>
      <c r="EK144" s="7" t="n">
        <v>0.169800226404108</v>
      </c>
      <c r="EL144" s="7" t="n">
        <v>0.321663125311639</v>
      </c>
      <c r="EM144" s="7" t="n">
        <v>0.08510374833339823</v>
      </c>
      <c r="EN144" s="7" t="n">
        <v>0.04743767852341481</v>
      </c>
      <c r="EO144" s="7" t="n">
        <v>1</v>
      </c>
      <c r="EP144" s="7" t="n">
        <v>0.3057889955040793</v>
      </c>
      <c r="EQ144" s="7" t="n">
        <v>0.08352996259694426</v>
      </c>
      <c r="ER144" s="7" t="n">
        <v>0.4643659693215469</v>
      </c>
      <c r="ES144" s="7" t="n">
        <v>0.4345286388758474</v>
      </c>
      <c r="ET144" s="7" t="n">
        <v>0.3541819678977131</v>
      </c>
      <c r="EU144" s="7" t="n">
        <v>0.07013168319727033</v>
      </c>
      <c r="EV144" s="7" t="n">
        <v>0.07759998672909525</v>
      </c>
      <c r="EW144" s="7" t="n">
        <v>0.7913146140364791</v>
      </c>
      <c r="EX144" s="7" t="n">
        <v>0.04958943798802406</v>
      </c>
      <c r="EY144" s="7" t="n">
        <v>0.4863401621482327</v>
      </c>
      <c r="EZ144" s="7" t="n">
        <v>0.7403042100233798</v>
      </c>
      <c r="FA144" s="7" t="n">
        <v>0.0216419824751791</v>
      </c>
      <c r="FB144" s="7" t="n">
        <v>0.2442907657510148</v>
      </c>
      <c r="FC144" s="7" t="n">
        <v>0.01189249724421409</v>
      </c>
      <c r="FD144" s="7" t="n">
        <v>0.809993029441552</v>
      </c>
    </row>
    <row r="145">
      <c r="A145" s="6" t="inlineStr">
        <is>
          <t>H11059.CSI</t>
        </is>
      </c>
      <c r="B145" s="6" t="inlineStr">
        <is>
          <t>中证工业有色金属主题指数</t>
        </is>
      </c>
      <c r="C145" s="7" t="n">
        <v>0.6347882979896966</v>
      </c>
      <c r="D145" s="7" t="n">
        <v>0.6884705071014497</v>
      </c>
      <c r="E145" s="7" t="n">
        <v>0.1365180517878019</v>
      </c>
      <c r="F145" s="7" t="n">
        <v>0.559741663563355</v>
      </c>
      <c r="G145" s="7" t="n">
        <v>0.03952943829378831</v>
      </c>
      <c r="H145" s="7" t="n">
        <v>0.410531328377471</v>
      </c>
      <c r="I145" s="7" t="n">
        <v>0.9253156461090447</v>
      </c>
      <c r="J145" s="7" t="n">
        <v>0.5366846307176045</v>
      </c>
      <c r="K145" s="7" t="n">
        <v>0.1943317369425327</v>
      </c>
      <c r="L145" s="7" t="n">
        <v>0.664644156741197</v>
      </c>
      <c r="M145" s="7" t="n">
        <v>0.44904034281088</v>
      </c>
      <c r="N145" s="7" t="n">
        <v>0.4806130947634265</v>
      </c>
      <c r="O145" s="7" t="n">
        <v>0.4535442619350359</v>
      </c>
      <c r="P145" s="7" t="n">
        <v>0.4843561153245581</v>
      </c>
      <c r="Q145" s="7" t="n">
        <v>0.5838323222789708</v>
      </c>
      <c r="R145" s="7" t="n">
        <v>0.5090578422466917</v>
      </c>
      <c r="S145" s="7" t="n">
        <v>0.4923843335687916</v>
      </c>
      <c r="T145" s="7" t="n">
        <v>0.5739981715832133</v>
      </c>
      <c r="U145" s="7" t="n">
        <v>0.9600780869600732</v>
      </c>
      <c r="V145" s="7" t="n">
        <v>0.5879213469149848</v>
      </c>
      <c r="W145" s="7" t="n">
        <v>0.4021489532169932</v>
      </c>
      <c r="X145" s="7" t="n">
        <v>0.9691145098242838</v>
      </c>
      <c r="Y145" s="7" t="n">
        <v>0.3554713738873512</v>
      </c>
      <c r="Z145" s="7" t="n">
        <v>0.5032460512710125</v>
      </c>
      <c r="AA145" s="7" t="n">
        <v>0.6195883270135798</v>
      </c>
      <c r="AB145" s="7" t="n">
        <v>0.6941148265037361</v>
      </c>
      <c r="AC145" s="7" t="n">
        <v>0.6935954007453429</v>
      </c>
      <c r="AD145" s="7" t="n">
        <v>0.5508375614050617</v>
      </c>
      <c r="AE145" s="7" t="n">
        <v>0.6656183692558144</v>
      </c>
      <c r="AF145" s="7" t="n">
        <v>0.3180931433712593</v>
      </c>
      <c r="AG145" s="7" t="n">
        <v>0.3261657536319221</v>
      </c>
      <c r="AH145" s="7" t="n">
        <v>0.3956267678980944</v>
      </c>
      <c r="AI145" s="7" t="n">
        <v>0.5818312731691717</v>
      </c>
      <c r="AJ145" s="7" t="n">
        <v>0.4492988021175456</v>
      </c>
      <c r="AK145" s="7" t="n">
        <v>0.5004658835832155</v>
      </c>
      <c r="AL145" s="7" t="n">
        <v>0.6430133836783006</v>
      </c>
      <c r="AM145" s="7" t="n">
        <v>0.3884839834316471</v>
      </c>
      <c r="AN145" s="7" t="n">
        <v>0.4804056331202253</v>
      </c>
      <c r="AO145" s="7" t="n">
        <v>0.5727351799577984</v>
      </c>
      <c r="AP145" s="7" t="n">
        <v>0.4865105649330557</v>
      </c>
      <c r="AQ145" s="7" t="n">
        <v>0.6523000242564618</v>
      </c>
      <c r="AR145" s="7" t="n">
        <v>0.576401792849593</v>
      </c>
      <c r="AS145" s="7" t="n">
        <v>0.5401001457783834</v>
      </c>
      <c r="AT145" s="7" t="n">
        <v>0.5526876705898474</v>
      </c>
      <c r="AU145" s="7" t="n">
        <v>0.5671906435863098</v>
      </c>
      <c r="AV145" s="7" t="n">
        <v>0.5647400499040882</v>
      </c>
      <c r="AW145" s="7" t="n">
        <v>0.5773541729427256</v>
      </c>
      <c r="AX145" s="7" t="n">
        <v>0.6215338390274615</v>
      </c>
      <c r="AY145" s="7" t="n">
        <v>0.4736928967176628</v>
      </c>
      <c r="AZ145" s="7" t="n">
        <v>0.9677229271972363</v>
      </c>
      <c r="BA145" s="7" t="n">
        <v>0.4099835906786782</v>
      </c>
      <c r="BB145" s="7" t="n">
        <v>0.4607381701858804</v>
      </c>
      <c r="BC145" s="7" t="n">
        <v>0.5681094021813335</v>
      </c>
      <c r="BD145" s="7" t="n">
        <v>0.5544094810457908</v>
      </c>
      <c r="BE145" s="7" t="n">
        <v>0.5312448460141498</v>
      </c>
      <c r="BF145" s="7" t="n">
        <v>0.5992898352685202</v>
      </c>
      <c r="BG145" s="7" t="n">
        <v>0.6430135787191804</v>
      </c>
      <c r="BH145" s="7" t="n">
        <v>0.434918051771415</v>
      </c>
      <c r="BI145" s="7" t="n">
        <v>0.525327341656602</v>
      </c>
      <c r="BJ145" s="7" t="n">
        <v>0.2282074508440966</v>
      </c>
      <c r="BK145" s="7" t="n">
        <v>0.486838324996972</v>
      </c>
      <c r="BL145" s="7" t="n">
        <v>0.446495245604785</v>
      </c>
      <c r="BM145" s="7" t="n">
        <v>0.4929571800547358</v>
      </c>
      <c r="BN145" s="7" t="n">
        <v>-0.2279860661086712</v>
      </c>
      <c r="BO145" s="7" t="n">
        <v>0.3854183145359183</v>
      </c>
      <c r="BP145" s="7" t="n">
        <v>0.5571174570634174</v>
      </c>
      <c r="BQ145" s="7" t="n">
        <v>0.5151812281143382</v>
      </c>
      <c r="BR145" s="7" t="n">
        <v>0.3896269656402632</v>
      </c>
      <c r="BS145" s="7" t="n">
        <v>0.6202552172764018</v>
      </c>
      <c r="BT145" s="7" t="n">
        <v>0.616769895370964</v>
      </c>
      <c r="BU145" s="7" t="n">
        <v>0.81803700400656</v>
      </c>
      <c r="BV145" s="7" t="n">
        <v>0.287780016859026</v>
      </c>
      <c r="BW145" s="7" t="n">
        <v>0.6112404198302388</v>
      </c>
      <c r="BX145" s="7" t="n">
        <v>0.4977795339122698</v>
      </c>
      <c r="BY145" s="7" t="n">
        <v>0.8636968141396294</v>
      </c>
      <c r="BZ145" s="7" t="n">
        <v>0.3877356234788681</v>
      </c>
      <c r="CA145" s="7" t="n">
        <v>0.3227701579352098</v>
      </c>
      <c r="CB145" s="7" t="n">
        <v>0.3489878858319062</v>
      </c>
      <c r="CC145" s="7" t="n">
        <v>0.4948332484337604</v>
      </c>
      <c r="CD145" s="7" t="n">
        <v>0.4047560562395642</v>
      </c>
      <c r="CE145" s="7" t="n">
        <v>0.3972596699380813</v>
      </c>
      <c r="CF145" s="7" t="n">
        <v>0.230235497286244</v>
      </c>
      <c r="CG145" s="7" t="n">
        <v>0.9640022560050825</v>
      </c>
      <c r="CH145" s="7" t="n">
        <v>0.4668045781128181</v>
      </c>
      <c r="CI145" s="7" t="n">
        <v>0.3786529836086374</v>
      </c>
      <c r="CJ145" s="7" t="n">
        <v>0.5835856701864873</v>
      </c>
      <c r="CK145" s="7" t="n">
        <v>0.06460769365245564</v>
      </c>
      <c r="CL145" s="7" t="n">
        <v>0.5763485167669986</v>
      </c>
      <c r="CM145" s="7" t="n">
        <v>0.3893185306935716</v>
      </c>
      <c r="CN145" s="7" t="n">
        <v>0.4080895273216666</v>
      </c>
      <c r="CO145" s="7" t="n">
        <v>0.09900043045702461</v>
      </c>
      <c r="CP145" s="7" t="n">
        <v>0.3459319520134472</v>
      </c>
      <c r="CQ145" s="7" t="n">
        <v>0.3252328536115908</v>
      </c>
      <c r="CR145" s="7" t="n">
        <v>0.2956778766133334</v>
      </c>
      <c r="CS145" s="7" t="n">
        <v>0.4989583974007176</v>
      </c>
      <c r="CT145" s="7" t="n">
        <v>0.4481647158431478</v>
      </c>
      <c r="CU145" s="7" t="n">
        <v>-0.1219038717053746</v>
      </c>
      <c r="CV145" s="7" t="n">
        <v>0.5988453089740473</v>
      </c>
      <c r="CW145" s="7" t="n">
        <v>0.4717937380288065</v>
      </c>
      <c r="CX145" s="7" t="n">
        <v>0.4606275437113869</v>
      </c>
      <c r="CY145" s="7" t="n">
        <v>0.4600389612156859</v>
      </c>
      <c r="CZ145" s="7" t="n">
        <v>0.5336393145401703</v>
      </c>
      <c r="DA145" s="7" t="n">
        <v>0.3842517076024427</v>
      </c>
      <c r="DB145" s="7" t="n">
        <v>0.5647458975119554</v>
      </c>
      <c r="DC145" s="7" t="n">
        <v>0.458811106757592</v>
      </c>
      <c r="DD145" s="7" t="n">
        <v>0.5298219986316437</v>
      </c>
      <c r="DE145" s="7" t="n">
        <v>0.4620557646903911</v>
      </c>
      <c r="DF145" s="7" t="n">
        <v>0.5031546970712757</v>
      </c>
      <c r="DG145" s="7" t="n">
        <v>0.5995227748340887</v>
      </c>
      <c r="DH145" s="7" t="n">
        <v>0.3268434952686603</v>
      </c>
      <c r="DI145" s="7" t="n">
        <v>0.4599491984226035</v>
      </c>
      <c r="DJ145" s="7" t="n">
        <v>0.5634812105660839</v>
      </c>
      <c r="DK145" s="7" t="n">
        <v>0.3837245378502578</v>
      </c>
      <c r="DL145" s="7" t="n">
        <v>0.4587045127503218</v>
      </c>
      <c r="DM145" s="7" t="n">
        <v>0.4848247735230894</v>
      </c>
      <c r="DN145" s="7" t="n">
        <v>0.5438281483479982</v>
      </c>
      <c r="DO145" s="7" t="n">
        <v>0.4174662482808159</v>
      </c>
      <c r="DP145" s="7" t="n">
        <v>0.4474822543202475</v>
      </c>
      <c r="DQ145" s="7" t="n">
        <v>0.5977036449089175</v>
      </c>
      <c r="DR145" s="7" t="n">
        <v>0.4928337178178097</v>
      </c>
      <c r="DS145" s="7" t="n">
        <v>0.5036536105951303</v>
      </c>
      <c r="DT145" s="7" t="n">
        <v>0.4853321947390404</v>
      </c>
      <c r="DU145" s="7" t="n">
        <v>0.4503830616511305</v>
      </c>
      <c r="DV145" s="7" t="n">
        <v>0.5413328999231236</v>
      </c>
      <c r="DW145" s="7" t="n">
        <v>0.6158251745935223</v>
      </c>
      <c r="DX145" s="7" t="n">
        <v>0.4487700884190294</v>
      </c>
      <c r="DY145" s="7" t="n">
        <v>0.4501725294843883</v>
      </c>
      <c r="DZ145" s="7" t="n">
        <v>0.5094559320468717</v>
      </c>
      <c r="EA145" s="7" t="n">
        <v>0.5634479623610484</v>
      </c>
      <c r="EB145" s="7" t="n">
        <v>0.4610650764942307</v>
      </c>
      <c r="EC145" s="7" t="n">
        <v>0.421038103760239</v>
      </c>
      <c r="ED145" s="7" t="n">
        <v>0.5812008109624418</v>
      </c>
      <c r="EE145" s="7" t="n">
        <v>0.4782298705777821</v>
      </c>
      <c r="EF145" s="7" t="n">
        <v>0.5425330071813556</v>
      </c>
      <c r="EG145" s="7" t="n">
        <v>0.4823816413308555</v>
      </c>
      <c r="EH145" s="7" t="n">
        <v>0.4588628386659138</v>
      </c>
      <c r="EI145" s="7" t="n">
        <v>0.3354767299912059</v>
      </c>
      <c r="EJ145" s="7" t="n">
        <v>0.4679684550768897</v>
      </c>
      <c r="EK145" s="7" t="n">
        <v>0.4489582600278526</v>
      </c>
      <c r="EL145" s="7" t="n">
        <v>0.5133798507906494</v>
      </c>
      <c r="EM145" s="7" t="n">
        <v>0.4679371742823963</v>
      </c>
      <c r="EN145" s="7" t="n">
        <v>0.441085483228099</v>
      </c>
      <c r="EO145" s="7" t="n">
        <v>0.3057889955040793</v>
      </c>
      <c r="EP145" s="7" t="n">
        <v>1</v>
      </c>
      <c r="EQ145" s="7" t="n">
        <v>0.4717616865082401</v>
      </c>
      <c r="ER145" s="7" t="n">
        <v>0.2861586306764107</v>
      </c>
      <c r="ES145" s="7" t="n">
        <v>-0.2319930957698049</v>
      </c>
      <c r="ET145" s="7" t="n">
        <v>0.4282789596391355</v>
      </c>
      <c r="EU145" s="7" t="n">
        <v>0.2731814205590528</v>
      </c>
      <c r="EV145" s="7" t="n">
        <v>0.4811419339609368</v>
      </c>
      <c r="EW145" s="7" t="n">
        <v>0.3051362205514568</v>
      </c>
      <c r="EX145" s="7" t="n">
        <v>0.2705945161290115</v>
      </c>
      <c r="EY145" s="7" t="n">
        <v>0.4187492621591596</v>
      </c>
      <c r="EZ145" s="7" t="n">
        <v>0.0151959606201335</v>
      </c>
      <c r="FA145" s="7" t="n">
        <v>0.4913434543822252</v>
      </c>
      <c r="FB145" s="7" t="n">
        <v>0.3640489972367642</v>
      </c>
      <c r="FC145" s="7" t="n">
        <v>0.3882556149343492</v>
      </c>
      <c r="FD145" s="7" t="n">
        <v>0.1565719300703856</v>
      </c>
    </row>
    <row r="146">
      <c r="A146" s="6" t="inlineStr">
        <is>
          <t>H30007.CSI</t>
        </is>
      </c>
      <c r="B146" s="6" t="inlineStr">
        <is>
          <t>中证芯片产业指数</t>
        </is>
      </c>
      <c r="C146" s="7" t="n">
        <v>0.6731950622665298</v>
      </c>
      <c r="D146" s="7" t="n">
        <v>0.7491342629221182</v>
      </c>
      <c r="E146" s="7" t="n">
        <v>-0.02076175792064804</v>
      </c>
      <c r="F146" s="7" t="n">
        <v>0.661140828619599</v>
      </c>
      <c r="G146" s="7" t="n">
        <v>0.1518798656068837</v>
      </c>
      <c r="H146" s="7" t="n">
        <v>0.1487486902076251</v>
      </c>
      <c r="I146" s="7" t="n">
        <v>0.4230582493292089</v>
      </c>
      <c r="J146" s="7" t="n">
        <v>0.3487996040323114</v>
      </c>
      <c r="K146" s="7" t="n">
        <v>-0.02033351285168374</v>
      </c>
      <c r="L146" s="7" t="n">
        <v>0.7364564881424147</v>
      </c>
      <c r="M146" s="7" t="n">
        <v>0.9903866715153495</v>
      </c>
      <c r="N146" s="7" t="n">
        <v>0.3362130988816708</v>
      </c>
      <c r="O146" s="7" t="n">
        <v>0.9898320625848553</v>
      </c>
      <c r="P146" s="7" t="n">
        <v>0.9865505912245631</v>
      </c>
      <c r="Q146" s="7" t="n">
        <v>0.6630165650604052</v>
      </c>
      <c r="R146" s="7" t="n">
        <v>0.920932714819107</v>
      </c>
      <c r="S146" s="7" t="n">
        <v>0.350282758200563</v>
      </c>
      <c r="T146" s="7" t="n">
        <v>0.8231076078442834</v>
      </c>
      <c r="U146" s="7" t="n">
        <v>0.4064655947045317</v>
      </c>
      <c r="V146" s="7" t="n">
        <v>0.3517586121808024</v>
      </c>
      <c r="W146" s="7" t="n">
        <v>0.1110058553097217</v>
      </c>
      <c r="X146" s="7" t="n">
        <v>0.4222515755995379</v>
      </c>
      <c r="Y146" s="7" t="n">
        <v>0.1560026237237163</v>
      </c>
      <c r="Z146" s="7" t="n">
        <v>0.3084882520986724</v>
      </c>
      <c r="AA146" s="7" t="n">
        <v>0.7002927224559848</v>
      </c>
      <c r="AB146" s="7" t="n">
        <v>0.7413586942129906</v>
      </c>
      <c r="AC146" s="7" t="n">
        <v>0.7599001643026541</v>
      </c>
      <c r="AD146" s="7" t="n">
        <v>0.3615032217017951</v>
      </c>
      <c r="AE146" s="7" t="n">
        <v>0.6763466096006516</v>
      </c>
      <c r="AF146" s="7" t="n">
        <v>0.04669776374909781</v>
      </c>
      <c r="AG146" s="7" t="n">
        <v>0.03850825100602604</v>
      </c>
      <c r="AH146" s="7" t="n">
        <v>0.137516165101728</v>
      </c>
      <c r="AI146" s="7" t="n">
        <v>0.3905537858967684</v>
      </c>
      <c r="AJ146" s="7" t="n">
        <v>0.6980938636088486</v>
      </c>
      <c r="AK146" s="7" t="n">
        <v>0.3780854789693085</v>
      </c>
      <c r="AL146" s="7" t="n">
        <v>0.379636709100738</v>
      </c>
      <c r="AM146" s="7" t="n">
        <v>0.1359507911634893</v>
      </c>
      <c r="AN146" s="7" t="n">
        <v>0.2907106702176464</v>
      </c>
      <c r="AO146" s="7" t="n">
        <v>0.3849793765427379</v>
      </c>
      <c r="AP146" s="7" t="n">
        <v>0.9287509640974487</v>
      </c>
      <c r="AQ146" s="7" t="n">
        <v>0.7248443465238206</v>
      </c>
      <c r="AR146" s="7" t="n">
        <v>0.6952978462441933</v>
      </c>
      <c r="AS146" s="7" t="n">
        <v>0.6750108098311303</v>
      </c>
      <c r="AT146" s="7" t="n">
        <v>0.6916673535457836</v>
      </c>
      <c r="AU146" s="7" t="n">
        <v>0.6951881769007202</v>
      </c>
      <c r="AV146" s="7" t="n">
        <v>0.6464932041931574</v>
      </c>
      <c r="AW146" s="7" t="n">
        <v>0.299140467501612</v>
      </c>
      <c r="AX146" s="7" t="n">
        <v>0.7044560505717928</v>
      </c>
      <c r="AY146" s="7" t="n">
        <v>0.6918094931215074</v>
      </c>
      <c r="AZ146" s="7" t="n">
        <v>0.4244917071629767</v>
      </c>
      <c r="BA146" s="7" t="n">
        <v>0.1157016613946113</v>
      </c>
      <c r="BB146" s="7" t="n">
        <v>0.5575984885178248</v>
      </c>
      <c r="BC146" s="7" t="n">
        <v>0.386813710731458</v>
      </c>
      <c r="BD146" s="7" t="n">
        <v>0.6747597529328876</v>
      </c>
      <c r="BE146" s="7" t="n">
        <v>0.3297095126621354</v>
      </c>
      <c r="BF146" s="7" t="n">
        <v>0.7274502738162876</v>
      </c>
      <c r="BG146" s="7" t="n">
        <v>0.3796367482028533</v>
      </c>
      <c r="BH146" s="7" t="n">
        <v>0.51380109495668</v>
      </c>
      <c r="BI146" s="7" t="n">
        <v>0.6049096225509621</v>
      </c>
      <c r="BJ146" s="7" t="n">
        <v>0.5805728798116031</v>
      </c>
      <c r="BK146" s="7" t="n">
        <v>0.5806843789869686</v>
      </c>
      <c r="BL146" s="7" t="n">
        <v>0.5423360905747477</v>
      </c>
      <c r="BM146" s="7" t="n">
        <v>0.3252931412790672</v>
      </c>
      <c r="BN146" s="7" t="n">
        <v>-0.1474987475601495</v>
      </c>
      <c r="BO146" s="7" t="n">
        <v>0.1328296118171566</v>
      </c>
      <c r="BP146" s="7" t="n">
        <v>0.4924457434007748</v>
      </c>
      <c r="BQ146" s="7" t="n">
        <v>0.2115104907184049</v>
      </c>
      <c r="BR146" s="7" t="n">
        <v>0.05514349956803729</v>
      </c>
      <c r="BS146" s="7" t="n">
        <v>0.7352407475043156</v>
      </c>
      <c r="BT146" s="7" t="n">
        <v>0.5572964292858258</v>
      </c>
      <c r="BU146" s="7" t="n">
        <v>0.5702813441286423</v>
      </c>
      <c r="BV146" s="7" t="n">
        <v>0.7387879657304668</v>
      </c>
      <c r="BW146" s="7" t="n">
        <v>0.1598735981275028</v>
      </c>
      <c r="BX146" s="7" t="n">
        <v>0.1281962233195008</v>
      </c>
      <c r="BY146" s="7" t="n">
        <v>0.4933528223934741</v>
      </c>
      <c r="BZ146" s="7" t="n">
        <v>0.1477722616505469</v>
      </c>
      <c r="CA146" s="7" t="n">
        <v>0.2014539982357631</v>
      </c>
      <c r="CB146" s="7" t="n">
        <v>0.8258563381092141</v>
      </c>
      <c r="CC146" s="7" t="n">
        <v>0.930624310663519</v>
      </c>
      <c r="CD146" s="7" t="n">
        <v>0.1100568344717309</v>
      </c>
      <c r="CE146" s="7" t="n">
        <v>0.5197618613858213</v>
      </c>
      <c r="CF146" s="7" t="n">
        <v>0.08031985387020157</v>
      </c>
      <c r="CG146" s="7" t="n">
        <v>0.4229553433534951</v>
      </c>
      <c r="CH146" s="7" t="n">
        <v>0.8759081395488293</v>
      </c>
      <c r="CI146" s="7" t="n">
        <v>0.7477825953970737</v>
      </c>
      <c r="CJ146" s="7" t="n">
        <v>0.3768664591667323</v>
      </c>
      <c r="CK146" s="7" t="n">
        <v>-0.02473319228465254</v>
      </c>
      <c r="CL146" s="7" t="n">
        <v>0.3840108876954337</v>
      </c>
      <c r="CM146" s="7" t="n">
        <v>0.7183459501400239</v>
      </c>
      <c r="CN146" s="7" t="n">
        <v>0.789692611770214</v>
      </c>
      <c r="CO146" s="7" t="n">
        <v>0.3589202725039901</v>
      </c>
      <c r="CP146" s="7" t="n">
        <v>0.8434795046023823</v>
      </c>
      <c r="CQ146" s="7" t="n">
        <v>0.02618837459087697</v>
      </c>
      <c r="CR146" s="7" t="n">
        <v>0.5861234073466616</v>
      </c>
      <c r="CS146" s="7" t="n">
        <v>0.3330441210330164</v>
      </c>
      <c r="CT146" s="7" t="n">
        <v>0.07917807995571102</v>
      </c>
      <c r="CU146" s="7" t="n">
        <v>-0.1138345058721096</v>
      </c>
      <c r="CV146" s="7" t="n">
        <v>0.3353958836839864</v>
      </c>
      <c r="CW146" s="7" t="n">
        <v>0.5282389194699798</v>
      </c>
      <c r="CX146" s="7" t="n">
        <v>0.8342387027113817</v>
      </c>
      <c r="CY146" s="7" t="n">
        <v>0.6790555519799001</v>
      </c>
      <c r="CZ146" s="7" t="n">
        <v>0.8528978677877032</v>
      </c>
      <c r="DA146" s="7" t="n">
        <v>0.1854003003971778</v>
      </c>
      <c r="DB146" s="7" t="n">
        <v>0.3709885419401229</v>
      </c>
      <c r="DC146" s="7" t="n">
        <v>0.3676382284208376</v>
      </c>
      <c r="DD146" s="7" t="n">
        <v>0.32100934036025</v>
      </c>
      <c r="DE146" s="7" t="n">
        <v>0.6411525189707786</v>
      </c>
      <c r="DF146" s="7" t="n">
        <v>0.8357226581340138</v>
      </c>
      <c r="DG146" s="7" t="n">
        <v>0.13405309492199</v>
      </c>
      <c r="DH146" s="7" t="n">
        <v>0.8517554010546616</v>
      </c>
      <c r="DI146" s="7" t="n">
        <v>0.6789168171395135</v>
      </c>
      <c r="DJ146" s="7" t="n">
        <v>0.8919653544715743</v>
      </c>
      <c r="DK146" s="7" t="n">
        <v>0.1983544865442408</v>
      </c>
      <c r="DL146" s="7" t="n">
        <v>0.5594373061685513</v>
      </c>
      <c r="DM146" s="7" t="n">
        <v>0.9274446471811134</v>
      </c>
      <c r="DN146" s="7" t="n">
        <v>0.637434952332513</v>
      </c>
      <c r="DO146" s="7" t="n">
        <v>0.7289799305127957</v>
      </c>
      <c r="DP146" s="7" t="n">
        <v>0.7093967389741827</v>
      </c>
      <c r="DQ146" s="7" t="n">
        <v>0.3822473327603474</v>
      </c>
      <c r="DR146" s="7" t="n">
        <v>0.8940245524048338</v>
      </c>
      <c r="DS146" s="7" t="n">
        <v>0.9038503133881762</v>
      </c>
      <c r="DT146" s="7" t="n">
        <v>0.6067046836664207</v>
      </c>
      <c r="DU146" s="7" t="n">
        <v>0.9653150574225686</v>
      </c>
      <c r="DV146" s="7" t="n">
        <v>0.863111401981157</v>
      </c>
      <c r="DW146" s="7" t="n">
        <v>0.6584005867738889</v>
      </c>
      <c r="DX146" s="7" t="n">
        <v>0.311742008460896</v>
      </c>
      <c r="DY146" s="7" t="n">
        <v>0.8990691702420004</v>
      </c>
      <c r="DZ146" s="7" t="n">
        <v>0.2333819578148515</v>
      </c>
      <c r="EA146" s="7" t="n">
        <v>0.349556084082336</v>
      </c>
      <c r="EB146" s="7" t="n">
        <v>0.4520729010894978</v>
      </c>
      <c r="EC146" s="7" t="n">
        <v>0.9779623041682065</v>
      </c>
      <c r="ED146" s="7" t="n">
        <v>0.6602366792204877</v>
      </c>
      <c r="EE146" s="7" t="n">
        <v>0.5117712986439994</v>
      </c>
      <c r="EF146" s="7" t="n">
        <v>0.8283289434609548</v>
      </c>
      <c r="EG146" s="7" t="n">
        <v>0.9902973323046927</v>
      </c>
      <c r="EH146" s="7" t="n">
        <v>0.9948651500550481</v>
      </c>
      <c r="EI146" s="7" t="n">
        <v>0.4632288454351487</v>
      </c>
      <c r="EJ146" s="7" t="n">
        <v>0.3871718925868324</v>
      </c>
      <c r="EK146" s="7" t="n">
        <v>0.7638638013362601</v>
      </c>
      <c r="EL146" s="7" t="n">
        <v>0.3215071397878078</v>
      </c>
      <c r="EM146" s="7" t="n">
        <v>0.9997281280057317</v>
      </c>
      <c r="EN146" s="7" t="n">
        <v>0.9721379428746284</v>
      </c>
      <c r="EO146" s="7" t="n">
        <v>0.08352996259694426</v>
      </c>
      <c r="EP146" s="7" t="n">
        <v>0.4717616865082401</v>
      </c>
      <c r="EQ146" s="7" t="n">
        <v>1</v>
      </c>
      <c r="ER146" s="7" t="n">
        <v>0.3791538794635929</v>
      </c>
      <c r="ES146" s="7" t="n">
        <v>-0.1476407510995788</v>
      </c>
      <c r="ET146" s="7" t="n">
        <v>0.5035637512483574</v>
      </c>
      <c r="EU146" s="7" t="n">
        <v>0.6969518092407208</v>
      </c>
      <c r="EV146" s="7" t="n">
        <v>0.9971919288129075</v>
      </c>
      <c r="EW146" s="7" t="n">
        <v>0.07738887190830065</v>
      </c>
      <c r="EX146" s="7" t="n">
        <v>0.7175584468242764</v>
      </c>
      <c r="EY146" s="7" t="n">
        <v>0.3819252530542529</v>
      </c>
      <c r="EZ146" s="7" t="n">
        <v>-0.05551356374955575</v>
      </c>
      <c r="FA146" s="7" t="n">
        <v>0.879799128568001</v>
      </c>
      <c r="FB146" s="7" t="n">
        <v>0.5824910830455808</v>
      </c>
      <c r="FC146" s="7" t="n">
        <v>0.2114035790962999</v>
      </c>
      <c r="FD146" s="7" t="n">
        <v>-0.05113223054735777</v>
      </c>
    </row>
    <row r="147">
      <c r="A147" s="6" t="inlineStr">
        <is>
          <t>H30015.CSI</t>
        </is>
      </c>
      <c r="B147" s="6" t="inlineStr">
        <is>
          <t>中证800汽车与零部件指数</t>
        </is>
      </c>
      <c r="C147" s="7" t="n">
        <v>0.6036254327022866</v>
      </c>
      <c r="D147" s="7" t="n">
        <v>0.5599555037243571</v>
      </c>
      <c r="E147" s="7" t="n">
        <v>0.231129064336043</v>
      </c>
      <c r="F147" s="7" t="n">
        <v>0.5009173215712835</v>
      </c>
      <c r="G147" s="7" t="n">
        <v>0.2420733077935456</v>
      </c>
      <c r="H147" s="7" t="n">
        <v>0.5479649520044186</v>
      </c>
      <c r="I147" s="7" t="n">
        <v>0.3591418384701433</v>
      </c>
      <c r="J147" s="7" t="n">
        <v>0.7041125647520183</v>
      </c>
      <c r="K147" s="7" t="n">
        <v>0.2113319815179856</v>
      </c>
      <c r="L147" s="7" t="n">
        <v>0.6240245173886794</v>
      </c>
      <c r="M147" s="7" t="n">
        <v>0.3734291153813687</v>
      </c>
      <c r="N147" s="7" t="n">
        <v>0.4126948682164299</v>
      </c>
      <c r="O147" s="7" t="n">
        <v>0.3432731422346485</v>
      </c>
      <c r="P147" s="7" t="n">
        <v>0.3960508101430594</v>
      </c>
      <c r="Q147" s="7" t="n">
        <v>0.5640575549241885</v>
      </c>
      <c r="R147" s="7" t="n">
        <v>0.3375907107526055</v>
      </c>
      <c r="S147" s="7" t="n">
        <v>0.5545922103510839</v>
      </c>
      <c r="T147" s="7" t="n">
        <v>0.528260725431676</v>
      </c>
      <c r="U147" s="7" t="n">
        <v>0.3502749777965085</v>
      </c>
      <c r="V147" s="7" t="n">
        <v>0.517541662662376</v>
      </c>
      <c r="W147" s="7" t="n">
        <v>0.5301416429697904</v>
      </c>
      <c r="X147" s="7" t="n">
        <v>0.3404348975038498</v>
      </c>
      <c r="Y147" s="7" t="n">
        <v>0.3912143877278156</v>
      </c>
      <c r="Z147" s="7" t="n">
        <v>0.5749851805430477</v>
      </c>
      <c r="AA147" s="7" t="n">
        <v>0.5565601547609328</v>
      </c>
      <c r="AB147" s="7" t="n">
        <v>0.5954395122694559</v>
      </c>
      <c r="AC147" s="7" t="n">
        <v>0.6331491547907605</v>
      </c>
      <c r="AD147" s="7" t="n">
        <v>0.4376017890232155</v>
      </c>
      <c r="AE147" s="7" t="n">
        <v>0.6212214502511549</v>
      </c>
      <c r="AF147" s="7" t="n">
        <v>0.3945685292841098</v>
      </c>
      <c r="AG147" s="7" t="n">
        <v>0.2494538361176677</v>
      </c>
      <c r="AH147" s="7" t="n">
        <v>0.5380337261900274</v>
      </c>
      <c r="AI147" s="7" t="n">
        <v>0.4717658675721374</v>
      </c>
      <c r="AJ147" s="7" t="n">
        <v>0.2884305875763564</v>
      </c>
      <c r="AK147" s="7" t="n">
        <v>0.5473871793973044</v>
      </c>
      <c r="AL147" s="7" t="n">
        <v>0.2728011061220729</v>
      </c>
      <c r="AM147" s="7" t="n">
        <v>0.4442410475954197</v>
      </c>
      <c r="AN147" s="7" t="n">
        <v>0.5868526854868934</v>
      </c>
      <c r="AO147" s="7" t="n">
        <v>0.4806326897044172</v>
      </c>
      <c r="AP147" s="7" t="n">
        <v>0.4414500056234494</v>
      </c>
      <c r="AQ147" s="7" t="n">
        <v>0.6208812320863206</v>
      </c>
      <c r="AR147" s="7" t="n">
        <v>0.5320062587358464</v>
      </c>
      <c r="AS147" s="7" t="n">
        <v>0.4264838950359514</v>
      </c>
      <c r="AT147" s="7" t="n">
        <v>0.4882863484815548</v>
      </c>
      <c r="AU147" s="7" t="n">
        <v>0.5358504614683598</v>
      </c>
      <c r="AV147" s="7" t="n">
        <v>0.5394425647096848</v>
      </c>
      <c r="AW147" s="7" t="n">
        <v>0.5501278129848662</v>
      </c>
      <c r="AX147" s="7" t="n">
        <v>0.6310330015940682</v>
      </c>
      <c r="AY147" s="7" t="n">
        <v>0.2716864657843319</v>
      </c>
      <c r="AZ147" s="7" t="n">
        <v>0.3548172864841244</v>
      </c>
      <c r="BA147" s="7" t="n">
        <v>0.5299435160735372</v>
      </c>
      <c r="BB147" s="7" t="n">
        <v>0.458891905886195</v>
      </c>
      <c r="BC147" s="7" t="n">
        <v>0.4196248911492436</v>
      </c>
      <c r="BD147" s="7" t="n">
        <v>0.5166603471845888</v>
      </c>
      <c r="BE147" s="7" t="n">
        <v>0.548379806363539</v>
      </c>
      <c r="BF147" s="7" t="n">
        <v>0.6155961250825618</v>
      </c>
      <c r="BG147" s="7" t="n">
        <v>0.2728011328310787</v>
      </c>
      <c r="BH147" s="7" t="n">
        <v>0.467762488155883</v>
      </c>
      <c r="BI147" s="7" t="n">
        <v>0.3650909482377102</v>
      </c>
      <c r="BJ147" s="7" t="n">
        <v>0.5150585204662455</v>
      </c>
      <c r="BK147" s="7" t="n">
        <v>0.3465539317308086</v>
      </c>
      <c r="BL147" s="7" t="n">
        <v>0.4642718520027314</v>
      </c>
      <c r="BM147" s="7" t="n">
        <v>0.6547186321329824</v>
      </c>
      <c r="BN147" s="7" t="n">
        <v>0.009127400039184859</v>
      </c>
      <c r="BO147" s="7" t="n">
        <v>0.4923149492029621</v>
      </c>
      <c r="BP147" s="7" t="n">
        <v>0.4772561650082066</v>
      </c>
      <c r="BQ147" s="7" t="n">
        <v>0.2932998924411425</v>
      </c>
      <c r="BR147" s="7" t="n">
        <v>0.2666994396655186</v>
      </c>
      <c r="BS147" s="7" t="n">
        <v>0.5116638853736528</v>
      </c>
      <c r="BT147" s="7" t="n">
        <v>0.6500035103228298</v>
      </c>
      <c r="BU147" s="7" t="n">
        <v>0.2276410181036156</v>
      </c>
      <c r="BV147" s="7" t="n">
        <v>0.3951039328853425</v>
      </c>
      <c r="BW147" s="7" t="n">
        <v>0.2794207826164571</v>
      </c>
      <c r="BX147" s="7" t="n">
        <v>0.2887859480630883</v>
      </c>
      <c r="BY147" s="7" t="n">
        <v>0.3064291818147956</v>
      </c>
      <c r="BZ147" s="7" t="n">
        <v>0.3951672955690543</v>
      </c>
      <c r="CA147" s="7" t="n">
        <v>0.4118336665255038</v>
      </c>
      <c r="CB147" s="7" t="n">
        <v>0.4529768226617149</v>
      </c>
      <c r="CC147" s="7" t="n">
        <v>0.4336614177266517</v>
      </c>
      <c r="CD147" s="7" t="n">
        <v>0.5220120082404963</v>
      </c>
      <c r="CE147" s="7" t="n">
        <v>0.6112681863783558</v>
      </c>
      <c r="CF147" s="7" t="n">
        <v>0.410895506739904</v>
      </c>
      <c r="CG147" s="7" t="n">
        <v>0.3570414201665109</v>
      </c>
      <c r="CH147" s="7" t="n">
        <v>0.3383559612096408</v>
      </c>
      <c r="CI147" s="7" t="n">
        <v>0.6857102236840144</v>
      </c>
      <c r="CJ147" s="7" t="n">
        <v>0.4141161984453673</v>
      </c>
      <c r="CK147" s="7" t="n">
        <v>0.2509384599759575</v>
      </c>
      <c r="CL147" s="7" t="n">
        <v>0.4270799925712244</v>
      </c>
      <c r="CM147" s="7" t="n">
        <v>0.5592800004327876</v>
      </c>
      <c r="CN147" s="7" t="n">
        <v>0.3099512780584022</v>
      </c>
      <c r="CO147" s="7" t="n">
        <v>0.4900990607304849</v>
      </c>
      <c r="CP147" s="7" t="n">
        <v>0.3873279840633123</v>
      </c>
      <c r="CQ147" s="7" t="n">
        <v>0.365291358910584</v>
      </c>
      <c r="CR147" s="7" t="n">
        <v>0.3770047379444049</v>
      </c>
      <c r="CS147" s="7" t="n">
        <v>0.6537043151363578</v>
      </c>
      <c r="CT147" s="7" t="n">
        <v>0.2316573082591744</v>
      </c>
      <c r="CU147" s="7" t="n">
        <v>0.0379949804702611</v>
      </c>
      <c r="CV147" s="7" t="n">
        <v>0.6010194695632732</v>
      </c>
      <c r="CW147" s="7" t="n">
        <v>0.3294543055303818</v>
      </c>
      <c r="CX147" s="7" t="n">
        <v>0.3305757271075453</v>
      </c>
      <c r="CY147" s="7" t="n">
        <v>0.2939345293981912</v>
      </c>
      <c r="CZ147" s="7" t="n">
        <v>0.3862305808680677</v>
      </c>
      <c r="DA147" s="7" t="n">
        <v>0.6007651422426656</v>
      </c>
      <c r="DB147" s="7" t="n">
        <v>0.4448693851409394</v>
      </c>
      <c r="DC147" s="7" t="n">
        <v>0.4506247802903687</v>
      </c>
      <c r="DD147" s="7" t="n">
        <v>0.3994992535552082</v>
      </c>
      <c r="DE147" s="7" t="n">
        <v>0.2359012363047404</v>
      </c>
      <c r="DF147" s="7" t="n">
        <v>0.517992045866931</v>
      </c>
      <c r="DG147" s="7" t="n">
        <v>0.2712772237853088</v>
      </c>
      <c r="DH147" s="7" t="n">
        <v>0.3607589736819987</v>
      </c>
      <c r="DI147" s="7" t="n">
        <v>0.2502756803809891</v>
      </c>
      <c r="DJ147" s="7" t="n">
        <v>0.4119377578931691</v>
      </c>
      <c r="DK147" s="7" t="n">
        <v>0.3332758200869039</v>
      </c>
      <c r="DL147" s="7" t="n">
        <v>0.4761997601186347</v>
      </c>
      <c r="DM147" s="7" t="n">
        <v>0.4103318867472005</v>
      </c>
      <c r="DN147" s="7" t="n">
        <v>0.6593384634207013</v>
      </c>
      <c r="DO147" s="7" t="n">
        <v>0.2668006941454154</v>
      </c>
      <c r="DP147" s="7" t="n">
        <v>0.2530681820658697</v>
      </c>
      <c r="DQ147" s="7" t="n">
        <v>0.4517755501457533</v>
      </c>
      <c r="DR147" s="7" t="n">
        <v>0.323940860105648</v>
      </c>
      <c r="DS147" s="7" t="n">
        <v>0.4300927778098262</v>
      </c>
      <c r="DT147" s="7" t="n">
        <v>0.3455707217561499</v>
      </c>
      <c r="DU147" s="7" t="n">
        <v>0.4499254066637688</v>
      </c>
      <c r="DV147" s="7" t="n">
        <v>0.4172651689725037</v>
      </c>
      <c r="DW147" s="7" t="n">
        <v>0.454603744443028</v>
      </c>
      <c r="DX147" s="7" t="n">
        <v>0.5886170799785005</v>
      </c>
      <c r="DY147" s="7" t="n">
        <v>0.4110381710647095</v>
      </c>
      <c r="DZ147" s="7" t="n">
        <v>0.502709296946334</v>
      </c>
      <c r="EA147" s="7" t="n">
        <v>0.3790253967997377</v>
      </c>
      <c r="EB147" s="7" t="n">
        <v>0.4500730461079153</v>
      </c>
      <c r="EC147" s="7" t="n">
        <v>0.339861965585474</v>
      </c>
      <c r="ED147" s="7" t="n">
        <v>0.6151891857004813</v>
      </c>
      <c r="EE147" s="7" t="n">
        <v>0.5294034530867392</v>
      </c>
      <c r="EF147" s="7" t="n">
        <v>0.4171384235517548</v>
      </c>
      <c r="EG147" s="7" t="n">
        <v>0.3609146313013523</v>
      </c>
      <c r="EH147" s="7" t="n">
        <v>0.3701288881838804</v>
      </c>
      <c r="EI147" s="7" t="n">
        <v>0.5755806315332376</v>
      </c>
      <c r="EJ147" s="7" t="n">
        <v>0.499093030035156</v>
      </c>
      <c r="EK147" s="7" t="n">
        <v>0.518740186278558</v>
      </c>
      <c r="EL147" s="7" t="n">
        <v>0.6413069008787826</v>
      </c>
      <c r="EM147" s="7" t="n">
        <v>0.378697615590582</v>
      </c>
      <c r="EN147" s="7" t="n">
        <v>0.3719929705619673</v>
      </c>
      <c r="EO147" s="7" t="n">
        <v>0.4643659693215469</v>
      </c>
      <c r="EP147" s="7" t="n">
        <v>0.2861586306764107</v>
      </c>
      <c r="EQ147" s="7" t="n">
        <v>0.3791538794635929</v>
      </c>
      <c r="ER147" s="7" t="n">
        <v>1</v>
      </c>
      <c r="ES147" s="7" t="n">
        <v>0.003589071890213539</v>
      </c>
      <c r="ET147" s="7" t="n">
        <v>0.4678874206935212</v>
      </c>
      <c r="EU147" s="7" t="n">
        <v>0.3576281998309718</v>
      </c>
      <c r="EV147" s="7" t="n">
        <v>0.3747667649225525</v>
      </c>
      <c r="EW147" s="7" t="n">
        <v>0.3276750187907252</v>
      </c>
      <c r="EX147" s="7" t="n">
        <v>0.36850201769916</v>
      </c>
      <c r="EY147" s="7" t="n">
        <v>0.4498003337508184</v>
      </c>
      <c r="EZ147" s="7" t="n">
        <v>0.2108498293519487</v>
      </c>
      <c r="FA147" s="7" t="n">
        <v>0.3808258376364635</v>
      </c>
      <c r="FB147" s="7" t="n">
        <v>0.5649786599116228</v>
      </c>
      <c r="FC147" s="7" t="n">
        <v>0.3448217051087877</v>
      </c>
      <c r="FD147" s="7" t="n">
        <v>0.2513038378381282</v>
      </c>
    </row>
    <row r="148">
      <c r="A148" s="6" t="inlineStr">
        <is>
          <t>H30022.CSI</t>
        </is>
      </c>
      <c r="B148" s="6" t="inlineStr">
        <is>
          <t>中证800银行指数</t>
        </is>
      </c>
      <c r="C148" s="7" t="n">
        <v>0.2067593079366427</v>
      </c>
      <c r="D148" s="7" t="n">
        <v>0.1285764978910546</v>
      </c>
      <c r="E148" s="7" t="n">
        <v>0.6194170293349134</v>
      </c>
      <c r="F148" s="7" t="n">
        <v>0.3363663620265488</v>
      </c>
      <c r="G148" s="7" t="n">
        <v>0.8403573179769929</v>
      </c>
      <c r="H148" s="7" t="n">
        <v>0.1545319198394212</v>
      </c>
      <c r="I148" s="7" t="n">
        <v>-0.1062101799170541</v>
      </c>
      <c r="J148" s="7" t="n">
        <v>-0.06790235310894492</v>
      </c>
      <c r="K148" s="7" t="n">
        <v>0.5427189164065808</v>
      </c>
      <c r="L148" s="7" t="n">
        <v>0.08927955507294824</v>
      </c>
      <c r="M148" s="7" t="n">
        <v>-0.1350028247926905</v>
      </c>
      <c r="N148" s="7" t="n">
        <v>-0.2390597159396842</v>
      </c>
      <c r="O148" s="7" t="n">
        <v>-0.1453363766801703</v>
      </c>
      <c r="P148" s="7" t="n">
        <v>-0.1205164702336762</v>
      </c>
      <c r="Q148" s="7" t="n">
        <v>-0.2426609834297954</v>
      </c>
      <c r="R148" s="7" t="n">
        <v>-0.1431291876182615</v>
      </c>
      <c r="S148" s="7" t="n">
        <v>-0.2326336330558383</v>
      </c>
      <c r="T148" s="7" t="n">
        <v>-0.3226132403448445</v>
      </c>
      <c r="U148" s="7" t="n">
        <v>-0.2097616769828106</v>
      </c>
      <c r="V148" s="7" t="n">
        <v>-0.1539408196243738</v>
      </c>
      <c r="W148" s="7" t="n">
        <v>0.1778130297884494</v>
      </c>
      <c r="X148" s="7" t="n">
        <v>-0.225149857140255</v>
      </c>
      <c r="Y148" s="7" t="n">
        <v>0.4983940736564429</v>
      </c>
      <c r="Z148" s="7" t="n">
        <v>-0.1733890530791906</v>
      </c>
      <c r="AA148" s="7" t="n">
        <v>-0.2449761833747429</v>
      </c>
      <c r="AB148" s="7" t="n">
        <v>-0.2133449407245212</v>
      </c>
      <c r="AC148" s="7" t="n">
        <v>-0.005305097548274477</v>
      </c>
      <c r="AD148" s="7" t="n">
        <v>-0.2195959068847849</v>
      </c>
      <c r="AE148" s="7" t="n">
        <v>-0.1318393256417175</v>
      </c>
      <c r="AF148" s="7" t="n">
        <v>0.4489508744711894</v>
      </c>
      <c r="AG148" s="7" t="n">
        <v>0.1700115474110263</v>
      </c>
      <c r="AH148" s="7" t="n">
        <v>0.1920679584944427</v>
      </c>
      <c r="AI148" s="7" t="n">
        <v>-0.2247966261208567</v>
      </c>
      <c r="AJ148" s="7" t="n">
        <v>-0.1871217136436878</v>
      </c>
      <c r="AK148" s="7" t="n">
        <v>-0.249931469255337</v>
      </c>
      <c r="AL148" s="7" t="n">
        <v>0.02579516215488465</v>
      </c>
      <c r="AM148" s="7" t="n">
        <v>0.05787014315398577</v>
      </c>
      <c r="AN148" s="7" t="n">
        <v>-0.1620429203652572</v>
      </c>
      <c r="AO148" s="7" t="n">
        <v>-0.2217338187967783</v>
      </c>
      <c r="AP148" s="7" t="n">
        <v>-0.2161499374720122</v>
      </c>
      <c r="AQ148" s="7" t="n">
        <v>-0.2047729828450112</v>
      </c>
      <c r="AR148" s="7" t="n">
        <v>-0.2703948226464288</v>
      </c>
      <c r="AS148" s="7" t="n">
        <v>-0.3026748503074828</v>
      </c>
      <c r="AT148" s="7" t="n">
        <v>-0.2721771000512485</v>
      </c>
      <c r="AU148" s="7" t="n">
        <v>-0.1950127035271202</v>
      </c>
      <c r="AV148" s="7" t="n">
        <v>-0.2414756497939795</v>
      </c>
      <c r="AW148" s="7" t="n">
        <v>0.1670323755356538</v>
      </c>
      <c r="AX148" s="7" t="n">
        <v>-0.1694792215512598</v>
      </c>
      <c r="AY148" s="7" t="n">
        <v>-0.196200902909165</v>
      </c>
      <c r="AZ148" s="7" t="n">
        <v>-0.2246835504431822</v>
      </c>
      <c r="BA148" s="7" t="n">
        <v>0.1768468032212032</v>
      </c>
      <c r="BB148" s="7" t="n">
        <v>0.02540280369127609</v>
      </c>
      <c r="BC148" s="7" t="n">
        <v>-0.2888257323489095</v>
      </c>
      <c r="BD148" s="7" t="n">
        <v>-0.267904535252251</v>
      </c>
      <c r="BE148" s="7" t="n">
        <v>-0.242345068837087</v>
      </c>
      <c r="BF148" s="7" t="n">
        <v>-0.1610648920787316</v>
      </c>
      <c r="BG148" s="7" t="n">
        <v>0.02579510622482617</v>
      </c>
      <c r="BH148" s="7" t="n">
        <v>0.101961011573039</v>
      </c>
      <c r="BI148" s="7" t="n">
        <v>-0.09864004360727563</v>
      </c>
      <c r="BJ148" s="7" t="n">
        <v>-0.1075593584406818</v>
      </c>
      <c r="BK148" s="7" t="n">
        <v>-0.08085390953454694</v>
      </c>
      <c r="BL148" s="7" t="n">
        <v>0.008515712994415692</v>
      </c>
      <c r="BM148" s="7" t="n">
        <v>-0.2843397289666206</v>
      </c>
      <c r="BN148" s="7" t="n">
        <v>0.9998201739818389</v>
      </c>
      <c r="BO148" s="7" t="n">
        <v>0.1604552082185724</v>
      </c>
      <c r="BP148" s="7" t="n">
        <v>-0.3079927835893849</v>
      </c>
      <c r="BQ148" s="7" t="n">
        <v>-0.09881232225726033</v>
      </c>
      <c r="BR148" s="7" t="n">
        <v>0.005399320288903158</v>
      </c>
      <c r="BS148" s="7" t="n">
        <v>0.1617274898185859</v>
      </c>
      <c r="BT148" s="7" t="n">
        <v>0.08099222881448424</v>
      </c>
      <c r="BU148" s="7" t="n">
        <v>-0.2550189796373745</v>
      </c>
      <c r="BV148" s="7" t="n">
        <v>-0.2129732342710235</v>
      </c>
      <c r="BW148" s="7" t="n">
        <v>-0.01161263430156608</v>
      </c>
      <c r="BX148" s="7" t="n">
        <v>-0.08199467322515135</v>
      </c>
      <c r="BY148" s="7" t="n">
        <v>-0.283330860202799</v>
      </c>
      <c r="BZ148" s="7" t="n">
        <v>0.01000557700515407</v>
      </c>
      <c r="CA148" s="7" t="n">
        <v>-0.04797144760211437</v>
      </c>
      <c r="CB148" s="7" t="n">
        <v>-0.2195964556982156</v>
      </c>
      <c r="CC148" s="7" t="n">
        <v>-0.1976355314995666</v>
      </c>
      <c r="CD148" s="7" t="n">
        <v>0.1685719693746523</v>
      </c>
      <c r="CE148" s="7" t="n">
        <v>0.02748614248387662</v>
      </c>
      <c r="CF148" s="7" t="n">
        <v>0.08920538717442636</v>
      </c>
      <c r="CG148" s="7" t="n">
        <v>-0.2216302418296116</v>
      </c>
      <c r="CH148" s="7" t="n">
        <v>-0.2050809787654797</v>
      </c>
      <c r="CI148" s="7" t="n">
        <v>-0.2454157864498412</v>
      </c>
      <c r="CJ148" s="7" t="n">
        <v>-0.2190668993634331</v>
      </c>
      <c r="CK148" s="7" t="n">
        <v>0.7904287077548456</v>
      </c>
      <c r="CL148" s="7" t="n">
        <v>-0.2439753512622168</v>
      </c>
      <c r="CM148" s="7" t="n">
        <v>-0.2343067572605073</v>
      </c>
      <c r="CN148" s="7" t="n">
        <v>-0.2395336093991423</v>
      </c>
      <c r="CO148" s="7" t="n">
        <v>0.03015634856658794</v>
      </c>
      <c r="CP148" s="7" t="n">
        <v>-0.2107341530470238</v>
      </c>
      <c r="CQ148" s="7" t="n">
        <v>0.5046563884098367</v>
      </c>
      <c r="CR148" s="7" t="n">
        <v>-0.1422293929958893</v>
      </c>
      <c r="CS148" s="7" t="n">
        <v>-0.2913923547404385</v>
      </c>
      <c r="CT148" s="7" t="n">
        <v>-0.0612705398563306</v>
      </c>
      <c r="CU148" s="7" t="n">
        <v>0.9461677905116413</v>
      </c>
      <c r="CV148" s="7" t="n">
        <v>0.1157860017537641</v>
      </c>
      <c r="CW148" s="7" t="n">
        <v>-0.056061606388584</v>
      </c>
      <c r="CX148" s="7" t="n">
        <v>-0.2007233991455011</v>
      </c>
      <c r="CY148" s="7" t="n">
        <v>-0.2355941734851216</v>
      </c>
      <c r="CZ148" s="7" t="n">
        <v>-0.211851129761449</v>
      </c>
      <c r="DA148" s="7" t="n">
        <v>0.248513371864785</v>
      </c>
      <c r="DB148" s="7" t="n">
        <v>-0.2368539438044964</v>
      </c>
      <c r="DC148" s="7" t="n">
        <v>-0.2087493443158619</v>
      </c>
      <c r="DD148" s="7" t="n">
        <v>-0.2511936399220176</v>
      </c>
      <c r="DE148" s="7" t="n">
        <v>-0.2178800564546587</v>
      </c>
      <c r="DF148" s="7" t="n">
        <v>-0.274446815816521</v>
      </c>
      <c r="DG148" s="7" t="n">
        <v>0.006638929861545693</v>
      </c>
      <c r="DH148" s="7" t="n">
        <v>-0.1770574627450927</v>
      </c>
      <c r="DI148" s="7" t="n">
        <v>-0.2197839524599976</v>
      </c>
      <c r="DJ148" s="7" t="n">
        <v>-0.1923739374641021</v>
      </c>
      <c r="DK148" s="7" t="n">
        <v>-0.2280137342909111</v>
      </c>
      <c r="DL148" s="7" t="n">
        <v>0.02553161624342837</v>
      </c>
      <c r="DM148" s="7" t="n">
        <v>-0.1679616070571577</v>
      </c>
      <c r="DN148" s="7" t="n">
        <v>-0.1409643977106033</v>
      </c>
      <c r="DO148" s="7" t="n">
        <v>-0.2317943692257308</v>
      </c>
      <c r="DP148" s="7" t="n">
        <v>-0.2398840777622404</v>
      </c>
      <c r="DQ148" s="7" t="n">
        <v>-0.2342609436474205</v>
      </c>
      <c r="DR148" s="7" t="n">
        <v>-0.1852859152792893</v>
      </c>
      <c r="DS148" s="7" t="n">
        <v>-0.23966885126731</v>
      </c>
      <c r="DT148" s="7" t="n">
        <v>-0.08739070506917676</v>
      </c>
      <c r="DU148" s="7" t="n">
        <v>-0.1567344067231964</v>
      </c>
      <c r="DV148" s="7" t="n">
        <v>-0.2299020430608442</v>
      </c>
      <c r="DW148" s="7" t="n">
        <v>-0.1084312350624071</v>
      </c>
      <c r="DX148" s="7" t="n">
        <v>-0.2878782157386549</v>
      </c>
      <c r="DY148" s="7" t="n">
        <v>-0.180111127218112</v>
      </c>
      <c r="DZ148" s="7" t="n">
        <v>-0.105422609306392</v>
      </c>
      <c r="EA148" s="7" t="n">
        <v>0.03736756722614257</v>
      </c>
      <c r="EB148" s="7" t="n">
        <v>-0.2524110234156131</v>
      </c>
      <c r="EC148" s="7" t="n">
        <v>-0.09475476638227884</v>
      </c>
      <c r="ED148" s="7" t="n">
        <v>-0.2157498380330756</v>
      </c>
      <c r="EE148" s="7" t="n">
        <v>-0.1892962901523947</v>
      </c>
      <c r="EF148" s="7" t="n">
        <v>-0.1857294310159694</v>
      </c>
      <c r="EG148" s="7" t="n">
        <v>-0.1783597287091826</v>
      </c>
      <c r="EH148" s="7" t="n">
        <v>-0.1168966527662412</v>
      </c>
      <c r="EI148" s="7" t="n">
        <v>-0.1450829562130681</v>
      </c>
      <c r="EJ148" s="7" t="n">
        <v>-0.3088268257841661</v>
      </c>
      <c r="EK148" s="7" t="n">
        <v>-0.2687710743834488</v>
      </c>
      <c r="EL148" s="7" t="n">
        <v>-0.2776463579253257</v>
      </c>
      <c r="EM148" s="7" t="n">
        <v>-0.1458607491335822</v>
      </c>
      <c r="EN148" s="7" t="n">
        <v>-0.1756152185002662</v>
      </c>
      <c r="EO148" s="7" t="n">
        <v>0.4345286388758474</v>
      </c>
      <c r="EP148" s="7" t="n">
        <v>-0.2319930957698049</v>
      </c>
      <c r="EQ148" s="7" t="n">
        <v>-0.1476407510995788</v>
      </c>
      <c r="ER148" s="7" t="n">
        <v>0.003589071890213539</v>
      </c>
      <c r="ES148" s="7" t="n">
        <v>1</v>
      </c>
      <c r="ET148" s="7" t="n">
        <v>0.1601913248999049</v>
      </c>
      <c r="EU148" s="7" t="n">
        <v>-0.1913111698470248</v>
      </c>
      <c r="EV148" s="7" t="n">
        <v>-0.1700868457415915</v>
      </c>
      <c r="EW148" s="7" t="n">
        <v>0.3964626900730526</v>
      </c>
      <c r="EX148" s="7" t="n">
        <v>-0.1927003696702541</v>
      </c>
      <c r="EY148" s="7" t="n">
        <v>-0.1181082133903741</v>
      </c>
      <c r="EZ148" s="7" t="n">
        <v>0.8702547222278579</v>
      </c>
      <c r="FA148" s="7" t="n">
        <v>-0.2173751421983277</v>
      </c>
      <c r="FB148" s="7" t="n">
        <v>-0.1896197241523018</v>
      </c>
      <c r="FC148" s="7" t="n">
        <v>-0.2336707424555208</v>
      </c>
      <c r="FD148" s="7" t="n">
        <v>0.7539357402034935</v>
      </c>
    </row>
    <row r="149">
      <c r="A149" s="6" t="inlineStr">
        <is>
          <t>H30035.CSI</t>
        </is>
      </c>
      <c r="B149" s="6" t="inlineStr">
        <is>
          <t>沪深300非银行金融指数</t>
        </is>
      </c>
      <c r="C149" s="7" t="n">
        <v>0.7204722848884765</v>
      </c>
      <c r="D149" s="7" t="n">
        <v>0.6836915862262811</v>
      </c>
      <c r="E149" s="7" t="n">
        <v>0.2680835212345389</v>
      </c>
      <c r="F149" s="7" t="n">
        <v>0.7363678620793439</v>
      </c>
      <c r="G149" s="7" t="n">
        <v>0.660791447233444</v>
      </c>
      <c r="H149" s="7" t="n">
        <v>0.4450058356923376</v>
      </c>
      <c r="I149" s="7" t="n">
        <v>0.3969008816491686</v>
      </c>
      <c r="J149" s="7" t="n">
        <v>0.4626933767053117</v>
      </c>
      <c r="K149" s="7" t="n">
        <v>0.211358403986415</v>
      </c>
      <c r="L149" s="7" t="n">
        <v>0.7142460050634394</v>
      </c>
      <c r="M149" s="7" t="n">
        <v>0.5053507587100926</v>
      </c>
      <c r="N149" s="7" t="n">
        <v>0.2967614421159037</v>
      </c>
      <c r="O149" s="7" t="n">
        <v>0.4786766681913134</v>
      </c>
      <c r="P149" s="7" t="n">
        <v>0.5194063086846155</v>
      </c>
      <c r="Q149" s="7" t="n">
        <v>0.5071753907366094</v>
      </c>
      <c r="R149" s="7" t="n">
        <v>0.4656956420363119</v>
      </c>
      <c r="S149" s="7" t="n">
        <v>0.4075755203303781</v>
      </c>
      <c r="T149" s="7" t="n">
        <v>0.5083396930137803</v>
      </c>
      <c r="U149" s="7" t="n">
        <v>0.3920157553664729</v>
      </c>
      <c r="V149" s="7" t="n">
        <v>0.4279773292418654</v>
      </c>
      <c r="W149" s="7" t="n">
        <v>0.4419350895436273</v>
      </c>
      <c r="X149" s="7" t="n">
        <v>0.3949904784942075</v>
      </c>
      <c r="Y149" s="7" t="n">
        <v>0.392991894548281</v>
      </c>
      <c r="Z149" s="7" t="n">
        <v>0.4068648175244812</v>
      </c>
      <c r="AA149" s="7" t="n">
        <v>0.5637346699513632</v>
      </c>
      <c r="AB149" s="7" t="n">
        <v>0.6244049799604853</v>
      </c>
      <c r="AC149" s="7" t="n">
        <v>0.7061504610263458</v>
      </c>
      <c r="AD149" s="7" t="n">
        <v>0.3584089501123441</v>
      </c>
      <c r="AE149" s="7" t="n">
        <v>0.5340064253980433</v>
      </c>
      <c r="AF149" s="7" t="n">
        <v>0.32540747234475</v>
      </c>
      <c r="AG149" s="7" t="n">
        <v>0.1269423390684017</v>
      </c>
      <c r="AH149" s="7" t="n">
        <v>0.4248245802716243</v>
      </c>
      <c r="AI149" s="7" t="n">
        <v>0.3655981904453158</v>
      </c>
      <c r="AJ149" s="7" t="n">
        <v>0.2530896387283625</v>
      </c>
      <c r="AK149" s="7" t="n">
        <v>0.3679436774499573</v>
      </c>
      <c r="AL149" s="7" t="n">
        <v>0.5641321350552346</v>
      </c>
      <c r="AM149" s="7" t="n">
        <v>0.30800924433458</v>
      </c>
      <c r="AN149" s="7" t="n">
        <v>0.4027850870982875</v>
      </c>
      <c r="AO149" s="7" t="n">
        <v>0.3800370466479561</v>
      </c>
      <c r="AP149" s="7" t="n">
        <v>0.5237542287306036</v>
      </c>
      <c r="AQ149" s="7" t="n">
        <v>0.5954308514852809</v>
      </c>
      <c r="AR149" s="7" t="n">
        <v>0.515670503798336</v>
      </c>
      <c r="AS149" s="7" t="n">
        <v>0.3835723012181887</v>
      </c>
      <c r="AT149" s="7" t="n">
        <v>0.4885821140831478</v>
      </c>
      <c r="AU149" s="7" t="n">
        <v>0.6758325762419269</v>
      </c>
      <c r="AV149" s="7" t="n">
        <v>0.5057637778191276</v>
      </c>
      <c r="AW149" s="7" t="n">
        <v>0.5141720753514638</v>
      </c>
      <c r="AX149" s="7" t="n">
        <v>0.5943268711411744</v>
      </c>
      <c r="AY149" s="7" t="n">
        <v>0.257718651165836</v>
      </c>
      <c r="AZ149" s="7" t="n">
        <v>0.3934769815973921</v>
      </c>
      <c r="BA149" s="7" t="n">
        <v>0.4417917642238014</v>
      </c>
      <c r="BB149" s="7" t="n">
        <v>0.9598021478934259</v>
      </c>
      <c r="BC149" s="7" t="n">
        <v>0.3257620064507813</v>
      </c>
      <c r="BD149" s="7" t="n">
        <v>0.4939104421785914</v>
      </c>
      <c r="BE149" s="7" t="n">
        <v>0.3939599707052432</v>
      </c>
      <c r="BF149" s="7" t="n">
        <v>0.5917203085926168</v>
      </c>
      <c r="BG149" s="7" t="n">
        <v>0.5641323271543859</v>
      </c>
      <c r="BH149" s="7" t="n">
        <v>0.9893894067591352</v>
      </c>
      <c r="BI149" s="7" t="n">
        <v>0.5663256937242784</v>
      </c>
      <c r="BJ149" s="7" t="n">
        <v>0.3005114431847449</v>
      </c>
      <c r="BK149" s="7" t="n">
        <v>0.5690853786270335</v>
      </c>
      <c r="BL149" s="7" t="n">
        <v>0.9489992479367926</v>
      </c>
      <c r="BM149" s="7" t="n">
        <v>0.4033413165782433</v>
      </c>
      <c r="BN149" s="7" t="n">
        <v>0.1628892019076656</v>
      </c>
      <c r="BO149" s="7" t="n">
        <v>0.3903251098144026</v>
      </c>
      <c r="BP149" s="7" t="n">
        <v>0.4147770191763467</v>
      </c>
      <c r="BQ149" s="7" t="n">
        <v>0.2807623783943345</v>
      </c>
      <c r="BR149" s="7" t="n">
        <v>0.1881596297531762</v>
      </c>
      <c r="BS149" s="7" t="n">
        <v>0.6444018409677835</v>
      </c>
      <c r="BT149" s="7" t="n">
        <v>0.7088579530263586</v>
      </c>
      <c r="BU149" s="7" t="n">
        <v>0.4862694631841677</v>
      </c>
      <c r="BV149" s="7" t="n">
        <v>0.5628845321327536</v>
      </c>
      <c r="BW149" s="7" t="n">
        <v>0.3704485744000057</v>
      </c>
      <c r="BX149" s="7" t="n">
        <v>0.2666761255331725</v>
      </c>
      <c r="BY149" s="7" t="n">
        <v>0.4733573553136022</v>
      </c>
      <c r="BZ149" s="7" t="n">
        <v>0.437312553672374</v>
      </c>
      <c r="CA149" s="7" t="n">
        <v>0.4140217780678304</v>
      </c>
      <c r="CB149" s="7" t="n">
        <v>0.5361296340807687</v>
      </c>
      <c r="CC149" s="7" t="n">
        <v>0.4950633598734155</v>
      </c>
      <c r="CD149" s="7" t="n">
        <v>0.4316992943630727</v>
      </c>
      <c r="CE149" s="7" t="n">
        <v>0.5054974415423634</v>
      </c>
      <c r="CF149" s="7" t="n">
        <v>0.284521981579669</v>
      </c>
      <c r="CG149" s="7" t="n">
        <v>0.4052031834860587</v>
      </c>
      <c r="CH149" s="7" t="n">
        <v>0.3575908909335055</v>
      </c>
      <c r="CI149" s="7" t="n">
        <v>0.4269984572157173</v>
      </c>
      <c r="CJ149" s="7" t="n">
        <v>0.368570264239587</v>
      </c>
      <c r="CK149" s="7" t="n">
        <v>0.273646005526947</v>
      </c>
      <c r="CL149" s="7" t="n">
        <v>0.3665421019279693</v>
      </c>
      <c r="CM149" s="7" t="n">
        <v>0.4498887811151585</v>
      </c>
      <c r="CN149" s="7" t="n">
        <v>0.3425904085957971</v>
      </c>
      <c r="CO149" s="7" t="n">
        <v>0.2605917380905189</v>
      </c>
      <c r="CP149" s="7" t="n">
        <v>0.4495799906975952</v>
      </c>
      <c r="CQ149" s="7" t="n">
        <v>0.3619953766877122</v>
      </c>
      <c r="CR149" s="7" t="n">
        <v>0.6998242640645708</v>
      </c>
      <c r="CS149" s="7" t="n">
        <v>0.40730667613897</v>
      </c>
      <c r="CT149" s="7" t="n">
        <v>0.2939225156637283</v>
      </c>
      <c r="CU149" s="7" t="n">
        <v>0.2000105538961702</v>
      </c>
      <c r="CV149" s="7" t="n">
        <v>0.4875898985618253</v>
      </c>
      <c r="CW149" s="7" t="n">
        <v>0.5178181346871987</v>
      </c>
      <c r="CX149" s="7" t="n">
        <v>0.3264184625778622</v>
      </c>
      <c r="CY149" s="7" t="n">
        <v>0.2693671318676439</v>
      </c>
      <c r="CZ149" s="7" t="n">
        <v>0.4561322509143332</v>
      </c>
      <c r="DA149" s="7" t="n">
        <v>0.494283459410467</v>
      </c>
      <c r="DB149" s="7" t="n">
        <v>0.330693866793314</v>
      </c>
      <c r="DC149" s="7" t="n">
        <v>0.3716152789202296</v>
      </c>
      <c r="DD149" s="7" t="n">
        <v>0.2797446175315818</v>
      </c>
      <c r="DE149" s="7" t="n">
        <v>0.228898313394849</v>
      </c>
      <c r="DF149" s="7" t="n">
        <v>0.5278381628577488</v>
      </c>
      <c r="DG149" s="7" t="n">
        <v>0.05746164185261529</v>
      </c>
      <c r="DH149" s="7" t="n">
        <v>0.495625991253399</v>
      </c>
      <c r="DI149" s="7" t="n">
        <v>0.2372705711772365</v>
      </c>
      <c r="DJ149" s="7" t="n">
        <v>0.482264442594343</v>
      </c>
      <c r="DK149" s="7" t="n">
        <v>0.2184559189799752</v>
      </c>
      <c r="DL149" s="7" t="n">
        <v>0.9597340176175601</v>
      </c>
      <c r="DM149" s="7" t="n">
        <v>0.5015483165050866</v>
      </c>
      <c r="DN149" s="7" t="n">
        <v>0.6120775920695208</v>
      </c>
      <c r="DO149" s="7" t="n">
        <v>0.2782173104202562</v>
      </c>
      <c r="DP149" s="7" t="n">
        <v>0.2737644011574729</v>
      </c>
      <c r="DQ149" s="7" t="n">
        <v>0.3574016045902321</v>
      </c>
      <c r="DR149" s="7" t="n">
        <v>0.3953324402734144</v>
      </c>
      <c r="DS149" s="7" t="n">
        <v>0.4803752628620926</v>
      </c>
      <c r="DT149" s="7" t="n">
        <v>0.5774197922403664</v>
      </c>
      <c r="DU149" s="7" t="n">
        <v>0.6123272039060956</v>
      </c>
      <c r="DV149" s="7" t="n">
        <v>0.4236963665426575</v>
      </c>
      <c r="DW149" s="7" t="n">
        <v>0.4343897248166382</v>
      </c>
      <c r="DX149" s="7" t="n">
        <v>0.3285362789924176</v>
      </c>
      <c r="DY149" s="7" t="n">
        <v>0.4568276798571842</v>
      </c>
      <c r="DZ149" s="7" t="n">
        <v>0.3388986380456929</v>
      </c>
      <c r="EA149" s="7" t="n">
        <v>0.5390229845301173</v>
      </c>
      <c r="EB149" s="7" t="n">
        <v>0.3363438981881848</v>
      </c>
      <c r="EC149" s="7" t="n">
        <v>0.4805520651675734</v>
      </c>
      <c r="ED149" s="7" t="n">
        <v>0.4185877768499203</v>
      </c>
      <c r="EE149" s="7" t="n">
        <v>0.4275274748471029</v>
      </c>
      <c r="EF149" s="7" t="n">
        <v>0.5346779402431866</v>
      </c>
      <c r="EG149" s="7" t="n">
        <v>0.493630960175215</v>
      </c>
      <c r="EH149" s="7" t="n">
        <v>0.5068091873546995</v>
      </c>
      <c r="EI149" s="7" t="n">
        <v>0.3193989489165843</v>
      </c>
      <c r="EJ149" s="7" t="n">
        <v>0.3743409811664682</v>
      </c>
      <c r="EK149" s="7" t="n">
        <v>0.460554080063763</v>
      </c>
      <c r="EL149" s="7" t="n">
        <v>0.4127173192620219</v>
      </c>
      <c r="EM149" s="7" t="n">
        <v>0.5026632974873601</v>
      </c>
      <c r="EN149" s="7" t="n">
        <v>0.490349245280774</v>
      </c>
      <c r="EO149" s="7" t="n">
        <v>0.3541819678977131</v>
      </c>
      <c r="EP149" s="7" t="n">
        <v>0.4282789596391355</v>
      </c>
      <c r="EQ149" s="7" t="n">
        <v>0.5035637512483574</v>
      </c>
      <c r="ER149" s="7" t="n">
        <v>0.4678874206935212</v>
      </c>
      <c r="ES149" s="7" t="n">
        <v>0.1601913248999049</v>
      </c>
      <c r="ET149" s="7" t="n">
        <v>1</v>
      </c>
      <c r="EU149" s="7" t="n">
        <v>0.5270326955887844</v>
      </c>
      <c r="EV149" s="7" t="n">
        <v>0.4998620777324126</v>
      </c>
      <c r="EW149" s="7" t="n">
        <v>0.284325632904157</v>
      </c>
      <c r="EX149" s="7" t="n">
        <v>0.5848755433748315</v>
      </c>
      <c r="EY149" s="7" t="n">
        <v>0.3307645404373311</v>
      </c>
      <c r="EZ149" s="7" t="n">
        <v>0.2812044726378118</v>
      </c>
      <c r="FA149" s="7" t="n">
        <v>0.4317996005075774</v>
      </c>
      <c r="FB149" s="7" t="n">
        <v>0.3721021893286355</v>
      </c>
      <c r="FC149" s="7" t="n">
        <v>0.2397770742057762</v>
      </c>
      <c r="FD149" s="7" t="n">
        <v>0.3013070749680241</v>
      </c>
    </row>
    <row r="150">
      <c r="A150" s="6" t="inlineStr">
        <is>
          <t>H30182.CSI</t>
        </is>
      </c>
      <c r="B150" s="6" t="inlineStr">
        <is>
          <t>中证全指计算机指数</t>
        </is>
      </c>
      <c r="C150" s="7" t="n">
        <v>0.5687040735480183</v>
      </c>
      <c r="D150" s="7" t="n">
        <v>0.4783358739806333</v>
      </c>
      <c r="E150" s="7" t="n">
        <v>-0.1316474838671096</v>
      </c>
      <c r="F150" s="7" t="n">
        <v>0.3828356272657482</v>
      </c>
      <c r="G150" s="7" t="n">
        <v>0.1036783629150034</v>
      </c>
      <c r="H150" s="7" t="n">
        <v>0.2255210154879316</v>
      </c>
      <c r="I150" s="7" t="n">
        <v>0.1765793792818276</v>
      </c>
      <c r="J150" s="7" t="n">
        <v>0.2745512132266036</v>
      </c>
      <c r="K150" s="7" t="n">
        <v>-0.171717956797128</v>
      </c>
      <c r="L150" s="7" t="n">
        <v>0.5674238103945098</v>
      </c>
      <c r="M150" s="7" t="n">
        <v>0.7095156423435178</v>
      </c>
      <c r="N150" s="7" t="n">
        <v>0.3788880170740825</v>
      </c>
      <c r="O150" s="7" t="n">
        <v>0.6672361425974095</v>
      </c>
      <c r="P150" s="7" t="n">
        <v>0.6965398763405978</v>
      </c>
      <c r="Q150" s="7" t="n">
        <v>0.667314385139637</v>
      </c>
      <c r="R150" s="7" t="n">
        <v>0.6990294472868261</v>
      </c>
      <c r="S150" s="7" t="n">
        <v>0.404398849739086</v>
      </c>
      <c r="T150" s="7" t="n">
        <v>0.7499897717626218</v>
      </c>
      <c r="U150" s="7" t="n">
        <v>0.2108261833592464</v>
      </c>
      <c r="V150" s="7" t="n">
        <v>0.3374933860415586</v>
      </c>
      <c r="W150" s="7" t="n">
        <v>0.1907914232074977</v>
      </c>
      <c r="X150" s="7" t="n">
        <v>0.2344249737525445</v>
      </c>
      <c r="Y150" s="7" t="n">
        <v>0.03040699521615935</v>
      </c>
      <c r="Z150" s="7" t="n">
        <v>0.2909823092694617</v>
      </c>
      <c r="AA150" s="7" t="n">
        <v>0.7849989419599677</v>
      </c>
      <c r="AB150" s="7" t="n">
        <v>0.7440708190529957</v>
      </c>
      <c r="AC150" s="7" t="n">
        <v>0.6414129132919343</v>
      </c>
      <c r="AD150" s="7" t="n">
        <v>0.2479290043689127</v>
      </c>
      <c r="AE150" s="7" t="n">
        <v>0.5131846431347119</v>
      </c>
      <c r="AF150" s="7" t="n">
        <v>-0.04501433050444902</v>
      </c>
      <c r="AG150" s="7" t="n">
        <v>-0.1515448075421627</v>
      </c>
      <c r="AH150" s="7" t="n">
        <v>0.2048298447530685</v>
      </c>
      <c r="AI150" s="7" t="n">
        <v>0.3212126226733041</v>
      </c>
      <c r="AJ150" s="7" t="n">
        <v>0.5670384659883017</v>
      </c>
      <c r="AK150" s="7" t="n">
        <v>0.2955572152492607</v>
      </c>
      <c r="AL150" s="7" t="n">
        <v>0.3659250517288785</v>
      </c>
      <c r="AM150" s="7" t="n">
        <v>0.1595221413219049</v>
      </c>
      <c r="AN150" s="7" t="n">
        <v>0.2565586636931141</v>
      </c>
      <c r="AO150" s="7" t="n">
        <v>0.332796689353423</v>
      </c>
      <c r="AP150" s="7" t="n">
        <v>0.8008582506940729</v>
      </c>
      <c r="AQ150" s="7" t="n">
        <v>0.7094302362728858</v>
      </c>
      <c r="AR150" s="7" t="n">
        <v>0.6594799349717625</v>
      </c>
      <c r="AS150" s="7" t="n">
        <v>0.6195862609785798</v>
      </c>
      <c r="AT150" s="7" t="n">
        <v>0.650050329888808</v>
      </c>
      <c r="AU150" s="7" t="n">
        <v>0.741665402206852</v>
      </c>
      <c r="AV150" s="7" t="n">
        <v>0.7799220908609701</v>
      </c>
      <c r="AW150" s="7" t="n">
        <v>0.2316124778375531</v>
      </c>
      <c r="AX150" s="7" t="n">
        <v>0.6418670527027146</v>
      </c>
      <c r="AY150" s="7" t="n">
        <v>0.5739070274866741</v>
      </c>
      <c r="AZ150" s="7" t="n">
        <v>0.2328830448307787</v>
      </c>
      <c r="BA150" s="7" t="n">
        <v>0.1994904426727385</v>
      </c>
      <c r="BB150" s="7" t="n">
        <v>0.6303923684152034</v>
      </c>
      <c r="BC150" s="7" t="n">
        <v>0.3432506465961827</v>
      </c>
      <c r="BD150" s="7" t="n">
        <v>0.6295639879552132</v>
      </c>
      <c r="BE150" s="7" t="n">
        <v>0.3209502322755214</v>
      </c>
      <c r="BF150" s="7" t="n">
        <v>0.6546942659091765</v>
      </c>
      <c r="BG150" s="7" t="n">
        <v>0.3659251443789845</v>
      </c>
      <c r="BH150" s="7" t="n">
        <v>0.5782889353976889</v>
      </c>
      <c r="BI150" s="7" t="n">
        <v>0.7162421475508072</v>
      </c>
      <c r="BJ150" s="7" t="n">
        <v>0.6649692138177338</v>
      </c>
      <c r="BK150" s="7" t="n">
        <v>0.7067671229313517</v>
      </c>
      <c r="BL150" s="7" t="n">
        <v>0.6477043226637066</v>
      </c>
      <c r="BM150" s="7" t="n">
        <v>0.3919471854747133</v>
      </c>
      <c r="BN150" s="7" t="n">
        <v>-0.1899803574176423</v>
      </c>
      <c r="BO150" s="7" t="n">
        <v>0.1787374167333287</v>
      </c>
      <c r="BP150" s="7" t="n">
        <v>0.5177559778451291</v>
      </c>
      <c r="BQ150" s="7" t="n">
        <v>0.1576524048811133</v>
      </c>
      <c r="BR150" s="7" t="n">
        <v>-0.0223445810263435</v>
      </c>
      <c r="BS150" s="7" t="n">
        <v>0.435450542054502</v>
      </c>
      <c r="BT150" s="7" t="n">
        <v>0.4044159616764599</v>
      </c>
      <c r="BU150" s="7" t="n">
        <v>0.5175055347208531</v>
      </c>
      <c r="BV150" s="7" t="n">
        <v>0.9720745492304026</v>
      </c>
      <c r="BW150" s="7" t="n">
        <v>0.1058408452468309</v>
      </c>
      <c r="BX150" s="7" t="n">
        <v>0.02874267645799755</v>
      </c>
      <c r="BY150" s="7" t="n">
        <v>0.4394802960397689</v>
      </c>
      <c r="BZ150" s="7" t="n">
        <v>0.2649824203290019</v>
      </c>
      <c r="CA150" s="7" t="n">
        <v>0.345290567882321</v>
      </c>
      <c r="CB150" s="7" t="n">
        <v>0.9456161268184848</v>
      </c>
      <c r="CC150" s="7" t="n">
        <v>0.737600562798435</v>
      </c>
      <c r="CD150" s="7" t="n">
        <v>0.2106080114840439</v>
      </c>
      <c r="CE150" s="7" t="n">
        <v>0.6271255948001734</v>
      </c>
      <c r="CF150" s="7" t="n">
        <v>0.1738851639094881</v>
      </c>
      <c r="CG150" s="7" t="n">
        <v>0.24484099055322</v>
      </c>
      <c r="CH150" s="7" t="n">
        <v>0.705502510476147</v>
      </c>
      <c r="CI150" s="7" t="n">
        <v>0.7749222363468642</v>
      </c>
      <c r="CJ150" s="7" t="n">
        <v>0.285523709533665</v>
      </c>
      <c r="CK150" s="7" t="n">
        <v>-0.1686954023312963</v>
      </c>
      <c r="CL150" s="7" t="n">
        <v>0.3348892553379108</v>
      </c>
      <c r="CM150" s="7" t="n">
        <v>0.7468402043183756</v>
      </c>
      <c r="CN150" s="7" t="n">
        <v>0.7895411138566307</v>
      </c>
      <c r="CO150" s="7" t="n">
        <v>0.3813354958631505</v>
      </c>
      <c r="CP150" s="7" t="n">
        <v>0.9082038599447563</v>
      </c>
      <c r="CQ150" s="7" t="n">
        <v>-0.02710577890895464</v>
      </c>
      <c r="CR150" s="7" t="n">
        <v>0.8724822626223981</v>
      </c>
      <c r="CS150" s="7" t="n">
        <v>0.3996786209838649</v>
      </c>
      <c r="CT150" s="7" t="n">
        <v>0.06698872508089067</v>
      </c>
      <c r="CU150" s="7" t="n">
        <v>-0.2123206364431521</v>
      </c>
      <c r="CV150" s="7" t="n">
        <v>0.2410253794475871</v>
      </c>
      <c r="CW150" s="7" t="n">
        <v>0.6510754273741497</v>
      </c>
      <c r="CX150" s="7" t="n">
        <v>0.6675869214456339</v>
      </c>
      <c r="CY150" s="7" t="n">
        <v>0.5830357208083371</v>
      </c>
      <c r="CZ150" s="7" t="n">
        <v>0.6766394084251092</v>
      </c>
      <c r="DA150" s="7" t="n">
        <v>0.2318467647563222</v>
      </c>
      <c r="DB150" s="7" t="n">
        <v>0.280825713246693</v>
      </c>
      <c r="DC150" s="7" t="n">
        <v>0.338988501221874</v>
      </c>
      <c r="DD150" s="7" t="n">
        <v>0.2479204646171217</v>
      </c>
      <c r="DE150" s="7" t="n">
        <v>0.5279909787032186</v>
      </c>
      <c r="DF150" s="7" t="n">
        <v>0.8054172652262802</v>
      </c>
      <c r="DG150" s="7" t="n">
        <v>-0.1083200188563298</v>
      </c>
      <c r="DH150" s="7" t="n">
        <v>0.9254518237571971</v>
      </c>
      <c r="DI150" s="7" t="n">
        <v>0.5734629174236531</v>
      </c>
      <c r="DJ150" s="7" t="n">
        <v>0.6697529073135531</v>
      </c>
      <c r="DK150" s="7" t="n">
        <v>0.1854960119620732</v>
      </c>
      <c r="DL150" s="7" t="n">
        <v>0.6418658307080342</v>
      </c>
      <c r="DM150" s="7" t="n">
        <v>0.7115993328577512</v>
      </c>
      <c r="DN150" s="7" t="n">
        <v>0.6406861975083986</v>
      </c>
      <c r="DO150" s="7" t="n">
        <v>0.6961536839248612</v>
      </c>
      <c r="DP150" s="7" t="n">
        <v>0.6833798908204859</v>
      </c>
      <c r="DQ150" s="7" t="n">
        <v>0.2801399035774188</v>
      </c>
      <c r="DR150" s="7" t="n">
        <v>0.7122117633371937</v>
      </c>
      <c r="DS150" s="7" t="n">
        <v>0.7135152635034082</v>
      </c>
      <c r="DT150" s="7" t="n">
        <v>0.7232817482806645</v>
      </c>
      <c r="DU150" s="7" t="n">
        <v>0.814717227977193</v>
      </c>
      <c r="DV150" s="7" t="n">
        <v>0.6406499163956204</v>
      </c>
      <c r="DW150" s="7" t="n">
        <v>0.5681774986655347</v>
      </c>
      <c r="DX150" s="7" t="n">
        <v>0.3263680890100753</v>
      </c>
      <c r="DY150" s="7" t="n">
        <v>0.6623229148339234</v>
      </c>
      <c r="DZ150" s="7" t="n">
        <v>0.1547263261430005</v>
      </c>
      <c r="EA150" s="7" t="n">
        <v>0.3457943617380071</v>
      </c>
      <c r="EB150" s="7" t="n">
        <v>0.3575918623304023</v>
      </c>
      <c r="EC150" s="7" t="n">
        <v>0.6400163893149153</v>
      </c>
      <c r="ED150" s="7" t="n">
        <v>0.6542874161187823</v>
      </c>
      <c r="EE150" s="7" t="n">
        <v>0.7106800362040187</v>
      </c>
      <c r="EF150" s="7" t="n">
        <v>0.7945567935227373</v>
      </c>
      <c r="EG150" s="7" t="n">
        <v>0.7090150116435014</v>
      </c>
      <c r="EH150" s="7" t="n">
        <v>0.6714908333024312</v>
      </c>
      <c r="EI150" s="7" t="n">
        <v>0.5767941296562477</v>
      </c>
      <c r="EJ150" s="7" t="n">
        <v>0.3781008145980946</v>
      </c>
      <c r="EK150" s="7" t="n">
        <v>0.7266932707012629</v>
      </c>
      <c r="EL150" s="7" t="n">
        <v>0.3637083542360827</v>
      </c>
      <c r="EM150" s="7" t="n">
        <v>0.6935304433226797</v>
      </c>
      <c r="EN150" s="7" t="n">
        <v>0.7898987716529241</v>
      </c>
      <c r="EO150" s="7" t="n">
        <v>0.07013168319727033</v>
      </c>
      <c r="EP150" s="7" t="n">
        <v>0.2731814205590528</v>
      </c>
      <c r="EQ150" s="7" t="n">
        <v>0.6969518092407208</v>
      </c>
      <c r="ER150" s="7" t="n">
        <v>0.3576281998309718</v>
      </c>
      <c r="ES150" s="7" t="n">
        <v>-0.1913111698470248</v>
      </c>
      <c r="ET150" s="7" t="n">
        <v>0.5270326955887844</v>
      </c>
      <c r="EU150" s="7" t="n">
        <v>1</v>
      </c>
      <c r="EV150" s="7" t="n">
        <v>0.7066016721716587</v>
      </c>
      <c r="EW150" s="7" t="n">
        <v>0.00104358324177693</v>
      </c>
      <c r="EX150" s="7" t="n">
        <v>0.9862836245710711</v>
      </c>
      <c r="EY150" s="7" t="n">
        <v>0.528793097551967</v>
      </c>
      <c r="EZ150" s="7" t="n">
        <v>-0.1288499711808945</v>
      </c>
      <c r="FA150" s="7" t="n">
        <v>0.7210566489229572</v>
      </c>
      <c r="FB150" s="7" t="n">
        <v>0.6937473961850428</v>
      </c>
      <c r="FC150" s="7" t="n">
        <v>0.1976281704171623</v>
      </c>
      <c r="FD150" s="7" t="n">
        <v>-0.1515125600391498</v>
      </c>
    </row>
    <row r="151">
      <c r="A151" s="6" t="inlineStr">
        <is>
          <t>H30184.CSI</t>
        </is>
      </c>
      <c r="B151" s="6" t="inlineStr">
        <is>
          <t>中证全指半导体产品与设备指数</t>
        </is>
      </c>
      <c r="C151" s="7" t="n">
        <v>0.6714328455008889</v>
      </c>
      <c r="D151" s="7" t="n">
        <v>0.7371357180182939</v>
      </c>
      <c r="E151" s="7" t="n">
        <v>-0.03413513957878572</v>
      </c>
      <c r="F151" s="7" t="n">
        <v>0.640915781033944</v>
      </c>
      <c r="G151" s="7" t="n">
        <v>0.1314771860963623</v>
      </c>
      <c r="H151" s="7" t="n">
        <v>0.1372517967132818</v>
      </c>
      <c r="I151" s="7" t="n">
        <v>0.430875538972176</v>
      </c>
      <c r="J151" s="7" t="n">
        <v>0.3437069166550371</v>
      </c>
      <c r="K151" s="7" t="n">
        <v>-0.03455827212293981</v>
      </c>
      <c r="L151" s="7" t="n">
        <v>0.7302534985251982</v>
      </c>
      <c r="M151" s="7" t="n">
        <v>0.9878152860024466</v>
      </c>
      <c r="N151" s="7" t="n">
        <v>0.3486752811121563</v>
      </c>
      <c r="O151" s="7" t="n">
        <v>0.9905990821449695</v>
      </c>
      <c r="P151" s="7" t="n">
        <v>0.9812617266060171</v>
      </c>
      <c r="Q151" s="7" t="n">
        <v>0.6792145907097785</v>
      </c>
      <c r="R151" s="7" t="n">
        <v>0.9233182682792855</v>
      </c>
      <c r="S151" s="7" t="n">
        <v>0.3618194728315992</v>
      </c>
      <c r="T151" s="7" t="n">
        <v>0.8467899287714196</v>
      </c>
      <c r="U151" s="7" t="n">
        <v>0.4167330172658223</v>
      </c>
      <c r="V151" s="7" t="n">
        <v>0.3475306163208871</v>
      </c>
      <c r="W151" s="7" t="n">
        <v>0.09665093371768615</v>
      </c>
      <c r="X151" s="7" t="n">
        <v>0.4330226006303413</v>
      </c>
      <c r="Y151" s="7" t="n">
        <v>0.1387419604982873</v>
      </c>
      <c r="Z151" s="7" t="n">
        <v>0.311682481493568</v>
      </c>
      <c r="AA151" s="7" t="n">
        <v>0.7192158833712606</v>
      </c>
      <c r="AB151" s="7" t="n">
        <v>0.7531972902538825</v>
      </c>
      <c r="AC151" s="7" t="n">
        <v>0.7593611098991955</v>
      </c>
      <c r="AD151" s="7" t="n">
        <v>0.360010454526256</v>
      </c>
      <c r="AE151" s="7" t="n">
        <v>0.6749595631975367</v>
      </c>
      <c r="AF151" s="7" t="n">
        <v>0.03854499750913021</v>
      </c>
      <c r="AG151" s="7" t="n">
        <v>0.03303192819685353</v>
      </c>
      <c r="AH151" s="7" t="n">
        <v>0.1199321147407294</v>
      </c>
      <c r="AI151" s="7" t="n">
        <v>0.393628139163291</v>
      </c>
      <c r="AJ151" s="7" t="n">
        <v>0.7102483659752793</v>
      </c>
      <c r="AK151" s="7" t="n">
        <v>0.3848158016772034</v>
      </c>
      <c r="AL151" s="7" t="n">
        <v>0.3820071437893052</v>
      </c>
      <c r="AM151" s="7" t="n">
        <v>0.123039998743039</v>
      </c>
      <c r="AN151" s="7" t="n">
        <v>0.291790275991836</v>
      </c>
      <c r="AO151" s="7" t="n">
        <v>0.3888248558853484</v>
      </c>
      <c r="AP151" s="7" t="n">
        <v>0.9337156853368688</v>
      </c>
      <c r="AQ151" s="7" t="n">
        <v>0.7327115501027688</v>
      </c>
      <c r="AR151" s="7" t="n">
        <v>0.7089526448832916</v>
      </c>
      <c r="AS151" s="7" t="n">
        <v>0.6931667298608182</v>
      </c>
      <c r="AT151" s="7" t="n">
        <v>0.7060696308277069</v>
      </c>
      <c r="AU151" s="7" t="n">
        <v>0.7079114763153405</v>
      </c>
      <c r="AV151" s="7" t="n">
        <v>0.6674134905186301</v>
      </c>
      <c r="AW151" s="7" t="n">
        <v>0.2881255164647331</v>
      </c>
      <c r="AX151" s="7" t="n">
        <v>0.7085181661009515</v>
      </c>
      <c r="AY151" s="7" t="n">
        <v>0.7046688830874492</v>
      </c>
      <c r="AZ151" s="7" t="n">
        <v>0.4355998195335215</v>
      </c>
      <c r="BA151" s="7" t="n">
        <v>0.1025500281571298</v>
      </c>
      <c r="BB151" s="7" t="n">
        <v>0.5613057239903505</v>
      </c>
      <c r="BC151" s="7" t="n">
        <v>0.3930207214012946</v>
      </c>
      <c r="BD151" s="7" t="n">
        <v>0.688287520759308</v>
      </c>
      <c r="BE151" s="7" t="n">
        <v>0.3363819057017849</v>
      </c>
      <c r="BF151" s="7" t="n">
        <v>0.7312907349539305</v>
      </c>
      <c r="BG151" s="7" t="n">
        <v>0.3820071988914103</v>
      </c>
      <c r="BH151" s="7" t="n">
        <v>0.5140884781981516</v>
      </c>
      <c r="BI151" s="7" t="n">
        <v>0.6132141226383273</v>
      </c>
      <c r="BJ151" s="7" t="n">
        <v>0.5854736958707544</v>
      </c>
      <c r="BK151" s="7" t="n">
        <v>0.5874867751495949</v>
      </c>
      <c r="BL151" s="7" t="n">
        <v>0.5481806569680816</v>
      </c>
      <c r="BM151" s="7" t="n">
        <v>0.3297917293863293</v>
      </c>
      <c r="BN151" s="7" t="n">
        <v>-0.1699354600763774</v>
      </c>
      <c r="BO151" s="7" t="n">
        <v>0.119447399822958</v>
      </c>
      <c r="BP151" s="7" t="n">
        <v>0.5011352161082228</v>
      </c>
      <c r="BQ151" s="7" t="n">
        <v>0.2130451576348603</v>
      </c>
      <c r="BR151" s="7" t="n">
        <v>0.057427771747513</v>
      </c>
      <c r="BS151" s="7" t="n">
        <v>0.7226642626996305</v>
      </c>
      <c r="BT151" s="7" t="n">
        <v>0.5423112687842165</v>
      </c>
      <c r="BU151" s="7" t="n">
        <v>0.5822409896130097</v>
      </c>
      <c r="BV151" s="7" t="n">
        <v>0.7490360758789095</v>
      </c>
      <c r="BW151" s="7" t="n">
        <v>0.1587973880153266</v>
      </c>
      <c r="BX151" s="7" t="n">
        <v>0.1281110118365906</v>
      </c>
      <c r="BY151" s="7" t="n">
        <v>0.5041397851240188</v>
      </c>
      <c r="BZ151" s="7" t="n">
        <v>0.1407833304978868</v>
      </c>
      <c r="CA151" s="7" t="n">
        <v>0.2063484522727558</v>
      </c>
      <c r="CB151" s="7" t="n">
        <v>0.8316565289333143</v>
      </c>
      <c r="CC151" s="7" t="n">
        <v>0.9325834916349989</v>
      </c>
      <c r="CD151" s="7" t="n">
        <v>0.09793925945969383</v>
      </c>
      <c r="CE151" s="7" t="n">
        <v>0.5219760078726189</v>
      </c>
      <c r="CF151" s="7" t="n">
        <v>0.06938963722341743</v>
      </c>
      <c r="CG151" s="7" t="n">
        <v>0.4337745422615258</v>
      </c>
      <c r="CH151" s="7" t="n">
        <v>0.8815636650915996</v>
      </c>
      <c r="CI151" s="7" t="n">
        <v>0.7543246773314389</v>
      </c>
      <c r="CJ151" s="7" t="n">
        <v>0.378073433971289</v>
      </c>
      <c r="CK151" s="7" t="n">
        <v>-0.04854018137097341</v>
      </c>
      <c r="CL151" s="7" t="n">
        <v>0.3888241283550558</v>
      </c>
      <c r="CM151" s="7" t="n">
        <v>0.7213877786195564</v>
      </c>
      <c r="CN151" s="7" t="n">
        <v>0.800610824830354</v>
      </c>
      <c r="CO151" s="7" t="n">
        <v>0.3579397653964569</v>
      </c>
      <c r="CP151" s="7" t="n">
        <v>0.8448149778217553</v>
      </c>
      <c r="CQ151" s="7" t="n">
        <v>0.01303812274201476</v>
      </c>
      <c r="CR151" s="7" t="n">
        <v>0.5960948899756934</v>
      </c>
      <c r="CS151" s="7" t="n">
        <v>0.3382503506653695</v>
      </c>
      <c r="CT151" s="7" t="n">
        <v>0.08053719058460115</v>
      </c>
      <c r="CU151" s="7" t="n">
        <v>-0.1358279468269814</v>
      </c>
      <c r="CV151" s="7" t="n">
        <v>0.3391853689794235</v>
      </c>
      <c r="CW151" s="7" t="n">
        <v>0.5289782356552809</v>
      </c>
      <c r="CX151" s="7" t="n">
        <v>0.8399025741955084</v>
      </c>
      <c r="CY151" s="7" t="n">
        <v>0.6916361828318838</v>
      </c>
      <c r="CZ151" s="7" t="n">
        <v>0.8579883528837431</v>
      </c>
      <c r="DA151" s="7" t="n">
        <v>0.1666806453929576</v>
      </c>
      <c r="DB151" s="7" t="n">
        <v>0.3743460447611817</v>
      </c>
      <c r="DC151" s="7" t="n">
        <v>0.3762970941885231</v>
      </c>
      <c r="DD151" s="7" t="n">
        <v>0.3258436167478365</v>
      </c>
      <c r="DE151" s="7" t="n">
        <v>0.6568962750866116</v>
      </c>
      <c r="DF151" s="7" t="n">
        <v>0.8417217292271567</v>
      </c>
      <c r="DG151" s="7" t="n">
        <v>0.1416576025398712</v>
      </c>
      <c r="DH151" s="7" t="n">
        <v>0.8539806513344411</v>
      </c>
      <c r="DI151" s="7" t="n">
        <v>0.6931550162833854</v>
      </c>
      <c r="DJ151" s="7" t="n">
        <v>0.8944713934950695</v>
      </c>
      <c r="DK151" s="7" t="n">
        <v>0.1994327921209852</v>
      </c>
      <c r="DL151" s="7" t="n">
        <v>0.5645404438203682</v>
      </c>
      <c r="DM151" s="7" t="n">
        <v>0.9261113565226543</v>
      </c>
      <c r="DN151" s="7" t="n">
        <v>0.6430136294630983</v>
      </c>
      <c r="DO151" s="7" t="n">
        <v>0.7412982975932061</v>
      </c>
      <c r="DP151" s="7" t="n">
        <v>0.7217347920310425</v>
      </c>
      <c r="DQ151" s="7" t="n">
        <v>0.3843926100056081</v>
      </c>
      <c r="DR151" s="7" t="n">
        <v>0.8946543789993184</v>
      </c>
      <c r="DS151" s="7" t="n">
        <v>0.9074069526430367</v>
      </c>
      <c r="DT151" s="7" t="n">
        <v>0.6098294904300028</v>
      </c>
      <c r="DU151" s="7" t="n">
        <v>0.9640558441182138</v>
      </c>
      <c r="DV151" s="7" t="n">
        <v>0.8674413099907462</v>
      </c>
      <c r="DW151" s="7" t="n">
        <v>0.6708995777161314</v>
      </c>
      <c r="DX151" s="7" t="n">
        <v>0.3196467686054418</v>
      </c>
      <c r="DY151" s="7" t="n">
        <v>0.9084119151220308</v>
      </c>
      <c r="DZ151" s="7" t="n">
        <v>0.2343531961185807</v>
      </c>
      <c r="EA151" s="7" t="n">
        <v>0.3488431053591683</v>
      </c>
      <c r="EB151" s="7" t="n">
        <v>0.4650899591665335</v>
      </c>
      <c r="EC151" s="7" t="n">
        <v>0.9734283700570593</v>
      </c>
      <c r="ED151" s="7" t="n">
        <v>0.668214480274325</v>
      </c>
      <c r="EE151" s="7" t="n">
        <v>0.5324677748126052</v>
      </c>
      <c r="EF151" s="7" t="n">
        <v>0.8344953579421742</v>
      </c>
      <c r="EG151" s="7" t="n">
        <v>0.9936638798370251</v>
      </c>
      <c r="EH151" s="7" t="n">
        <v>0.9878815816183109</v>
      </c>
      <c r="EI151" s="7" t="n">
        <v>0.469400666621707</v>
      </c>
      <c r="EJ151" s="7" t="n">
        <v>0.4049467623783778</v>
      </c>
      <c r="EK151" s="7" t="n">
        <v>0.7696857611735595</v>
      </c>
      <c r="EL151" s="7" t="n">
        <v>0.3252043950542337</v>
      </c>
      <c r="EM151" s="7" t="n">
        <v>0.9967996395943934</v>
      </c>
      <c r="EN151" s="7" t="n">
        <v>0.970844269190601</v>
      </c>
      <c r="EO151" s="7" t="n">
        <v>0.07759998672909525</v>
      </c>
      <c r="EP151" s="7" t="n">
        <v>0.4811419339609368</v>
      </c>
      <c r="EQ151" s="7" t="n">
        <v>0.9971919288129075</v>
      </c>
      <c r="ER151" s="7" t="n">
        <v>0.3747667649225525</v>
      </c>
      <c r="ES151" s="7" t="n">
        <v>-0.1700868457415915</v>
      </c>
      <c r="ET151" s="7" t="n">
        <v>0.4998620777324126</v>
      </c>
      <c r="EU151" s="7" t="n">
        <v>0.7066016721716587</v>
      </c>
      <c r="EV151" s="7" t="n">
        <v>1</v>
      </c>
      <c r="EW151" s="7" t="n">
        <v>0.06543003431236097</v>
      </c>
      <c r="EX151" s="7" t="n">
        <v>0.7258048345270507</v>
      </c>
      <c r="EY151" s="7" t="n">
        <v>0.3995279649641965</v>
      </c>
      <c r="EZ151" s="7" t="n">
        <v>-0.07575120877490676</v>
      </c>
      <c r="FA151" s="7" t="n">
        <v>0.8883484697110172</v>
      </c>
      <c r="FB151" s="7" t="n">
        <v>0.5891666182516845</v>
      </c>
      <c r="FC151" s="7" t="n">
        <v>0.2124596719072248</v>
      </c>
      <c r="FD151" s="7" t="n">
        <v>-0.07247783305639775</v>
      </c>
    </row>
    <row r="152">
      <c r="A152" s="6" t="inlineStr">
        <is>
          <t>H30199.CSI</t>
        </is>
      </c>
      <c r="B152" s="6" t="inlineStr">
        <is>
          <t>中证全指电力公用事业指数</t>
        </is>
      </c>
      <c r="C152" s="7" t="n">
        <v>0.5466637076772236</v>
      </c>
      <c r="D152" s="7" t="n">
        <v>0.4625933672037581</v>
      </c>
      <c r="E152" s="7" t="n">
        <v>0.7131204619384752</v>
      </c>
      <c r="F152" s="7" t="n">
        <v>0.4552162067531003</v>
      </c>
      <c r="G152" s="7" t="n">
        <v>0.4360061652433118</v>
      </c>
      <c r="H152" s="7" t="n">
        <v>0.5187048699305691</v>
      </c>
      <c r="I152" s="7" t="n">
        <v>0.4495232614265336</v>
      </c>
      <c r="J152" s="7" t="n">
        <v>0.3744352489321879</v>
      </c>
      <c r="K152" s="7" t="n">
        <v>0.6606952289851634</v>
      </c>
      <c r="L152" s="7" t="n">
        <v>0.417154804043941</v>
      </c>
      <c r="M152" s="7" t="n">
        <v>0.03766421486474215</v>
      </c>
      <c r="N152" s="7" t="n">
        <v>0.1461856953450253</v>
      </c>
      <c r="O152" s="7" t="n">
        <v>0.02624924865313554</v>
      </c>
      <c r="P152" s="7" t="n">
        <v>0.09333654956846192</v>
      </c>
      <c r="Q152" s="7" t="n">
        <v>0.2904039542798472</v>
      </c>
      <c r="R152" s="7" t="n">
        <v>-0.003585598308281574</v>
      </c>
      <c r="S152" s="7" t="n">
        <v>0.3201854973769274</v>
      </c>
      <c r="T152" s="7" t="n">
        <v>0.08416316279816094</v>
      </c>
      <c r="U152" s="7" t="n">
        <v>0.357037152963312</v>
      </c>
      <c r="V152" s="7" t="n">
        <v>0.4900432707648187</v>
      </c>
      <c r="W152" s="7" t="n">
        <v>0.4794213123460415</v>
      </c>
      <c r="X152" s="7" t="n">
        <v>0.348584069679334</v>
      </c>
      <c r="Y152" s="7" t="n">
        <v>0.7712091927139741</v>
      </c>
      <c r="Z152" s="7" t="n">
        <v>0.3771167330774023</v>
      </c>
      <c r="AA152" s="7" t="n">
        <v>0.2732608189243748</v>
      </c>
      <c r="AB152" s="7" t="n">
        <v>0.3132552117525319</v>
      </c>
      <c r="AC152" s="7" t="n">
        <v>0.3960102997816056</v>
      </c>
      <c r="AD152" s="7" t="n">
        <v>0.2285241307613532</v>
      </c>
      <c r="AE152" s="7" t="n">
        <v>0.2540803439460614</v>
      </c>
      <c r="AF152" s="7" t="n">
        <v>0.7697262300205521</v>
      </c>
      <c r="AG152" s="7" t="n">
        <v>0.4687866334133892</v>
      </c>
      <c r="AH152" s="7" t="n">
        <v>0.5710140277566633</v>
      </c>
      <c r="AI152" s="7" t="n">
        <v>0.2579574488081213</v>
      </c>
      <c r="AJ152" s="7" t="n">
        <v>-0.06254900890817836</v>
      </c>
      <c r="AK152" s="7" t="n">
        <v>0.2740279079695768</v>
      </c>
      <c r="AL152" s="7" t="n">
        <v>0.332385528098263</v>
      </c>
      <c r="AM152" s="7" t="n">
        <v>0.596827661971239</v>
      </c>
      <c r="AN152" s="7" t="n">
        <v>0.3666604708381964</v>
      </c>
      <c r="AO152" s="7" t="n">
        <v>0.2510982204937588</v>
      </c>
      <c r="AP152" s="7" t="n">
        <v>0.02630297863793891</v>
      </c>
      <c r="AQ152" s="7" t="n">
        <v>0.2433940908673821</v>
      </c>
      <c r="AR152" s="7" t="n">
        <v>0.07731865216568082</v>
      </c>
      <c r="AS152" s="7" t="n">
        <v>0.002691705097821727</v>
      </c>
      <c r="AT152" s="7" t="n">
        <v>0.03114496210791979</v>
      </c>
      <c r="AU152" s="7" t="n">
        <v>0.1422902180229119</v>
      </c>
      <c r="AV152" s="7" t="n">
        <v>0.2739649086810793</v>
      </c>
      <c r="AW152" s="7" t="n">
        <v>0.6335953526424062</v>
      </c>
      <c r="AX152" s="7" t="n">
        <v>0.2329389267552509</v>
      </c>
      <c r="AY152" s="7" t="n">
        <v>-0.06238515641110026</v>
      </c>
      <c r="AZ152" s="7" t="n">
        <v>0.3485514226974614</v>
      </c>
      <c r="BA152" s="7" t="n">
        <v>0.4871836990115581</v>
      </c>
      <c r="BB152" s="7" t="n">
        <v>0.2504375894782564</v>
      </c>
      <c r="BC152" s="7" t="n">
        <v>0.2000882145708214</v>
      </c>
      <c r="BD152" s="7" t="n">
        <v>0.04205068799926783</v>
      </c>
      <c r="BE152" s="7" t="n">
        <v>0.3308012240980966</v>
      </c>
      <c r="BF152" s="7" t="n">
        <v>0.2133689117453839</v>
      </c>
      <c r="BG152" s="7" t="n">
        <v>0.3323856442194155</v>
      </c>
      <c r="BH152" s="7" t="n">
        <v>0.275781919659617</v>
      </c>
      <c r="BI152" s="7" t="n">
        <v>0.2301488842058847</v>
      </c>
      <c r="BJ152" s="7" t="n">
        <v>0.1445337979026726</v>
      </c>
      <c r="BK152" s="7" t="n">
        <v>0.2193355810696512</v>
      </c>
      <c r="BL152" s="7" t="n">
        <v>0.2531060066652598</v>
      </c>
      <c r="BM152" s="7" t="n">
        <v>0.2686131899558183</v>
      </c>
      <c r="BN152" s="7" t="n">
        <v>0.3995743122576243</v>
      </c>
      <c r="BO152" s="7" t="n">
        <v>0.427742631899802</v>
      </c>
      <c r="BP152" s="7" t="n">
        <v>0.2585617927235327</v>
      </c>
      <c r="BQ152" s="7" t="n">
        <v>0.5436529794432859</v>
      </c>
      <c r="BR152" s="7" t="n">
        <v>0.4833927692112401</v>
      </c>
      <c r="BS152" s="7" t="n">
        <v>0.3336597507752685</v>
      </c>
      <c r="BT152" s="7" t="n">
        <v>0.4450805359014671</v>
      </c>
      <c r="BU152" s="7" t="n">
        <v>0.1781211817417386</v>
      </c>
      <c r="BV152" s="7" t="n">
        <v>-0.01412403444714951</v>
      </c>
      <c r="BW152" s="7" t="n">
        <v>0.5620699424159571</v>
      </c>
      <c r="BX152" s="7" t="n">
        <v>0.553551931224922</v>
      </c>
      <c r="BY152" s="7" t="n">
        <v>0.2801278311043477</v>
      </c>
      <c r="BZ152" s="7" t="n">
        <v>0.4655538444880974</v>
      </c>
      <c r="CA152" s="7" t="n">
        <v>0.4216073828731414</v>
      </c>
      <c r="CB152" s="7" t="n">
        <v>-0.002456445152415178</v>
      </c>
      <c r="CC152" s="7" t="n">
        <v>0.02829080016678285</v>
      </c>
      <c r="CD152" s="7" t="n">
        <v>0.5023357138040858</v>
      </c>
      <c r="CE152" s="7" t="n">
        <v>0.3881428388356735</v>
      </c>
      <c r="CF152" s="7" t="n">
        <v>0.5940009223332384</v>
      </c>
      <c r="CG152" s="7" t="n">
        <v>0.3632223807589183</v>
      </c>
      <c r="CH152" s="7" t="n">
        <v>-0.09502495720314803</v>
      </c>
      <c r="CI152" s="7" t="n">
        <v>0.09076032046443995</v>
      </c>
      <c r="CJ152" s="7" t="n">
        <v>0.1898578471386683</v>
      </c>
      <c r="CK152" s="7" t="n">
        <v>0.7077535992254029</v>
      </c>
      <c r="CL152" s="7" t="n">
        <v>0.1905935102381694</v>
      </c>
      <c r="CM152" s="7" t="n">
        <v>0.09216875109881369</v>
      </c>
      <c r="CN152" s="7" t="n">
        <v>-0.133280099136994</v>
      </c>
      <c r="CO152" s="7" t="n">
        <v>0.1522933888755787</v>
      </c>
      <c r="CP152" s="7" t="n">
        <v>-0.04829389174315773</v>
      </c>
      <c r="CQ152" s="7" t="n">
        <v>0.8044256936941098</v>
      </c>
      <c r="CR152" s="7" t="n">
        <v>0.1472701594191375</v>
      </c>
      <c r="CS152" s="7" t="n">
        <v>0.2642769528433713</v>
      </c>
      <c r="CT152" s="7" t="n">
        <v>0.5395253172000237</v>
      </c>
      <c r="CU152" s="7" t="n">
        <v>0.3785760709660853</v>
      </c>
      <c r="CV152" s="7" t="n">
        <v>0.6311870492784455</v>
      </c>
      <c r="CW152" s="7" t="n">
        <v>0.2321581463944261</v>
      </c>
      <c r="CX152" s="7" t="n">
        <v>-0.1065507438030016</v>
      </c>
      <c r="CY152" s="7" t="n">
        <v>-0.1058885991985886</v>
      </c>
      <c r="CZ152" s="7" t="n">
        <v>-0.004603767053554866</v>
      </c>
      <c r="DA152" s="7" t="n">
        <v>0.6095299652688527</v>
      </c>
      <c r="DB152" s="7" t="n">
        <v>0.2427046735048431</v>
      </c>
      <c r="DC152" s="7" t="n">
        <v>0.300595405964266</v>
      </c>
      <c r="DD152" s="7" t="n">
        <v>0.1299009376947972</v>
      </c>
      <c r="DE152" s="7" t="n">
        <v>-0.118568418595966</v>
      </c>
      <c r="DF152" s="7" t="n">
        <v>0.06702466662526704</v>
      </c>
      <c r="DG152" s="7" t="n">
        <v>0.3231881037580361</v>
      </c>
      <c r="DH152" s="7" t="n">
        <v>-0.03440634296694647</v>
      </c>
      <c r="DI152" s="7" t="n">
        <v>-0.1113738428946137</v>
      </c>
      <c r="DJ152" s="7" t="n">
        <v>0.0472638705984684</v>
      </c>
      <c r="DK152" s="7" t="n">
        <v>0.04704353111972971</v>
      </c>
      <c r="DL152" s="7" t="n">
        <v>0.260222361091263</v>
      </c>
      <c r="DM152" s="7" t="n">
        <v>0.02547957036051135</v>
      </c>
      <c r="DN152" s="7" t="n">
        <v>0.3005637785476352</v>
      </c>
      <c r="DO152" s="7" t="n">
        <v>-0.145223375659977</v>
      </c>
      <c r="DP152" s="7" t="n">
        <v>-0.1440450057432694</v>
      </c>
      <c r="DQ152" s="7" t="n">
        <v>0.2342321286808309</v>
      </c>
      <c r="DR152" s="7" t="n">
        <v>-0.08882404424335287</v>
      </c>
      <c r="DS152" s="7" t="n">
        <v>0.008915543367821445</v>
      </c>
      <c r="DT152" s="7" t="n">
        <v>0.2140140609032062</v>
      </c>
      <c r="DU152" s="7" t="n">
        <v>0.07846966443651401</v>
      </c>
      <c r="DV152" s="7" t="n">
        <v>0.0170428817821964</v>
      </c>
      <c r="DW152" s="7" t="n">
        <v>0.1549075288209017</v>
      </c>
      <c r="DX152" s="7" t="n">
        <v>0.2154420666760387</v>
      </c>
      <c r="DY152" s="7" t="n">
        <v>0.1561235201793838</v>
      </c>
      <c r="DZ152" s="7" t="n">
        <v>0.4905996594424736</v>
      </c>
      <c r="EA152" s="7" t="n">
        <v>0.3740423072569748</v>
      </c>
      <c r="EB152" s="7" t="n">
        <v>0.2624118040106296</v>
      </c>
      <c r="EC152" s="7" t="n">
        <v>0.1098506604524073</v>
      </c>
      <c r="ED152" s="7" t="n">
        <v>0.2595798051124864</v>
      </c>
      <c r="EE152" s="7" t="n">
        <v>0.328216569688359</v>
      </c>
      <c r="EF152" s="7" t="n">
        <v>0.09189993446645102</v>
      </c>
      <c r="EG152" s="7" t="n">
        <v>0.03833293288503527</v>
      </c>
      <c r="EH152" s="7" t="n">
        <v>0.08209341900854898</v>
      </c>
      <c r="EI152" s="7" t="n">
        <v>0.2489495795217011</v>
      </c>
      <c r="EJ152" s="7" t="n">
        <v>0.1005443591971839</v>
      </c>
      <c r="EK152" s="7" t="n">
        <v>0.05076245745031161</v>
      </c>
      <c r="EL152" s="7" t="n">
        <v>0.2574298322265434</v>
      </c>
      <c r="EM152" s="7" t="n">
        <v>0.07734015578654631</v>
      </c>
      <c r="EN152" s="7" t="n">
        <v>0.02046885209324506</v>
      </c>
      <c r="EO152" s="7" t="n">
        <v>0.7913146140364791</v>
      </c>
      <c r="EP152" s="7" t="n">
        <v>0.3051362205514568</v>
      </c>
      <c r="EQ152" s="7" t="n">
        <v>0.07738887190830065</v>
      </c>
      <c r="ER152" s="7" t="n">
        <v>0.3276750187907252</v>
      </c>
      <c r="ES152" s="7" t="n">
        <v>0.3964626900730526</v>
      </c>
      <c r="ET152" s="7" t="n">
        <v>0.284325632904157</v>
      </c>
      <c r="EU152" s="7" t="n">
        <v>0.00104358324177693</v>
      </c>
      <c r="EV152" s="7" t="n">
        <v>0.06543003431236097</v>
      </c>
      <c r="EW152" s="7" t="n">
        <v>1</v>
      </c>
      <c r="EX152" s="7" t="n">
        <v>0.0024284688969139</v>
      </c>
      <c r="EY152" s="7" t="n">
        <v>0.3823785763136265</v>
      </c>
      <c r="EZ152" s="7" t="n">
        <v>0.6692956706607008</v>
      </c>
      <c r="FA152" s="7" t="n">
        <v>-0.03242874002376511</v>
      </c>
      <c r="FB152" s="7" t="n">
        <v>0.1970818205095483</v>
      </c>
      <c r="FC152" s="7" t="n">
        <v>0.03253144115928348</v>
      </c>
      <c r="FD152" s="7" t="n">
        <v>0.7284666246380852</v>
      </c>
    </row>
    <row r="153">
      <c r="A153" s="6" t="inlineStr">
        <is>
          <t>H30202.CSI</t>
        </is>
      </c>
      <c r="B153" s="6" t="inlineStr">
        <is>
          <t>中证全指软件指数</t>
        </is>
      </c>
      <c r="C153" s="7" t="n">
        <v>0.5763061489027811</v>
      </c>
      <c r="D153" s="7" t="n">
        <v>0.5071246277497352</v>
      </c>
      <c r="E153" s="7" t="n">
        <v>-0.1300488639583134</v>
      </c>
      <c r="F153" s="7" t="n">
        <v>0.4210451572372031</v>
      </c>
      <c r="G153" s="7" t="n">
        <v>0.1367606190778024</v>
      </c>
      <c r="H153" s="7" t="n">
        <v>0.219023783279906</v>
      </c>
      <c r="I153" s="7" t="n">
        <v>0.1781771293430138</v>
      </c>
      <c r="J153" s="7" t="n">
        <v>0.2903383325805531</v>
      </c>
      <c r="K153" s="7" t="n">
        <v>-0.1671610064711952</v>
      </c>
      <c r="L153" s="7" t="n">
        <v>0.5924821374774579</v>
      </c>
      <c r="M153" s="7" t="n">
        <v>0.7309805091455247</v>
      </c>
      <c r="N153" s="7" t="n">
        <v>0.3730289547947266</v>
      </c>
      <c r="O153" s="7" t="n">
        <v>0.6896697153496225</v>
      </c>
      <c r="P153" s="7" t="n">
        <v>0.7206551947402544</v>
      </c>
      <c r="Q153" s="7" t="n">
        <v>0.6622687847569221</v>
      </c>
      <c r="R153" s="7" t="n">
        <v>0.7101622322914559</v>
      </c>
      <c r="S153" s="7" t="n">
        <v>0.4056350066191836</v>
      </c>
      <c r="T153" s="7" t="n">
        <v>0.7480732054179244</v>
      </c>
      <c r="U153" s="7" t="n">
        <v>0.1981173027035021</v>
      </c>
      <c r="V153" s="7" t="n">
        <v>0.3400440379434203</v>
      </c>
      <c r="W153" s="7" t="n">
        <v>0.1827625661962363</v>
      </c>
      <c r="X153" s="7" t="n">
        <v>0.2231302395727471</v>
      </c>
      <c r="Y153" s="7" t="n">
        <v>0.03803869236974838</v>
      </c>
      <c r="Z153" s="7" t="n">
        <v>0.3023453433251346</v>
      </c>
      <c r="AA153" s="7" t="n">
        <v>0.7594376804716249</v>
      </c>
      <c r="AB153" s="7" t="n">
        <v>0.7387582360676767</v>
      </c>
      <c r="AC153" s="7" t="n">
        <v>0.6573988621462012</v>
      </c>
      <c r="AD153" s="7" t="n">
        <v>0.2690475893640619</v>
      </c>
      <c r="AE153" s="7" t="n">
        <v>0.5278895494631691</v>
      </c>
      <c r="AF153" s="7" t="n">
        <v>-0.04642243106531443</v>
      </c>
      <c r="AG153" s="7" t="n">
        <v>-0.1347600755613094</v>
      </c>
      <c r="AH153" s="7" t="n">
        <v>0.2007155068999378</v>
      </c>
      <c r="AI153" s="7" t="n">
        <v>0.330743351701879</v>
      </c>
      <c r="AJ153" s="7" t="n">
        <v>0.5644548619347831</v>
      </c>
      <c r="AK153" s="7" t="n">
        <v>0.3087477124432298</v>
      </c>
      <c r="AL153" s="7" t="n">
        <v>0.3626081001331651</v>
      </c>
      <c r="AM153" s="7" t="n">
        <v>0.1567543684701927</v>
      </c>
      <c r="AN153" s="7" t="n">
        <v>0.2734666350443646</v>
      </c>
      <c r="AO153" s="7" t="n">
        <v>0.3388671172536328</v>
      </c>
      <c r="AP153" s="7" t="n">
        <v>0.8051323309536917</v>
      </c>
      <c r="AQ153" s="7" t="n">
        <v>0.7103381361718244</v>
      </c>
      <c r="AR153" s="7" t="n">
        <v>0.6726766721990616</v>
      </c>
      <c r="AS153" s="7" t="n">
        <v>0.622183588218859</v>
      </c>
      <c r="AT153" s="7" t="n">
        <v>0.6637060125522262</v>
      </c>
      <c r="AU153" s="7" t="n">
        <v>0.7582403791786326</v>
      </c>
      <c r="AV153" s="7" t="n">
        <v>0.743457673781254</v>
      </c>
      <c r="AW153" s="7" t="n">
        <v>0.2371742997880341</v>
      </c>
      <c r="AX153" s="7" t="n">
        <v>0.658207489340678</v>
      </c>
      <c r="AY153" s="7" t="n">
        <v>0.566775542048613</v>
      </c>
      <c r="AZ153" s="7" t="n">
        <v>0.2219853152293005</v>
      </c>
      <c r="BA153" s="7" t="n">
        <v>0.1898310043017874</v>
      </c>
      <c r="BB153" s="7" t="n">
        <v>0.6840251836977423</v>
      </c>
      <c r="BC153" s="7" t="n">
        <v>0.3488233746053411</v>
      </c>
      <c r="BD153" s="7" t="n">
        <v>0.6454401780517145</v>
      </c>
      <c r="BE153" s="7" t="n">
        <v>0.3302563572243605</v>
      </c>
      <c r="BF153" s="7" t="n">
        <v>0.672941791341745</v>
      </c>
      <c r="BG153" s="7" t="n">
        <v>0.3626082228294637</v>
      </c>
      <c r="BH153" s="7" t="n">
        <v>0.6340187612259511</v>
      </c>
      <c r="BI153" s="7" t="n">
        <v>0.7072756464885457</v>
      </c>
      <c r="BJ153" s="7" t="n">
        <v>0.6521884751796241</v>
      </c>
      <c r="BK153" s="7" t="n">
        <v>0.702381514370191</v>
      </c>
      <c r="BL153" s="7" t="n">
        <v>0.7006978829136319</v>
      </c>
      <c r="BM153" s="7" t="n">
        <v>0.3934516998428835</v>
      </c>
      <c r="BN153" s="7" t="n">
        <v>-0.1912504592508466</v>
      </c>
      <c r="BO153" s="7" t="n">
        <v>0.1697731765235109</v>
      </c>
      <c r="BP153" s="7" t="n">
        <v>0.5229739030803083</v>
      </c>
      <c r="BQ153" s="7" t="n">
        <v>0.1671847622947691</v>
      </c>
      <c r="BR153" s="7" t="n">
        <v>-0.0193245699699568</v>
      </c>
      <c r="BS153" s="7" t="n">
        <v>0.4608671938562781</v>
      </c>
      <c r="BT153" s="7" t="n">
        <v>0.4438047640903907</v>
      </c>
      <c r="BU153" s="7" t="n">
        <v>0.5163361183921578</v>
      </c>
      <c r="BV153" s="7" t="n">
        <v>0.9839522683749937</v>
      </c>
      <c r="BW153" s="7" t="n">
        <v>0.1234232543267125</v>
      </c>
      <c r="BX153" s="7" t="n">
        <v>0.04609791793980733</v>
      </c>
      <c r="BY153" s="7" t="n">
        <v>0.4408051416947278</v>
      </c>
      <c r="BZ153" s="7" t="n">
        <v>0.2745390916281234</v>
      </c>
      <c r="CA153" s="7" t="n">
        <v>0.3386260238311457</v>
      </c>
      <c r="CB153" s="7" t="n">
        <v>0.9463398284484603</v>
      </c>
      <c r="CC153" s="7" t="n">
        <v>0.7405969846163538</v>
      </c>
      <c r="CD153" s="7" t="n">
        <v>0.1960641303852745</v>
      </c>
      <c r="CE153" s="7" t="n">
        <v>0.6106429352086701</v>
      </c>
      <c r="CF153" s="7" t="n">
        <v>0.1728409595580493</v>
      </c>
      <c r="CG153" s="7" t="n">
        <v>0.2324898973734484</v>
      </c>
      <c r="CH153" s="7" t="n">
        <v>0.7055613417990398</v>
      </c>
      <c r="CI153" s="7" t="n">
        <v>0.7576594003511148</v>
      </c>
      <c r="CJ153" s="7" t="n">
        <v>0.2987442877979388</v>
      </c>
      <c r="CK153" s="7" t="n">
        <v>-0.1509661404310882</v>
      </c>
      <c r="CL153" s="7" t="n">
        <v>0.3421426691251958</v>
      </c>
      <c r="CM153" s="7" t="n">
        <v>0.7344235286699101</v>
      </c>
      <c r="CN153" s="7" t="n">
        <v>0.7770274022701491</v>
      </c>
      <c r="CO153" s="7" t="n">
        <v>0.3832023763017701</v>
      </c>
      <c r="CP153" s="7" t="n">
        <v>0.8930726464121602</v>
      </c>
      <c r="CQ153" s="7" t="n">
        <v>-0.02632386358043073</v>
      </c>
      <c r="CR153" s="7" t="n">
        <v>0.9029944870717233</v>
      </c>
      <c r="CS153" s="7" t="n">
        <v>0.4013281238067304</v>
      </c>
      <c r="CT153" s="7" t="n">
        <v>0.07925631087892401</v>
      </c>
      <c r="CU153" s="7" t="n">
        <v>-0.2143385088178048</v>
      </c>
      <c r="CV153" s="7" t="n">
        <v>0.2292319845497229</v>
      </c>
      <c r="CW153" s="7" t="n">
        <v>0.6444052578963309</v>
      </c>
      <c r="CX153" s="7" t="n">
        <v>0.6643451946706603</v>
      </c>
      <c r="CY153" s="7" t="n">
        <v>0.5719218212197438</v>
      </c>
      <c r="CZ153" s="7" t="n">
        <v>0.6876925608720903</v>
      </c>
      <c r="DA153" s="7" t="n">
        <v>0.23658604861112</v>
      </c>
      <c r="DB153" s="7" t="n">
        <v>0.2900264234627197</v>
      </c>
      <c r="DC153" s="7" t="n">
        <v>0.3498592202804085</v>
      </c>
      <c r="DD153" s="7" t="n">
        <v>0.2493198055115132</v>
      </c>
      <c r="DE153" s="7" t="n">
        <v>0.5185011714486936</v>
      </c>
      <c r="DF153" s="7" t="n">
        <v>0.8143878774170775</v>
      </c>
      <c r="DG153" s="7" t="n">
        <v>-0.1394704135304627</v>
      </c>
      <c r="DH153" s="7" t="n">
        <v>0.9206863153446486</v>
      </c>
      <c r="DI153" s="7" t="n">
        <v>0.5641411529880969</v>
      </c>
      <c r="DJ153" s="7" t="n">
        <v>0.6827575729517844</v>
      </c>
      <c r="DK153" s="7" t="n">
        <v>0.1982930223838195</v>
      </c>
      <c r="DL153" s="7" t="n">
        <v>0.6942915161049181</v>
      </c>
      <c r="DM153" s="7" t="n">
        <v>0.7180713711460868</v>
      </c>
      <c r="DN153" s="7" t="n">
        <v>0.6463404354609652</v>
      </c>
      <c r="DO153" s="7" t="n">
        <v>0.6839872633992536</v>
      </c>
      <c r="DP153" s="7" t="n">
        <v>0.6660670540349941</v>
      </c>
      <c r="DQ153" s="7" t="n">
        <v>0.2916978846422476</v>
      </c>
      <c r="DR153" s="7" t="n">
        <v>0.7079261606246123</v>
      </c>
      <c r="DS153" s="7" t="n">
        <v>0.7173645271846035</v>
      </c>
      <c r="DT153" s="7" t="n">
        <v>0.7190330741794841</v>
      </c>
      <c r="DU153" s="7" t="n">
        <v>0.8411959080159863</v>
      </c>
      <c r="DV153" s="7" t="n">
        <v>0.6548126834348762</v>
      </c>
      <c r="DW153" s="7" t="n">
        <v>0.5631312052585663</v>
      </c>
      <c r="DX153" s="7" t="n">
        <v>0.3282111059694504</v>
      </c>
      <c r="DY153" s="7" t="n">
        <v>0.6878505941919953</v>
      </c>
      <c r="DZ153" s="7" t="n">
        <v>0.1658559765729589</v>
      </c>
      <c r="EA153" s="7" t="n">
        <v>0.3415847081339672</v>
      </c>
      <c r="EB153" s="7" t="n">
        <v>0.3639048975453147</v>
      </c>
      <c r="EC153" s="7" t="n">
        <v>0.6714078238751359</v>
      </c>
      <c r="ED153" s="7" t="n">
        <v>0.6238277760765856</v>
      </c>
      <c r="EE153" s="7" t="n">
        <v>0.6585527118960968</v>
      </c>
      <c r="EF153" s="7" t="n">
        <v>0.7885119805105575</v>
      </c>
      <c r="EG153" s="7" t="n">
        <v>0.7231978884518584</v>
      </c>
      <c r="EH153" s="7" t="n">
        <v>0.6940544135180303</v>
      </c>
      <c r="EI153" s="7" t="n">
        <v>0.5344833742997855</v>
      </c>
      <c r="EJ153" s="7" t="n">
        <v>0.3799349029212997</v>
      </c>
      <c r="EK153" s="7" t="n">
        <v>0.7146779523576289</v>
      </c>
      <c r="EL153" s="7" t="n">
        <v>0.3711933725529133</v>
      </c>
      <c r="EM153" s="7" t="n">
        <v>0.7146399344748873</v>
      </c>
      <c r="EN153" s="7" t="n">
        <v>0.7969948431615113</v>
      </c>
      <c r="EO153" s="7" t="n">
        <v>0.04958943798802406</v>
      </c>
      <c r="EP153" s="7" t="n">
        <v>0.2705945161290115</v>
      </c>
      <c r="EQ153" s="7" t="n">
        <v>0.7175584468242764</v>
      </c>
      <c r="ER153" s="7" t="n">
        <v>0.36850201769916</v>
      </c>
      <c r="ES153" s="7" t="n">
        <v>-0.1927003696702541</v>
      </c>
      <c r="ET153" s="7" t="n">
        <v>0.5848755433748315</v>
      </c>
      <c r="EU153" s="7" t="n">
        <v>0.9862836245710711</v>
      </c>
      <c r="EV153" s="7" t="n">
        <v>0.7258048345270507</v>
      </c>
      <c r="EW153" s="7" t="n">
        <v>0.0024284688969139</v>
      </c>
      <c r="EX153" s="7" t="n">
        <v>1</v>
      </c>
      <c r="EY153" s="7" t="n">
        <v>0.5088202965506161</v>
      </c>
      <c r="EZ153" s="7" t="n">
        <v>-0.1346146180611022</v>
      </c>
      <c r="FA153" s="7" t="n">
        <v>0.7234952714531734</v>
      </c>
      <c r="FB153" s="7" t="n">
        <v>0.6561071022351568</v>
      </c>
      <c r="FC153" s="7" t="n">
        <v>0.2113828377258385</v>
      </c>
      <c r="FD153" s="7" t="n">
        <v>-0.1507954799723502</v>
      </c>
    </row>
    <row r="154">
      <c r="A154" s="6" t="inlineStr">
        <is>
          <t>H30217.CSI</t>
        </is>
      </c>
      <c r="B154" s="6" t="inlineStr">
        <is>
          <t>中证全指医疗器械指数</t>
        </is>
      </c>
      <c r="C154" s="7" t="n">
        <v>0.623409874627265</v>
      </c>
      <c r="D154" s="7" t="n">
        <v>0.5038002891836456</v>
      </c>
      <c r="E154" s="7" t="n">
        <v>0.2142738445661156</v>
      </c>
      <c r="F154" s="7" t="n">
        <v>0.3682519756689248</v>
      </c>
      <c r="G154" s="7" t="n">
        <v>0.05382393107015413</v>
      </c>
      <c r="H154" s="7" t="n">
        <v>0.5220463064317146</v>
      </c>
      <c r="I154" s="7" t="n">
        <v>0.4749500472326691</v>
      </c>
      <c r="J154" s="7" t="n">
        <v>0.5945729451451964</v>
      </c>
      <c r="K154" s="7" t="n">
        <v>0.1963803380085955</v>
      </c>
      <c r="L154" s="7" t="n">
        <v>0.5542361357324282</v>
      </c>
      <c r="M154" s="7" t="n">
        <v>0.3460994435290395</v>
      </c>
      <c r="N154" s="7" t="n">
        <v>0.5663949271439536</v>
      </c>
      <c r="O154" s="7" t="n">
        <v>0.3220483961420254</v>
      </c>
      <c r="P154" s="7" t="n">
        <v>0.3807221270458654</v>
      </c>
      <c r="Q154" s="7" t="n">
        <v>0.6756040518736567</v>
      </c>
      <c r="R154" s="7" t="n">
        <v>0.3359671883933024</v>
      </c>
      <c r="S154" s="7" t="n">
        <v>0.4999740833407494</v>
      </c>
      <c r="T154" s="7" t="n">
        <v>0.5731101921998649</v>
      </c>
      <c r="U154" s="7" t="n">
        <v>0.4529235602928288</v>
      </c>
      <c r="V154" s="7" t="n">
        <v>0.651718753529818</v>
      </c>
      <c r="W154" s="7" t="n">
        <v>0.4648636746177831</v>
      </c>
      <c r="X154" s="7" t="n">
        <v>0.4681784673397158</v>
      </c>
      <c r="Y154" s="7" t="n">
        <v>0.3950236140320584</v>
      </c>
      <c r="Z154" s="7" t="n">
        <v>0.4354506494093537</v>
      </c>
      <c r="AA154" s="7" t="n">
        <v>0.7113113063817769</v>
      </c>
      <c r="AB154" s="7" t="n">
        <v>0.6960367025767155</v>
      </c>
      <c r="AC154" s="7" t="n">
        <v>0.6165929050798532</v>
      </c>
      <c r="AD154" s="7" t="n">
        <v>0.5835034453881615</v>
      </c>
      <c r="AE154" s="7" t="n">
        <v>0.5309083707762797</v>
      </c>
      <c r="AF154" s="7" t="n">
        <v>0.3696352776043282</v>
      </c>
      <c r="AG154" s="7" t="n">
        <v>0.2712994047736225</v>
      </c>
      <c r="AH154" s="7" t="n">
        <v>0.5022563585430546</v>
      </c>
      <c r="AI154" s="7" t="n">
        <v>0.6669581495349912</v>
      </c>
      <c r="AJ154" s="7" t="n">
        <v>0.3545154129314679</v>
      </c>
      <c r="AK154" s="7" t="n">
        <v>0.4401413001783914</v>
      </c>
      <c r="AL154" s="7" t="n">
        <v>0.4570055996952526</v>
      </c>
      <c r="AM154" s="7" t="n">
        <v>0.5102283049611008</v>
      </c>
      <c r="AN154" s="7" t="n">
        <v>0.4129971487438854</v>
      </c>
      <c r="AO154" s="7" t="n">
        <v>0.6677895333895665</v>
      </c>
      <c r="AP154" s="7" t="n">
        <v>0.4738626815451057</v>
      </c>
      <c r="AQ154" s="7" t="n">
        <v>0.6417286351203982</v>
      </c>
      <c r="AR154" s="7" t="n">
        <v>0.50949154151131</v>
      </c>
      <c r="AS154" s="7" t="n">
        <v>0.4620541016508688</v>
      </c>
      <c r="AT154" s="7" t="n">
        <v>0.4707401193087588</v>
      </c>
      <c r="AU154" s="7" t="n">
        <v>0.5268482926551247</v>
      </c>
      <c r="AV154" s="7" t="n">
        <v>0.7193446396834408</v>
      </c>
      <c r="AW154" s="7" t="n">
        <v>0.5488113514419296</v>
      </c>
      <c r="AX154" s="7" t="n">
        <v>0.5806037889973968</v>
      </c>
      <c r="AY154" s="7" t="n">
        <v>0.3526867687713715</v>
      </c>
      <c r="AZ154" s="7" t="n">
        <v>0.4613069442309347</v>
      </c>
      <c r="BA154" s="7" t="n">
        <v>0.4796004148476952</v>
      </c>
      <c r="BB154" s="7" t="n">
        <v>0.3703122920560951</v>
      </c>
      <c r="BC154" s="7" t="n">
        <v>0.6155973327252436</v>
      </c>
      <c r="BD154" s="7" t="n">
        <v>0.4658535941828663</v>
      </c>
      <c r="BE154" s="7" t="n">
        <v>0.4921064841238206</v>
      </c>
      <c r="BF154" s="7" t="n">
        <v>0.5695256813757851</v>
      </c>
      <c r="BG154" s="7" t="n">
        <v>0.457005633105675</v>
      </c>
      <c r="BH154" s="7" t="n">
        <v>0.358529450078293</v>
      </c>
      <c r="BI154" s="7" t="n">
        <v>0.5248439566644465</v>
      </c>
      <c r="BJ154" s="7" t="n">
        <v>0.5908691308275683</v>
      </c>
      <c r="BK154" s="7" t="n">
        <v>0.5100270718621619</v>
      </c>
      <c r="BL154" s="7" t="n">
        <v>0.3958789418134748</v>
      </c>
      <c r="BM154" s="7" t="n">
        <v>0.5608477628685387</v>
      </c>
      <c r="BN154" s="7" t="n">
        <v>-0.1137980922108841</v>
      </c>
      <c r="BO154" s="7" t="n">
        <v>0.4133806378322461</v>
      </c>
      <c r="BP154" s="7" t="n">
        <v>0.8290426466578237</v>
      </c>
      <c r="BQ154" s="7" t="n">
        <v>0.4025100124394685</v>
      </c>
      <c r="BR154" s="7" t="n">
        <v>0.3236757236919205</v>
      </c>
      <c r="BS154" s="7" t="n">
        <v>0.3810187149721622</v>
      </c>
      <c r="BT154" s="7" t="n">
        <v>0.5273848207095527</v>
      </c>
      <c r="BU154" s="7" t="n">
        <v>0.4905688842433555</v>
      </c>
      <c r="BV154" s="7" t="n">
        <v>0.5134060338529994</v>
      </c>
      <c r="BW154" s="7" t="n">
        <v>0.4291975321713253</v>
      </c>
      <c r="BX154" s="7" t="n">
        <v>0.3233249503015582</v>
      </c>
      <c r="BY154" s="7" t="n">
        <v>0.5991503063475566</v>
      </c>
      <c r="BZ154" s="7" t="n">
        <v>0.4803644303961739</v>
      </c>
      <c r="CA154" s="7" t="n">
        <v>0.6674009560400138</v>
      </c>
      <c r="CB154" s="7" t="n">
        <v>0.5260019157298612</v>
      </c>
      <c r="CC154" s="7" t="n">
        <v>0.4384097165487758</v>
      </c>
      <c r="CD154" s="7" t="n">
        <v>0.4946049865786011</v>
      </c>
      <c r="CE154" s="7" t="n">
        <v>0.5490100043421626</v>
      </c>
      <c r="CF154" s="7" t="n">
        <v>0.4857189879861288</v>
      </c>
      <c r="CG154" s="7" t="n">
        <v>0.4840680029452067</v>
      </c>
      <c r="CH154" s="7" t="n">
        <v>0.3382165004421058</v>
      </c>
      <c r="CI154" s="7" t="n">
        <v>0.5951772605473165</v>
      </c>
      <c r="CJ154" s="7" t="n">
        <v>0.5391213654981486</v>
      </c>
      <c r="CK154" s="7" t="n">
        <v>0.1322038694577879</v>
      </c>
      <c r="CL154" s="7" t="n">
        <v>0.5923368268030687</v>
      </c>
      <c r="CM154" s="7" t="n">
        <v>0.5823664462683038</v>
      </c>
      <c r="CN154" s="7" t="n">
        <v>0.4001747325638371</v>
      </c>
      <c r="CO154" s="7" t="n">
        <v>0.392481214480221</v>
      </c>
      <c r="CP154" s="7" t="n">
        <v>0.4797423415737252</v>
      </c>
      <c r="CQ154" s="7" t="n">
        <v>0.366139811783</v>
      </c>
      <c r="CR154" s="7" t="n">
        <v>0.4751925529607519</v>
      </c>
      <c r="CS154" s="7" t="n">
        <v>0.5667758066468908</v>
      </c>
      <c r="CT154" s="7" t="n">
        <v>0.3206008256413219</v>
      </c>
      <c r="CU154" s="7" t="n">
        <v>-0.1027402641006751</v>
      </c>
      <c r="CV154" s="7" t="n">
        <v>0.6114995764173868</v>
      </c>
      <c r="CW154" s="7" t="n">
        <v>0.4811661012411759</v>
      </c>
      <c r="CX154" s="7" t="n">
        <v>0.3021198400499532</v>
      </c>
      <c r="CY154" s="7" t="n">
        <v>0.3493642717530105</v>
      </c>
      <c r="CZ154" s="7" t="n">
        <v>0.4321464878733113</v>
      </c>
      <c r="DA154" s="7" t="n">
        <v>0.4920146063617812</v>
      </c>
      <c r="DB154" s="7" t="n">
        <v>0.6518940255773793</v>
      </c>
      <c r="DC154" s="7" t="n">
        <v>0.4207605012698811</v>
      </c>
      <c r="DD154" s="7" t="n">
        <v>0.4970318394546007</v>
      </c>
      <c r="DE154" s="7" t="n">
        <v>0.2980205601559727</v>
      </c>
      <c r="DF154" s="7" t="n">
        <v>0.5340991947915843</v>
      </c>
      <c r="DG154" s="7" t="n">
        <v>0.1515065244303366</v>
      </c>
      <c r="DH154" s="7" t="n">
        <v>0.4543626721694504</v>
      </c>
      <c r="DI154" s="7" t="n">
        <v>0.320030198495695</v>
      </c>
      <c r="DJ154" s="7" t="n">
        <v>0.4251391939408359</v>
      </c>
      <c r="DK154" s="7" t="n">
        <v>0.3510680133208104</v>
      </c>
      <c r="DL154" s="7" t="n">
        <v>0.3949207287066756</v>
      </c>
      <c r="DM154" s="7" t="n">
        <v>0.4010297578708091</v>
      </c>
      <c r="DN154" s="7" t="n">
        <v>0.6637869686555475</v>
      </c>
      <c r="DO154" s="7" t="n">
        <v>0.3350615728617956</v>
      </c>
      <c r="DP154" s="7" t="n">
        <v>0.3446535227521672</v>
      </c>
      <c r="DQ154" s="7" t="n">
        <v>0.6152414413412419</v>
      </c>
      <c r="DR154" s="7" t="n">
        <v>0.3095664746112946</v>
      </c>
      <c r="DS154" s="7" t="n">
        <v>0.4174627114030784</v>
      </c>
      <c r="DT154" s="7" t="n">
        <v>0.5224465012839565</v>
      </c>
      <c r="DU154" s="7" t="n">
        <v>0.4500110370894989</v>
      </c>
      <c r="DV154" s="7" t="n">
        <v>0.4054698572409816</v>
      </c>
      <c r="DW154" s="7" t="n">
        <v>0.4632559358290411</v>
      </c>
      <c r="DX154" s="7" t="n">
        <v>0.4309154696729647</v>
      </c>
      <c r="DY154" s="7" t="n">
        <v>0.5567851783033583</v>
      </c>
      <c r="DZ154" s="7" t="n">
        <v>0.3671452085630691</v>
      </c>
      <c r="EA154" s="7" t="n">
        <v>0.4651646185919557</v>
      </c>
      <c r="EB154" s="7" t="n">
        <v>0.4320681731804918</v>
      </c>
      <c r="EC154" s="7" t="n">
        <v>0.3837909298943738</v>
      </c>
      <c r="ED154" s="7" t="n">
        <v>0.6547419134658543</v>
      </c>
      <c r="EE154" s="7" t="n">
        <v>0.7087763658695579</v>
      </c>
      <c r="EF154" s="7" t="n">
        <v>0.5225093353383893</v>
      </c>
      <c r="EG154" s="7" t="n">
        <v>0.3663997335832126</v>
      </c>
      <c r="EH154" s="7" t="n">
        <v>0.3496179706930403</v>
      </c>
      <c r="EI154" s="7" t="n">
        <v>0.5281546129447409</v>
      </c>
      <c r="EJ154" s="7" t="n">
        <v>0.3656967157621374</v>
      </c>
      <c r="EK154" s="7" t="n">
        <v>0.521444858292563</v>
      </c>
      <c r="EL154" s="7" t="n">
        <v>0.4985006340699004</v>
      </c>
      <c r="EM154" s="7" t="n">
        <v>0.3787944147532658</v>
      </c>
      <c r="EN154" s="7" t="n">
        <v>0.4173613746362383</v>
      </c>
      <c r="EO154" s="7" t="n">
        <v>0.4863401621482327</v>
      </c>
      <c r="EP154" s="7" t="n">
        <v>0.4187492621591596</v>
      </c>
      <c r="EQ154" s="7" t="n">
        <v>0.3819252530542529</v>
      </c>
      <c r="ER154" s="7" t="n">
        <v>0.4498003337508184</v>
      </c>
      <c r="ES154" s="7" t="n">
        <v>-0.1181082133903741</v>
      </c>
      <c r="ET154" s="7" t="n">
        <v>0.3307645404373311</v>
      </c>
      <c r="EU154" s="7" t="n">
        <v>0.528793097551967</v>
      </c>
      <c r="EV154" s="7" t="n">
        <v>0.3995279649641965</v>
      </c>
      <c r="EW154" s="7" t="n">
        <v>0.3823785763136265</v>
      </c>
      <c r="EX154" s="7" t="n">
        <v>0.5088202965506161</v>
      </c>
      <c r="EY154" s="7" t="n">
        <v>1</v>
      </c>
      <c r="EZ154" s="7" t="n">
        <v>0.1160669035137298</v>
      </c>
      <c r="FA154" s="7" t="n">
        <v>0.4180347083928458</v>
      </c>
      <c r="FB154" s="7" t="n">
        <v>0.6012237733814859</v>
      </c>
      <c r="FC154" s="7" t="n">
        <v>0.3573071328318461</v>
      </c>
      <c r="FD154" s="7" t="n">
        <v>0.1893466007329011</v>
      </c>
    </row>
    <row r="155">
      <c r="A155" s="6" t="inlineStr">
        <is>
          <t>H30269.CSI</t>
        </is>
      </c>
      <c r="B155" s="6" t="inlineStr">
        <is>
          <t>中证红利低波动指数</t>
        </is>
      </c>
      <c r="C155" s="7" t="n">
        <v>0.4558248511831501</v>
      </c>
      <c r="D155" s="7" t="n">
        <v>0.3452779211918848</v>
      </c>
      <c r="E155" s="7" t="n">
        <v>0.846138125307657</v>
      </c>
      <c r="F155" s="7" t="n">
        <v>0.4921926043768205</v>
      </c>
      <c r="G155" s="7" t="n">
        <v>0.7968261854847366</v>
      </c>
      <c r="H155" s="7" t="n">
        <v>0.4618302776578493</v>
      </c>
      <c r="I155" s="7" t="n">
        <v>0.1910096759309194</v>
      </c>
      <c r="J155" s="7" t="n">
        <v>0.2005466019508131</v>
      </c>
      <c r="K155" s="7" t="n">
        <v>0.7801521744110673</v>
      </c>
      <c r="L155" s="7" t="n">
        <v>0.2916986480499149</v>
      </c>
      <c r="M155" s="7" t="n">
        <v>-0.06651522639252895</v>
      </c>
      <c r="N155" s="7" t="n">
        <v>-0.07519350162411433</v>
      </c>
      <c r="O155" s="7" t="n">
        <v>-0.07839602054686114</v>
      </c>
      <c r="P155" s="7" t="n">
        <v>-0.03524921698058976</v>
      </c>
      <c r="Q155" s="7" t="n">
        <v>-0.05240952019876494</v>
      </c>
      <c r="R155" s="7" t="n">
        <v>-0.09786418425122309</v>
      </c>
      <c r="S155" s="7" t="n">
        <v>-0.03144275035900555</v>
      </c>
      <c r="T155" s="7" t="n">
        <v>-0.1671545358180199</v>
      </c>
      <c r="U155" s="7" t="n">
        <v>0.06063707223058006</v>
      </c>
      <c r="V155" s="7" t="n">
        <v>0.1691530887611965</v>
      </c>
      <c r="W155" s="7" t="n">
        <v>0.4584704182543034</v>
      </c>
      <c r="X155" s="7" t="n">
        <v>0.04648549544831918</v>
      </c>
      <c r="Y155" s="7" t="n">
        <v>0.7892520089954294</v>
      </c>
      <c r="Z155" s="7" t="n">
        <v>0.02575115775233563</v>
      </c>
      <c r="AA155" s="7" t="n">
        <v>-0.002027914140806068</v>
      </c>
      <c r="AB155" s="7" t="n">
        <v>0.03232703504640411</v>
      </c>
      <c r="AC155" s="7" t="n">
        <v>0.2171446276234637</v>
      </c>
      <c r="AD155" s="7" t="n">
        <v>-0.02222992196103023</v>
      </c>
      <c r="AE155" s="7" t="n">
        <v>0.05257728869492757</v>
      </c>
      <c r="AF155" s="7" t="n">
        <v>0.7535888123983864</v>
      </c>
      <c r="AG155" s="7" t="n">
        <v>0.4464501046155738</v>
      </c>
      <c r="AH155" s="7" t="n">
        <v>0.4888176066781863</v>
      </c>
      <c r="AI155" s="7" t="n">
        <v>-0.007586630415266647</v>
      </c>
      <c r="AJ155" s="7" t="n">
        <v>-0.1525011453606562</v>
      </c>
      <c r="AK155" s="7" t="n">
        <v>-0.08278195849361725</v>
      </c>
      <c r="AL155" s="7" t="n">
        <v>0.2276614294284084</v>
      </c>
      <c r="AM155" s="7" t="n">
        <v>0.3372137779281542</v>
      </c>
      <c r="AN155" s="7" t="n">
        <v>0.02747338271603281</v>
      </c>
      <c r="AO155" s="7" t="n">
        <v>-0.004753768806809558</v>
      </c>
      <c r="AP155" s="7" t="n">
        <v>-0.1256086510192962</v>
      </c>
      <c r="AQ155" s="7" t="n">
        <v>-0.002429510930820436</v>
      </c>
      <c r="AR155" s="7" t="n">
        <v>-0.1566937646453729</v>
      </c>
      <c r="AS155" s="7" t="n">
        <v>-0.220885749829259</v>
      </c>
      <c r="AT155" s="7" t="n">
        <v>-0.1849506032301843</v>
      </c>
      <c r="AU155" s="7" t="n">
        <v>-0.06839983517685339</v>
      </c>
      <c r="AV155" s="7" t="n">
        <v>-0.00326036579522756</v>
      </c>
      <c r="AW155" s="7" t="n">
        <v>0.4881164223863326</v>
      </c>
      <c r="AX155" s="7" t="n">
        <v>0.01532650611437883</v>
      </c>
      <c r="AY155" s="7" t="n">
        <v>-0.1499054425228093</v>
      </c>
      <c r="AZ155" s="7" t="n">
        <v>0.04544155442585639</v>
      </c>
      <c r="BA155" s="7" t="n">
        <v>0.4609161705536304</v>
      </c>
      <c r="BB155" s="7" t="n">
        <v>0.1717119140657867</v>
      </c>
      <c r="BC155" s="7" t="n">
        <v>-0.1031677545251349</v>
      </c>
      <c r="BD155" s="7" t="n">
        <v>-0.1736337602233564</v>
      </c>
      <c r="BE155" s="7" t="n">
        <v>-0.04438639101104996</v>
      </c>
      <c r="BF155" s="7" t="n">
        <v>0.007409036479802907</v>
      </c>
      <c r="BG155" s="7" t="n">
        <v>0.227661412749216</v>
      </c>
      <c r="BH155" s="7" t="n">
        <v>0.2360895265240676</v>
      </c>
      <c r="BI155" s="7" t="n">
        <v>0.04641475090976442</v>
      </c>
      <c r="BJ155" s="7" t="n">
        <v>-0.008404514822981282</v>
      </c>
      <c r="BK155" s="7" t="n">
        <v>0.04118178941194441</v>
      </c>
      <c r="BL155" s="7" t="n">
        <v>0.1592123389761739</v>
      </c>
      <c r="BM155" s="7" t="n">
        <v>-0.09247987853718254</v>
      </c>
      <c r="BN155" s="7" t="n">
        <v>0.8736246462645038</v>
      </c>
      <c r="BO155" s="7" t="n">
        <v>0.4299840792040467</v>
      </c>
      <c r="BP155" s="7" t="n">
        <v>-0.08014651180339431</v>
      </c>
      <c r="BQ155" s="7" t="n">
        <v>0.2440835319349494</v>
      </c>
      <c r="BR155" s="7" t="n">
        <v>0.3326167113906305</v>
      </c>
      <c r="BS155" s="7" t="n">
        <v>0.3005139542190894</v>
      </c>
      <c r="BT155" s="7" t="n">
        <v>0.299989265874312</v>
      </c>
      <c r="BU155" s="7" t="n">
        <v>-0.08836519569194405</v>
      </c>
      <c r="BV155" s="7" t="n">
        <v>-0.1576451941890038</v>
      </c>
      <c r="BW155" s="7" t="n">
        <v>0.2986204925692101</v>
      </c>
      <c r="BX155" s="7" t="n">
        <v>0.2638557634783379</v>
      </c>
      <c r="BY155" s="7" t="n">
        <v>-0.06625865777991807</v>
      </c>
      <c r="BZ155" s="7" t="n">
        <v>0.2902694568258936</v>
      </c>
      <c r="CA155" s="7" t="n">
        <v>0.2049010419331355</v>
      </c>
      <c r="CB155" s="7" t="n">
        <v>-0.1291057502291106</v>
      </c>
      <c r="CC155" s="7" t="n">
        <v>-0.1087652954072722</v>
      </c>
      <c r="CD155" s="7" t="n">
        <v>0.4628648176453993</v>
      </c>
      <c r="CE155" s="7" t="n">
        <v>0.2361488674566321</v>
      </c>
      <c r="CF155" s="7" t="n">
        <v>0.3431466903828903</v>
      </c>
      <c r="CG155" s="7" t="n">
        <v>0.05666423021563258</v>
      </c>
      <c r="CH155" s="7" t="n">
        <v>-0.1779805756213261</v>
      </c>
      <c r="CI155" s="7" t="n">
        <v>-0.08972714051691459</v>
      </c>
      <c r="CJ155" s="7" t="n">
        <v>-0.04292897645453141</v>
      </c>
      <c r="CK155" s="7" t="n">
        <v>0.9144479814102485</v>
      </c>
      <c r="CL155" s="7" t="n">
        <v>-0.06535588735244056</v>
      </c>
      <c r="CM155" s="7" t="n">
        <v>-0.09147046451309941</v>
      </c>
      <c r="CN155" s="7" t="n">
        <v>-0.2246949721639235</v>
      </c>
      <c r="CO155" s="7" t="n">
        <v>0.07895168534050873</v>
      </c>
      <c r="CP155" s="7" t="n">
        <v>-0.1402356489180453</v>
      </c>
      <c r="CQ155" s="7" t="n">
        <v>0.8091939389149123</v>
      </c>
      <c r="CR155" s="7" t="n">
        <v>-0.01833656536676849</v>
      </c>
      <c r="CS155" s="7" t="n">
        <v>-0.1003188237139572</v>
      </c>
      <c r="CT155" s="7" t="n">
        <v>0.2485342318237163</v>
      </c>
      <c r="CU155" s="7" t="n">
        <v>0.8284447991415038</v>
      </c>
      <c r="CV155" s="7" t="n">
        <v>0.4818122896837357</v>
      </c>
      <c r="CW155" s="7" t="n">
        <v>0.06933832420460329</v>
      </c>
      <c r="CX155" s="7" t="n">
        <v>-0.1833698633611284</v>
      </c>
      <c r="CY155" s="7" t="n">
        <v>-0.2053282843236043</v>
      </c>
      <c r="CZ155" s="7" t="n">
        <v>-0.1434437692787431</v>
      </c>
      <c r="DA155" s="7" t="n">
        <v>0.5309282782653144</v>
      </c>
      <c r="DB155" s="7" t="n">
        <v>-0.0269598001515665</v>
      </c>
      <c r="DC155" s="7" t="n">
        <v>-0.02958086001162701</v>
      </c>
      <c r="DD155" s="7" t="n">
        <v>-0.0872932563344516</v>
      </c>
      <c r="DE155" s="7" t="n">
        <v>-0.1952161082051738</v>
      </c>
      <c r="DF155" s="7" t="n">
        <v>-0.1399331846041428</v>
      </c>
      <c r="DG155" s="7" t="n">
        <v>0.2297612876789146</v>
      </c>
      <c r="DH155" s="7" t="n">
        <v>-0.1263044133190648</v>
      </c>
      <c r="DI155" s="7" t="n">
        <v>-0.1942968561194463</v>
      </c>
      <c r="DJ155" s="7" t="n">
        <v>-0.1034990637912892</v>
      </c>
      <c r="DK155" s="7" t="n">
        <v>-0.108846308280038</v>
      </c>
      <c r="DL155" s="7" t="n">
        <v>0.1726619846356592</v>
      </c>
      <c r="DM155" s="7" t="n">
        <v>-0.09253510312909112</v>
      </c>
      <c r="DN155" s="7" t="n">
        <v>0.101649370800641</v>
      </c>
      <c r="DO155" s="7" t="n">
        <v>-0.2265768291875849</v>
      </c>
      <c r="DP155" s="7" t="n">
        <v>-0.2258885402597018</v>
      </c>
      <c r="DQ155" s="7" t="n">
        <v>-0.02611548665077653</v>
      </c>
      <c r="DR155" s="7" t="n">
        <v>-0.1540094970432733</v>
      </c>
      <c r="DS155" s="7" t="n">
        <v>-0.1501381265907092</v>
      </c>
      <c r="DT155" s="7" t="n">
        <v>0.04319579415758895</v>
      </c>
      <c r="DU155" s="7" t="n">
        <v>-0.05508534782978611</v>
      </c>
      <c r="DV155" s="7" t="n">
        <v>-0.1575898027218603</v>
      </c>
      <c r="DW155" s="7" t="n">
        <v>0.01632994881604112</v>
      </c>
      <c r="DX155" s="7" t="n">
        <v>-0.1433686803197206</v>
      </c>
      <c r="DY155" s="7" t="n">
        <v>-0.02828320789089918</v>
      </c>
      <c r="DZ155" s="7" t="n">
        <v>0.2254191880173195</v>
      </c>
      <c r="EA155" s="7" t="n">
        <v>0.2796243727848686</v>
      </c>
      <c r="EB155" s="7" t="n">
        <v>-0.09298532295247466</v>
      </c>
      <c r="EC155" s="7" t="n">
        <v>-0.002339352893227853</v>
      </c>
      <c r="ED155" s="7" t="n">
        <v>-0.006739621848598078</v>
      </c>
      <c r="EE155" s="7" t="n">
        <v>0.05446944021120304</v>
      </c>
      <c r="EF155" s="7" t="n">
        <v>-0.06593992551572626</v>
      </c>
      <c r="EG155" s="7" t="n">
        <v>-0.09784009772884494</v>
      </c>
      <c r="EH155" s="7" t="n">
        <v>-0.03137266479012866</v>
      </c>
      <c r="EI155" s="7" t="n">
        <v>0.01875320331821833</v>
      </c>
      <c r="EJ155" s="7" t="n">
        <v>-0.1826372169750194</v>
      </c>
      <c r="EK155" s="7" t="n">
        <v>-0.1525653919564197</v>
      </c>
      <c r="EL155" s="7" t="n">
        <v>-0.1033373331780577</v>
      </c>
      <c r="EM155" s="7" t="n">
        <v>-0.05447973294076713</v>
      </c>
      <c r="EN155" s="7" t="n">
        <v>-0.09068494837939263</v>
      </c>
      <c r="EO155" s="7" t="n">
        <v>0.7403042100233798</v>
      </c>
      <c r="EP155" s="7" t="n">
        <v>0.0151959606201335</v>
      </c>
      <c r="EQ155" s="7" t="n">
        <v>-0.05551356374955575</v>
      </c>
      <c r="ER155" s="7" t="n">
        <v>0.2108498293519487</v>
      </c>
      <c r="ES155" s="7" t="n">
        <v>0.8702547222278579</v>
      </c>
      <c r="ET155" s="7" t="n">
        <v>0.2812044726378118</v>
      </c>
      <c r="EU155" s="7" t="n">
        <v>-0.1288499711808945</v>
      </c>
      <c r="EV155" s="7" t="n">
        <v>-0.07575120877490676</v>
      </c>
      <c r="EW155" s="7" t="n">
        <v>0.6692956706607008</v>
      </c>
      <c r="EX155" s="7" t="n">
        <v>-0.1346146180611022</v>
      </c>
      <c r="EY155" s="7" t="n">
        <v>0.1160669035137298</v>
      </c>
      <c r="EZ155" s="7" t="n">
        <v>1</v>
      </c>
      <c r="FA155" s="7" t="n">
        <v>-0.1600822281541024</v>
      </c>
      <c r="FB155" s="7" t="n">
        <v>-0.03362058073215759</v>
      </c>
      <c r="FC155" s="7" t="n">
        <v>-0.1230276350132069</v>
      </c>
      <c r="FD155" s="7" t="n">
        <v>0.9283570380201238</v>
      </c>
    </row>
    <row r="156">
      <c r="A156" s="6" t="inlineStr">
        <is>
          <t>H30318.CSI</t>
        </is>
      </c>
      <c r="B156" s="6" t="inlineStr">
        <is>
          <t>中证科技传媒通信150指数</t>
        </is>
      </c>
      <c r="C156" s="7" t="n">
        <v>0.6539462632733228</v>
      </c>
      <c r="D156" s="7" t="n">
        <v>0.7022571344722194</v>
      </c>
      <c r="E156" s="7" t="n">
        <v>-0.1683641368368734</v>
      </c>
      <c r="F156" s="7" t="n">
        <v>0.5653224587138075</v>
      </c>
      <c r="G156" s="7" t="n">
        <v>0.05309227548952525</v>
      </c>
      <c r="H156" s="7" t="n">
        <v>0.1402082221527577</v>
      </c>
      <c r="I156" s="7" t="n">
        <v>0.418964909981934</v>
      </c>
      <c r="J156" s="7" t="n">
        <v>0.4078741294533089</v>
      </c>
      <c r="K156" s="7" t="n">
        <v>-0.1774566872105468</v>
      </c>
      <c r="L156" s="7" t="n">
        <v>0.7635361709619403</v>
      </c>
      <c r="M156" s="7" t="n">
        <v>0.8879863561059278</v>
      </c>
      <c r="N156" s="7" t="n">
        <v>0.5008593616937501</v>
      </c>
      <c r="O156" s="7" t="n">
        <v>0.8805563182362526</v>
      </c>
      <c r="P156" s="7" t="n">
        <v>0.8859462524892666</v>
      </c>
      <c r="Q156" s="7" t="n">
        <v>0.7361180207099253</v>
      </c>
      <c r="R156" s="7" t="n">
        <v>0.9241491671126999</v>
      </c>
      <c r="S156" s="7" t="n">
        <v>0.4481019385073438</v>
      </c>
      <c r="T156" s="7" t="n">
        <v>0.8806219840184185</v>
      </c>
      <c r="U156" s="7" t="n">
        <v>0.4315937233013453</v>
      </c>
      <c r="V156" s="7" t="n">
        <v>0.3294783309664272</v>
      </c>
      <c r="W156" s="7" t="n">
        <v>0.1177685469142032</v>
      </c>
      <c r="X156" s="7" t="n">
        <v>0.4429283579113039</v>
      </c>
      <c r="Y156" s="7" t="n">
        <v>0.07887440648648461</v>
      </c>
      <c r="Z156" s="7" t="n">
        <v>0.40146888909026</v>
      </c>
      <c r="AA156" s="7" t="n">
        <v>0.7688453383215563</v>
      </c>
      <c r="AB156" s="7" t="n">
        <v>0.8030043624550539</v>
      </c>
      <c r="AC156" s="7" t="n">
        <v>0.7990601484793644</v>
      </c>
      <c r="AD156" s="7" t="n">
        <v>0.4321426476720877</v>
      </c>
      <c r="AE156" s="7" t="n">
        <v>0.7922086520501735</v>
      </c>
      <c r="AF156" s="7" t="n">
        <v>-0.06265396075085841</v>
      </c>
      <c r="AG156" s="7" t="n">
        <v>-0.0477685116698152</v>
      </c>
      <c r="AH156" s="7" t="n">
        <v>0.1209786897889935</v>
      </c>
      <c r="AI156" s="7" t="n">
        <v>0.4747666282100006</v>
      </c>
      <c r="AJ156" s="7" t="n">
        <v>0.9246701058903298</v>
      </c>
      <c r="AK156" s="7" t="n">
        <v>0.4742554003202643</v>
      </c>
      <c r="AL156" s="7" t="n">
        <v>0.3145908026001547</v>
      </c>
      <c r="AM156" s="7" t="n">
        <v>0.08452900375641043</v>
      </c>
      <c r="AN156" s="7" t="n">
        <v>0.3804225704625606</v>
      </c>
      <c r="AO156" s="7" t="n">
        <v>0.4800638235674328</v>
      </c>
      <c r="AP156" s="7" t="n">
        <v>0.9698610814936854</v>
      </c>
      <c r="AQ156" s="7" t="n">
        <v>0.8484514110004059</v>
      </c>
      <c r="AR156" s="7" t="n">
        <v>0.8809397272158029</v>
      </c>
      <c r="AS156" s="7" t="n">
        <v>0.8857243310048035</v>
      </c>
      <c r="AT156" s="7" t="n">
        <v>0.8994716218018362</v>
      </c>
      <c r="AU156" s="7" t="n">
        <v>0.8338895864753304</v>
      </c>
      <c r="AV156" s="7" t="n">
        <v>0.7322274732515481</v>
      </c>
      <c r="AW156" s="7" t="n">
        <v>0.2752147731610813</v>
      </c>
      <c r="AX156" s="7" t="n">
        <v>0.8348097959050412</v>
      </c>
      <c r="AY156" s="7" t="n">
        <v>0.9251456678114365</v>
      </c>
      <c r="AZ156" s="7" t="n">
        <v>0.453304601543817</v>
      </c>
      <c r="BA156" s="7" t="n">
        <v>0.1252087839375394</v>
      </c>
      <c r="BB156" s="7" t="n">
        <v>0.5029558744822472</v>
      </c>
      <c r="BC156" s="7" t="n">
        <v>0.4890246700591416</v>
      </c>
      <c r="BD156" s="7" t="n">
        <v>0.8749108803546691</v>
      </c>
      <c r="BE156" s="7" t="n">
        <v>0.426707694991939</v>
      </c>
      <c r="BF156" s="7" t="n">
        <v>0.8604943464499782</v>
      </c>
      <c r="BG156" s="7" t="n">
        <v>0.3145908550219484</v>
      </c>
      <c r="BH156" s="7" t="n">
        <v>0.4527201010629809</v>
      </c>
      <c r="BI156" s="7" t="n">
        <v>0.6271476914421177</v>
      </c>
      <c r="BJ156" s="7" t="n">
        <v>0.6161586602308009</v>
      </c>
      <c r="BK156" s="7" t="n">
        <v>0.6104390224861292</v>
      </c>
      <c r="BL156" s="7" t="n">
        <v>0.4952809461289004</v>
      </c>
      <c r="BM156" s="7" t="n">
        <v>0.3998543184680139</v>
      </c>
      <c r="BN156" s="7" t="n">
        <v>-0.2160701711461321</v>
      </c>
      <c r="BO156" s="7" t="n">
        <v>0.114764894830206</v>
      </c>
      <c r="BP156" s="7" t="n">
        <v>0.5235631106384356</v>
      </c>
      <c r="BQ156" s="7" t="n">
        <v>0.1864991708799795</v>
      </c>
      <c r="BR156" s="7" t="n">
        <v>-0.04538867218074133</v>
      </c>
      <c r="BS156" s="7" t="n">
        <v>0.7411480386160291</v>
      </c>
      <c r="BT156" s="7" t="n">
        <v>0.5347938569205996</v>
      </c>
      <c r="BU156" s="7" t="n">
        <v>0.5629075284593457</v>
      </c>
      <c r="BV156" s="7" t="n">
        <v>0.7529586835568094</v>
      </c>
      <c r="BW156" s="7" t="n">
        <v>0.1418926108562002</v>
      </c>
      <c r="BX156" s="7" t="n">
        <v>0.1100053585722995</v>
      </c>
      <c r="BY156" s="7" t="n">
        <v>0.4986792028057599</v>
      </c>
      <c r="BZ156" s="7" t="n">
        <v>0.106936677656284</v>
      </c>
      <c r="CA156" s="7" t="n">
        <v>0.2409339235629561</v>
      </c>
      <c r="CB156" s="7" t="n">
        <v>0.8434177420929493</v>
      </c>
      <c r="CC156" s="7" t="n">
        <v>0.9736756889006071</v>
      </c>
      <c r="CD156" s="7" t="n">
        <v>0.1178793391338241</v>
      </c>
      <c r="CE156" s="7" t="n">
        <v>0.5396716816815176</v>
      </c>
      <c r="CF156" s="7" t="n">
        <v>0.02832883124534948</v>
      </c>
      <c r="CG156" s="7" t="n">
        <v>0.4439983411947944</v>
      </c>
      <c r="CH156" s="7" t="n">
        <v>0.9721283660166151</v>
      </c>
      <c r="CI156" s="7" t="n">
        <v>0.7458951156156903</v>
      </c>
      <c r="CJ156" s="7" t="n">
        <v>0.4692760145196754</v>
      </c>
      <c r="CK156" s="7" t="n">
        <v>-0.1179114769126482</v>
      </c>
      <c r="CL156" s="7" t="n">
        <v>0.4867927137632231</v>
      </c>
      <c r="CM156" s="7" t="n">
        <v>0.7977089621451748</v>
      </c>
      <c r="CN156" s="7" t="n">
        <v>0.9483948053672666</v>
      </c>
      <c r="CO156" s="7" t="n">
        <v>0.3700551715968522</v>
      </c>
      <c r="CP156" s="7" t="n">
        <v>0.8477244928177818</v>
      </c>
      <c r="CQ156" s="7" t="n">
        <v>-0.05832440966056157</v>
      </c>
      <c r="CR156" s="7" t="n">
        <v>0.6104310059555279</v>
      </c>
      <c r="CS156" s="7" t="n">
        <v>0.411250188314241</v>
      </c>
      <c r="CT156" s="7" t="n">
        <v>0.06348326846138484</v>
      </c>
      <c r="CU156" s="7" t="n">
        <v>-0.1778006147578093</v>
      </c>
      <c r="CV156" s="7" t="n">
        <v>0.3220350479346678</v>
      </c>
      <c r="CW156" s="7" t="n">
        <v>0.5341235610205731</v>
      </c>
      <c r="CX156" s="7" t="n">
        <v>0.9601452200660291</v>
      </c>
      <c r="CY156" s="7" t="n">
        <v>0.9402114697770568</v>
      </c>
      <c r="CZ156" s="7" t="n">
        <v>0.9786586640460422</v>
      </c>
      <c r="DA156" s="7" t="n">
        <v>0.1585611277031288</v>
      </c>
      <c r="DB156" s="7" t="n">
        <v>0.4627760397225871</v>
      </c>
      <c r="DC156" s="7" t="n">
        <v>0.4627529022869594</v>
      </c>
      <c r="DD156" s="7" t="n">
        <v>0.4574162400088684</v>
      </c>
      <c r="DE156" s="7" t="n">
        <v>0.9076946857163819</v>
      </c>
      <c r="DF156" s="7" t="n">
        <v>0.9066264017879799</v>
      </c>
      <c r="DG156" s="7" t="n">
        <v>0.1563820961762351</v>
      </c>
      <c r="DH156" s="7" t="n">
        <v>0.8332470046734277</v>
      </c>
      <c r="DI156" s="7" t="n">
        <v>0.9218272769384671</v>
      </c>
      <c r="DJ156" s="7" t="n">
        <v>0.9740487592304373</v>
      </c>
      <c r="DK156" s="7" t="n">
        <v>0.329331755329445</v>
      </c>
      <c r="DL156" s="7" t="n">
        <v>0.506219523751712</v>
      </c>
      <c r="DM156" s="7" t="n">
        <v>0.9700351689404941</v>
      </c>
      <c r="DN156" s="7" t="n">
        <v>0.6614329761449765</v>
      </c>
      <c r="DO156" s="7" t="n">
        <v>0.9327523972502568</v>
      </c>
      <c r="DP156" s="7" t="n">
        <v>0.9090265102147284</v>
      </c>
      <c r="DQ156" s="7" t="n">
        <v>0.4785821589320406</v>
      </c>
      <c r="DR156" s="7" t="n">
        <v>0.9308729379793237</v>
      </c>
      <c r="DS156" s="7" t="n">
        <v>0.9560270074116823</v>
      </c>
      <c r="DT156" s="7" t="n">
        <v>0.6260027576442515</v>
      </c>
      <c r="DU156" s="7" t="n">
        <v>0.886408282437755</v>
      </c>
      <c r="DV156" s="7" t="n">
        <v>0.9594021493526138</v>
      </c>
      <c r="DW156" s="7" t="n">
        <v>0.8683678405126382</v>
      </c>
      <c r="DX156" s="7" t="n">
        <v>0.4332986593862549</v>
      </c>
      <c r="DY156" s="7" t="n">
        <v>0.8044156058215177</v>
      </c>
      <c r="DZ156" s="7" t="n">
        <v>0.237784527953587</v>
      </c>
      <c r="EA156" s="7" t="n">
        <v>0.2838817091296387</v>
      </c>
      <c r="EB156" s="7" t="n">
        <v>0.5618755270494517</v>
      </c>
      <c r="EC156" s="7" t="n">
        <v>0.8349512256649608</v>
      </c>
      <c r="ED156" s="7" t="n">
        <v>0.702582311125857</v>
      </c>
      <c r="EE156" s="7" t="n">
        <v>0.5991687854033585</v>
      </c>
      <c r="EF156" s="7" t="n">
        <v>0.890202070637543</v>
      </c>
      <c r="EG156" s="7" t="n">
        <v>0.8920092885035739</v>
      </c>
      <c r="EH156" s="7" t="n">
        <v>0.8653803204402155</v>
      </c>
      <c r="EI156" s="7" t="n">
        <v>0.4453733818499861</v>
      </c>
      <c r="EJ156" s="7" t="n">
        <v>0.5408277344606129</v>
      </c>
      <c r="EK156" s="7" t="n">
        <v>0.9053632855886686</v>
      </c>
      <c r="EL156" s="7" t="n">
        <v>0.418627018557826</v>
      </c>
      <c r="EM156" s="7" t="n">
        <v>0.8785301821689832</v>
      </c>
      <c r="EN156" s="7" t="n">
        <v>0.9031667570301779</v>
      </c>
      <c r="EO156" s="7" t="n">
        <v>0.0216419824751791</v>
      </c>
      <c r="EP156" s="7" t="n">
        <v>0.4913434543822252</v>
      </c>
      <c r="EQ156" s="7" t="n">
        <v>0.879799128568001</v>
      </c>
      <c r="ER156" s="7" t="n">
        <v>0.3808258376364635</v>
      </c>
      <c r="ES156" s="7" t="n">
        <v>-0.2173751421983277</v>
      </c>
      <c r="ET156" s="7" t="n">
        <v>0.4317996005075774</v>
      </c>
      <c r="EU156" s="7" t="n">
        <v>0.7210566489229572</v>
      </c>
      <c r="EV156" s="7" t="n">
        <v>0.8883484697110172</v>
      </c>
      <c r="EW156" s="7" t="n">
        <v>-0.03242874002376511</v>
      </c>
      <c r="EX156" s="7" t="n">
        <v>0.7234952714531734</v>
      </c>
      <c r="EY156" s="7" t="n">
        <v>0.4180347083928458</v>
      </c>
      <c r="EZ156" s="7" t="n">
        <v>-0.1600822281541024</v>
      </c>
      <c r="FA156" s="7" t="n">
        <v>1</v>
      </c>
      <c r="FB156" s="7" t="n">
        <v>0.5716313371161609</v>
      </c>
      <c r="FC156" s="7" t="n">
        <v>0.3351898373835086</v>
      </c>
      <c r="FD156" s="7" t="n">
        <v>-0.1278196430004776</v>
      </c>
    </row>
    <row r="157">
      <c r="A157" s="6" t="inlineStr">
        <is>
          <t>H30590.CSI</t>
        </is>
      </c>
      <c r="B157" s="6" t="inlineStr">
        <is>
          <t>中证机器人指数</t>
        </is>
      </c>
      <c r="C157" s="7" t="n">
        <v>0.6056004628684752</v>
      </c>
      <c r="D157" s="7" t="n">
        <v>0.5157480729435266</v>
      </c>
      <c r="E157" s="7" t="n">
        <v>0.00311169502846488</v>
      </c>
      <c r="F157" s="7" t="n">
        <v>0.4051543857494668</v>
      </c>
      <c r="G157" s="7" t="n">
        <v>0.03094268279794143</v>
      </c>
      <c r="H157" s="7" t="n">
        <v>0.357310966623724</v>
      </c>
      <c r="I157" s="7" t="n">
        <v>0.3512895773112543</v>
      </c>
      <c r="J157" s="7" t="n">
        <v>0.4726912771699405</v>
      </c>
      <c r="K157" s="7" t="n">
        <v>0.003248387608237422</v>
      </c>
      <c r="L157" s="7" t="n">
        <v>0.5626960294468292</v>
      </c>
      <c r="M157" s="7" t="n">
        <v>0.5995507409369013</v>
      </c>
      <c r="N157" s="7" t="n">
        <v>0.4161933046637754</v>
      </c>
      <c r="O157" s="7" t="n">
        <v>0.5520907131829859</v>
      </c>
      <c r="P157" s="7" t="n">
        <v>0.6118027979530684</v>
      </c>
      <c r="Q157" s="7" t="n">
        <v>0.7474445946956307</v>
      </c>
      <c r="R157" s="7" t="n">
        <v>0.5929212634703266</v>
      </c>
      <c r="S157" s="7" t="n">
        <v>0.5287999083996812</v>
      </c>
      <c r="T157" s="7" t="n">
        <v>0.7019904432854408</v>
      </c>
      <c r="U157" s="7" t="n">
        <v>0.354575540607739</v>
      </c>
      <c r="V157" s="7" t="n">
        <v>0.4502197188631643</v>
      </c>
      <c r="W157" s="7" t="n">
        <v>0.3399965649813772</v>
      </c>
      <c r="X157" s="7" t="n">
        <v>0.3667170049953579</v>
      </c>
      <c r="Y157" s="7" t="n">
        <v>0.2020482755422495</v>
      </c>
      <c r="Z157" s="7" t="n">
        <v>0.4148718193349299</v>
      </c>
      <c r="AA157" s="7" t="n">
        <v>0.765328504459055</v>
      </c>
      <c r="AB157" s="7" t="n">
        <v>0.7345312076311274</v>
      </c>
      <c r="AC157" s="7" t="n">
        <v>0.6348551001156129</v>
      </c>
      <c r="AD157" s="7" t="n">
        <v>0.3898665199438603</v>
      </c>
      <c r="AE157" s="7" t="n">
        <v>0.5501399014526179</v>
      </c>
      <c r="AF157" s="7" t="n">
        <v>0.1653209551382451</v>
      </c>
      <c r="AG157" s="7" t="n">
        <v>0.07825770683760475</v>
      </c>
      <c r="AH157" s="7" t="n">
        <v>0.3360102675740709</v>
      </c>
      <c r="AI157" s="7" t="n">
        <v>0.4603841433448558</v>
      </c>
      <c r="AJ157" s="7" t="n">
        <v>0.4221192610768774</v>
      </c>
      <c r="AK157" s="7" t="n">
        <v>0.4372062461417415</v>
      </c>
      <c r="AL157" s="7" t="n">
        <v>0.3309003904883394</v>
      </c>
      <c r="AM157" s="7" t="n">
        <v>0.2899044392469074</v>
      </c>
      <c r="AN157" s="7" t="n">
        <v>0.3956467761239097</v>
      </c>
      <c r="AO157" s="7" t="n">
        <v>0.4651440248194393</v>
      </c>
      <c r="AP157" s="7" t="n">
        <v>0.6546467911959812</v>
      </c>
      <c r="AQ157" s="7" t="n">
        <v>0.6793660546874577</v>
      </c>
      <c r="AR157" s="7" t="n">
        <v>0.5909536004484408</v>
      </c>
      <c r="AS157" s="7" t="n">
        <v>0.5207446127414155</v>
      </c>
      <c r="AT157" s="7" t="n">
        <v>0.563540753874036</v>
      </c>
      <c r="AU157" s="7" t="n">
        <v>0.6626379871665257</v>
      </c>
      <c r="AV157" s="7" t="n">
        <v>0.7869343013930608</v>
      </c>
      <c r="AW157" s="7" t="n">
        <v>0.3762170748485149</v>
      </c>
      <c r="AX157" s="7" t="n">
        <v>0.5976737711718645</v>
      </c>
      <c r="AY157" s="7" t="n">
        <v>0.4404825592933206</v>
      </c>
      <c r="AZ157" s="7" t="n">
        <v>0.3682106434674224</v>
      </c>
      <c r="BA157" s="7" t="n">
        <v>0.3461573171954458</v>
      </c>
      <c r="BB157" s="7" t="n">
        <v>0.4460947492489857</v>
      </c>
      <c r="BC157" s="7" t="n">
        <v>0.4539835342137893</v>
      </c>
      <c r="BD157" s="7" t="n">
        <v>0.5610190171319898</v>
      </c>
      <c r="BE157" s="7" t="n">
        <v>0.442558489569752</v>
      </c>
      <c r="BF157" s="7" t="n">
        <v>0.596057273503198</v>
      </c>
      <c r="BG157" s="7" t="n">
        <v>0.3309003107228647</v>
      </c>
      <c r="BH157" s="7" t="n">
        <v>0.4155503265438719</v>
      </c>
      <c r="BI157" s="7" t="n">
        <v>0.6764166352421496</v>
      </c>
      <c r="BJ157" s="7" t="n">
        <v>0.569043973889403</v>
      </c>
      <c r="BK157" s="7" t="n">
        <v>0.6538249069213891</v>
      </c>
      <c r="BL157" s="7" t="n">
        <v>0.4655488333485491</v>
      </c>
      <c r="BM157" s="7" t="n">
        <v>0.6177925196438178</v>
      </c>
      <c r="BN157" s="7" t="n">
        <v>-0.1866017653786318</v>
      </c>
      <c r="BO157" s="7" t="n">
        <v>0.3348603340486446</v>
      </c>
      <c r="BP157" s="7" t="n">
        <v>0.6082173207893369</v>
      </c>
      <c r="BQ157" s="7" t="n">
        <v>0.2493981394415579</v>
      </c>
      <c r="BR157" s="7" t="n">
        <v>0.1311700865733661</v>
      </c>
      <c r="BS157" s="7" t="n">
        <v>0.4189791217465057</v>
      </c>
      <c r="BT157" s="7" t="n">
        <v>0.4806501311744873</v>
      </c>
      <c r="BU157" s="7" t="n">
        <v>0.5220747934633196</v>
      </c>
      <c r="BV157" s="7" t="n">
        <v>0.6831037874750817</v>
      </c>
      <c r="BW157" s="7" t="n">
        <v>0.2356437347943101</v>
      </c>
      <c r="BX157" s="7" t="n">
        <v>0.182707920998459</v>
      </c>
      <c r="BY157" s="7" t="n">
        <v>0.4974112909341545</v>
      </c>
      <c r="BZ157" s="7" t="n">
        <v>0.290164253996865</v>
      </c>
      <c r="CA157" s="7" t="n">
        <v>0.3909549086826861</v>
      </c>
      <c r="CB157" s="7" t="n">
        <v>0.718721899814462</v>
      </c>
      <c r="CC157" s="7" t="n">
        <v>0.6213336746144118</v>
      </c>
      <c r="CD157" s="7" t="n">
        <v>0.3519452183656823</v>
      </c>
      <c r="CE157" s="7" t="n">
        <v>0.7586649722057937</v>
      </c>
      <c r="CF157" s="7" t="n">
        <v>0.2853572751016696</v>
      </c>
      <c r="CG157" s="7" t="n">
        <v>0.3842259648434098</v>
      </c>
      <c r="CH157" s="7" t="n">
        <v>0.5571733300703179</v>
      </c>
      <c r="CI157" s="7" t="n">
        <v>0.795642255905904</v>
      </c>
      <c r="CJ157" s="7" t="n">
        <v>0.4166655828654792</v>
      </c>
      <c r="CK157" s="7" t="n">
        <v>-0.01967372221360234</v>
      </c>
      <c r="CL157" s="7" t="n">
        <v>0.4440514843362915</v>
      </c>
      <c r="CM157" s="7" t="n">
        <v>0.6505585320678012</v>
      </c>
      <c r="CN157" s="7" t="n">
        <v>0.5721933414236369</v>
      </c>
      <c r="CO157" s="7" t="n">
        <v>0.4176381096367149</v>
      </c>
      <c r="CP157" s="7" t="n">
        <v>0.7010777725850584</v>
      </c>
      <c r="CQ157" s="7" t="n">
        <v>0.1050040128271628</v>
      </c>
      <c r="CR157" s="7" t="n">
        <v>0.5315055610864937</v>
      </c>
      <c r="CS157" s="7" t="n">
        <v>0.623082894439528</v>
      </c>
      <c r="CT157" s="7" t="n">
        <v>0.1659532476209412</v>
      </c>
      <c r="CU157" s="7" t="n">
        <v>-0.1617923267291347</v>
      </c>
      <c r="CV157" s="7" t="n">
        <v>0.4011067058707228</v>
      </c>
      <c r="CW157" s="7" t="n">
        <v>0.6259802706603229</v>
      </c>
      <c r="CX157" s="7" t="n">
        <v>0.5424545957512513</v>
      </c>
      <c r="CY157" s="7" t="n">
        <v>0.4333498462141519</v>
      </c>
      <c r="CZ157" s="7" t="n">
        <v>0.5566771008569869</v>
      </c>
      <c r="DA157" s="7" t="n">
        <v>0.414359271244204</v>
      </c>
      <c r="DB157" s="7" t="n">
        <v>0.4259359421971045</v>
      </c>
      <c r="DC157" s="7" t="n">
        <v>0.3788740502635828</v>
      </c>
      <c r="DD157" s="7" t="n">
        <v>0.3792810218126044</v>
      </c>
      <c r="DE157" s="7" t="n">
        <v>0.3911788696439989</v>
      </c>
      <c r="DF157" s="7" t="n">
        <v>0.6580958844936345</v>
      </c>
      <c r="DG157" s="7" t="n">
        <v>0.11023874102173</v>
      </c>
      <c r="DH157" s="7" t="n">
        <v>0.6756789243991228</v>
      </c>
      <c r="DI157" s="7" t="n">
        <v>0.4273671410071725</v>
      </c>
      <c r="DJ157" s="7" t="n">
        <v>0.5651030538312888</v>
      </c>
      <c r="DK157" s="7" t="n">
        <v>0.2763679629305139</v>
      </c>
      <c r="DL157" s="7" t="n">
        <v>0.4672790429892772</v>
      </c>
      <c r="DM157" s="7" t="n">
        <v>0.5943610309247941</v>
      </c>
      <c r="DN157" s="7" t="n">
        <v>0.7016942984760867</v>
      </c>
      <c r="DO157" s="7" t="n">
        <v>0.4881380889792938</v>
      </c>
      <c r="DP157" s="7" t="n">
        <v>0.4877493171296419</v>
      </c>
      <c r="DQ157" s="7" t="n">
        <v>0.4313138737418242</v>
      </c>
      <c r="DR157" s="7" t="n">
        <v>0.5829461824296419</v>
      </c>
      <c r="DS157" s="7" t="n">
        <v>0.6057892030270335</v>
      </c>
      <c r="DT157" s="7" t="n">
        <v>0.6587474058755465</v>
      </c>
      <c r="DU157" s="7" t="n">
        <v>0.6688951017146134</v>
      </c>
      <c r="DV157" s="7" t="n">
        <v>0.5709592827673553</v>
      </c>
      <c r="DW157" s="7" t="n">
        <v>0.5145400831387948</v>
      </c>
      <c r="DX157" s="7" t="n">
        <v>0.5262592141248299</v>
      </c>
      <c r="DY157" s="7" t="n">
        <v>0.5478821050092891</v>
      </c>
      <c r="DZ157" s="7" t="n">
        <v>0.3841778137566221</v>
      </c>
      <c r="EA157" s="7" t="n">
        <v>0.3208046928254774</v>
      </c>
      <c r="EB157" s="7" t="n">
        <v>0.4158250654577691</v>
      </c>
      <c r="EC157" s="7" t="n">
        <v>0.5132407416070932</v>
      </c>
      <c r="ED157" s="7" t="n">
        <v>0.8902884079058235</v>
      </c>
      <c r="EE157" s="7" t="n">
        <v>0.783638752677686</v>
      </c>
      <c r="EF157" s="7" t="n">
        <v>0.6856118566506139</v>
      </c>
      <c r="EG157" s="7" t="n">
        <v>0.5992788378821646</v>
      </c>
      <c r="EH157" s="7" t="n">
        <v>0.5639974539404397</v>
      </c>
      <c r="EI157" s="7" t="n">
        <v>0.9710226515097021</v>
      </c>
      <c r="EJ157" s="7" t="n">
        <v>0.462318358696264</v>
      </c>
      <c r="EK157" s="7" t="n">
        <v>0.6445705893395319</v>
      </c>
      <c r="EL157" s="7" t="n">
        <v>0.5398198488781154</v>
      </c>
      <c r="EM157" s="7" t="n">
        <v>0.5814874584632683</v>
      </c>
      <c r="EN157" s="7" t="n">
        <v>0.6316925189161438</v>
      </c>
      <c r="EO157" s="7" t="n">
        <v>0.2442907657510148</v>
      </c>
      <c r="EP157" s="7" t="n">
        <v>0.3640489972367642</v>
      </c>
      <c r="EQ157" s="7" t="n">
        <v>0.5824910830455808</v>
      </c>
      <c r="ER157" s="7" t="n">
        <v>0.5649786599116228</v>
      </c>
      <c r="ES157" s="7" t="n">
        <v>-0.1896197241523018</v>
      </c>
      <c r="ET157" s="7" t="n">
        <v>0.3721021893286355</v>
      </c>
      <c r="EU157" s="7" t="n">
        <v>0.6937473961850428</v>
      </c>
      <c r="EV157" s="7" t="n">
        <v>0.5891666182516845</v>
      </c>
      <c r="EW157" s="7" t="n">
        <v>0.1970818205095483</v>
      </c>
      <c r="EX157" s="7" t="n">
        <v>0.6561071022351568</v>
      </c>
      <c r="EY157" s="7" t="n">
        <v>0.6012237733814859</v>
      </c>
      <c r="EZ157" s="7" t="n">
        <v>-0.03362058073215759</v>
      </c>
      <c r="FA157" s="7" t="n">
        <v>0.5716313371161609</v>
      </c>
      <c r="FB157" s="7" t="n">
        <v>1</v>
      </c>
      <c r="FC157" s="7" t="n">
        <v>0.291788116944916</v>
      </c>
      <c r="FD157" s="7" t="n">
        <v>-0.006860750246536275</v>
      </c>
    </row>
    <row r="158">
      <c r="A158" s="6" t="inlineStr">
        <is>
          <t>HSSSHID.HK</t>
        </is>
      </c>
      <c r="B158" s="6" t="inlineStr">
        <is>
          <t>恒生沪深港创新药精选50指数</t>
        </is>
      </c>
      <c r="C158" s="7" t="n">
        <v>0.3552773597187363</v>
      </c>
      <c r="D158" s="7" t="n">
        <v>0.4376496689271119</v>
      </c>
      <c r="E158" s="7" t="n">
        <v>-0.1835817410341841</v>
      </c>
      <c r="F158" s="7" t="n">
        <v>0.3551447147570427</v>
      </c>
      <c r="G158" s="7" t="n">
        <v>-0.04718402301181195</v>
      </c>
      <c r="H158" s="7" t="n">
        <v>0.2256511077798508</v>
      </c>
      <c r="I158" s="7" t="n">
        <v>0.3921292584302288</v>
      </c>
      <c r="J158" s="7" t="n">
        <v>0.7598428594224843</v>
      </c>
      <c r="K158" s="7" t="n">
        <v>-0.1297129949364739</v>
      </c>
      <c r="L158" s="7" t="n">
        <v>0.4400953717199403</v>
      </c>
      <c r="M158" s="7" t="n">
        <v>0.2022074888509839</v>
      </c>
      <c r="N158" s="7" t="n">
        <v>0.8450037691400066</v>
      </c>
      <c r="O158" s="7" t="n">
        <v>0.1827972486282232</v>
      </c>
      <c r="P158" s="7" t="n">
        <v>0.2459913832676917</v>
      </c>
      <c r="Q158" s="7" t="n">
        <v>0.4669302576149528</v>
      </c>
      <c r="R158" s="7" t="n">
        <v>0.3354526726525699</v>
      </c>
      <c r="S158" s="7" t="n">
        <v>0.4096103137619996</v>
      </c>
      <c r="T158" s="7" t="n">
        <v>0.4643143921656829</v>
      </c>
      <c r="U158" s="7" t="n">
        <v>0.4022116969080632</v>
      </c>
      <c r="V158" s="7" t="n">
        <v>0.2652248487633086</v>
      </c>
      <c r="W158" s="7" t="n">
        <v>0.2657088936463596</v>
      </c>
      <c r="X158" s="7" t="n">
        <v>0.3997112578508568</v>
      </c>
      <c r="Y158" s="7" t="n">
        <v>0.04872014065784791</v>
      </c>
      <c r="Z158" s="7" t="n">
        <v>0.3975180078527139</v>
      </c>
      <c r="AA158" s="7" t="n">
        <v>0.3886686066526884</v>
      </c>
      <c r="AB158" s="7" t="n">
        <v>0.4143085924081965</v>
      </c>
      <c r="AC158" s="7" t="n">
        <v>0.4446445767531821</v>
      </c>
      <c r="AD158" s="7" t="n">
        <v>0.8770192676667391</v>
      </c>
      <c r="AE158" s="7" t="n">
        <v>0.5890150360556484</v>
      </c>
      <c r="AF158" s="7" t="n">
        <v>-0.04710394601588003</v>
      </c>
      <c r="AG158" s="7" t="n">
        <v>0.06137158789781894</v>
      </c>
      <c r="AH158" s="7" t="n">
        <v>0.2170332801932335</v>
      </c>
      <c r="AI158" s="7" t="n">
        <v>0.8700921298565393</v>
      </c>
      <c r="AJ158" s="7" t="n">
        <v>0.3680637585289219</v>
      </c>
      <c r="AK158" s="7" t="n">
        <v>0.4090197058606924</v>
      </c>
      <c r="AL158" s="7" t="n">
        <v>0.2610954006991464</v>
      </c>
      <c r="AM158" s="7" t="n">
        <v>0.07597839476796914</v>
      </c>
      <c r="AN158" s="7" t="n">
        <v>0.4154312261352995</v>
      </c>
      <c r="AO158" s="7" t="n">
        <v>0.8723637811838856</v>
      </c>
      <c r="AP158" s="7" t="n">
        <v>0.2972225890166678</v>
      </c>
      <c r="AQ158" s="7" t="n">
        <v>0.4697086388509934</v>
      </c>
      <c r="AR158" s="7" t="n">
        <v>0.5131133334684517</v>
      </c>
      <c r="AS158" s="7" t="n">
        <v>0.4306801316828543</v>
      </c>
      <c r="AT158" s="7" t="n">
        <v>0.4983014062828799</v>
      </c>
      <c r="AU158" s="7" t="n">
        <v>0.4733569314128764</v>
      </c>
      <c r="AV158" s="7" t="n">
        <v>0.3715726108133363</v>
      </c>
      <c r="AW158" s="7" t="n">
        <v>0.2761867391867858</v>
      </c>
      <c r="AX158" s="7" t="n">
        <v>0.4840581894067011</v>
      </c>
      <c r="AY158" s="7" t="n">
        <v>0.3485191552737364</v>
      </c>
      <c r="AZ158" s="7" t="n">
        <v>0.4063989244542001</v>
      </c>
      <c r="BA158" s="7" t="n">
        <v>0.2732550447443164</v>
      </c>
      <c r="BB158" s="7" t="n">
        <v>0.2039559305867707</v>
      </c>
      <c r="BC158" s="7" t="n">
        <v>0.8579211017936994</v>
      </c>
      <c r="BD158" s="7" t="n">
        <v>0.5184641457076407</v>
      </c>
      <c r="BE158" s="7" t="n">
        <v>0.3986195468897296</v>
      </c>
      <c r="BF158" s="7" t="n">
        <v>0.4734797096860727</v>
      </c>
      <c r="BG158" s="7" t="n">
        <v>0.2610957775624403</v>
      </c>
      <c r="BH158" s="7" t="n">
        <v>0.2207243220641747</v>
      </c>
      <c r="BI158" s="7" t="n">
        <v>0.3392649257761447</v>
      </c>
      <c r="BJ158" s="7" t="n">
        <v>0.2898387678145193</v>
      </c>
      <c r="BK158" s="7" t="n">
        <v>0.3672567597472302</v>
      </c>
      <c r="BL158" s="7" t="n">
        <v>0.2071008881518272</v>
      </c>
      <c r="BM158" s="7" t="n">
        <v>0.477020492884702</v>
      </c>
      <c r="BN158" s="7" t="n">
        <v>-0.2288903045359582</v>
      </c>
      <c r="BO158" s="7" t="n">
        <v>0.2021600563319129</v>
      </c>
      <c r="BP158" s="7" t="n">
        <v>0.6966638652229616</v>
      </c>
      <c r="BQ158" s="7" t="n">
        <v>0.03990048613782195</v>
      </c>
      <c r="BR158" s="7" t="n">
        <v>0.01228323330191258</v>
      </c>
      <c r="BS158" s="7" t="n">
        <v>0.382116605833483</v>
      </c>
      <c r="BT158" s="7" t="n">
        <v>0.5068550175344047</v>
      </c>
      <c r="BU158" s="7" t="n">
        <v>0.2720922765025237</v>
      </c>
      <c r="BV158" s="7" t="n">
        <v>0.1980184579662059</v>
      </c>
      <c r="BW158" s="7" t="n">
        <v>0.230847861175255</v>
      </c>
      <c r="BX158" s="7" t="n">
        <v>0.05447033603592342</v>
      </c>
      <c r="BY158" s="7" t="n">
        <v>0.3714232921159059</v>
      </c>
      <c r="BZ158" s="7" t="n">
        <v>0.06921475298305969</v>
      </c>
      <c r="CA158" s="7" t="n">
        <v>0.3540525047150939</v>
      </c>
      <c r="CB158" s="7" t="n">
        <v>0.2379579389047016</v>
      </c>
      <c r="CC158" s="7" t="n">
        <v>0.2996453543099811</v>
      </c>
      <c r="CD158" s="7" t="n">
        <v>0.2460366481624316</v>
      </c>
      <c r="CE158" s="7" t="n">
        <v>0.22521991095956</v>
      </c>
      <c r="CF158" s="7" t="n">
        <v>-0.004427997292149407</v>
      </c>
      <c r="CG158" s="7" t="n">
        <v>0.4074243558238106</v>
      </c>
      <c r="CH158" s="7" t="n">
        <v>0.3079221496113717</v>
      </c>
      <c r="CI158" s="7" t="n">
        <v>0.2613958878393269</v>
      </c>
      <c r="CJ158" s="7" t="n">
        <v>0.9101871606021961</v>
      </c>
      <c r="CK158" s="7" t="n">
        <v>-0.08811308564075326</v>
      </c>
      <c r="CL158" s="7" t="n">
        <v>0.904608634046803</v>
      </c>
      <c r="CM158" s="7" t="n">
        <v>0.2907307029737593</v>
      </c>
      <c r="CN158" s="7" t="n">
        <v>0.3229500040256258</v>
      </c>
      <c r="CO158" s="7" t="n">
        <v>0.2902451833125312</v>
      </c>
      <c r="CP158" s="7" t="n">
        <v>0.243781496200622</v>
      </c>
      <c r="CQ158" s="7" t="n">
        <v>-0.01913545540492634</v>
      </c>
      <c r="CR158" s="7" t="n">
        <v>0.227408661581332</v>
      </c>
      <c r="CS158" s="7" t="n">
        <v>0.4805350532794018</v>
      </c>
      <c r="CT158" s="7" t="n">
        <v>0.02638934934789315</v>
      </c>
      <c r="CU158" s="7" t="n">
        <v>-0.1992598706554506</v>
      </c>
      <c r="CV158" s="7" t="n">
        <v>0.2054093030142769</v>
      </c>
      <c r="CW158" s="7" t="n">
        <v>0.3684217302887802</v>
      </c>
      <c r="CX158" s="7" t="n">
        <v>0.2974838827278048</v>
      </c>
      <c r="CY158" s="7" t="n">
        <v>0.3733973322914782</v>
      </c>
      <c r="CZ158" s="7" t="n">
        <v>0.4663075650275455</v>
      </c>
      <c r="DA158" s="7" t="n">
        <v>0.2003883813102559</v>
      </c>
      <c r="DB158" s="7" t="n">
        <v>0.8607159071315333</v>
      </c>
      <c r="DC158" s="7" t="n">
        <v>0.2612260216416645</v>
      </c>
      <c r="DD158" s="7" t="n">
        <v>0.9290065292059153</v>
      </c>
      <c r="DE158" s="7" t="n">
        <v>0.3479291313725942</v>
      </c>
      <c r="DF158" s="7" t="n">
        <v>0.3775102655078643</v>
      </c>
      <c r="DG158" s="7" t="n">
        <v>0.2940479887642661</v>
      </c>
      <c r="DH158" s="7" t="n">
        <v>0.2120861456461598</v>
      </c>
      <c r="DI158" s="7" t="n">
        <v>0.3528642973651621</v>
      </c>
      <c r="DJ158" s="7" t="n">
        <v>0.4291593564598726</v>
      </c>
      <c r="DK158" s="7" t="n">
        <v>0.9885185256152318</v>
      </c>
      <c r="DL158" s="7" t="n">
        <v>0.2216900309230533</v>
      </c>
      <c r="DM158" s="7" t="n">
        <v>0.2995386290096139</v>
      </c>
      <c r="DN158" s="7" t="n">
        <v>0.4990737560664019</v>
      </c>
      <c r="DO158" s="7" t="n">
        <v>0.3284432375763535</v>
      </c>
      <c r="DP158" s="7" t="n">
        <v>0.3751462430949404</v>
      </c>
      <c r="DQ158" s="7" t="n">
        <v>0.8638510251161272</v>
      </c>
      <c r="DR158" s="7" t="n">
        <v>0.3057341119589281</v>
      </c>
      <c r="DS158" s="7" t="n">
        <v>0.301889060005265</v>
      </c>
      <c r="DT158" s="7" t="n">
        <v>0.3610021770409104</v>
      </c>
      <c r="DU158" s="7" t="n">
        <v>0.2522173073521367</v>
      </c>
      <c r="DV158" s="7" t="n">
        <v>0.4054098138424774</v>
      </c>
      <c r="DW158" s="7" t="n">
        <v>0.4464624866963803</v>
      </c>
      <c r="DX158" s="7" t="n">
        <v>0.4270897856164059</v>
      </c>
      <c r="DY158" s="7" t="n">
        <v>0.2996055802574591</v>
      </c>
      <c r="DZ158" s="7" t="n">
        <v>0.1546592260812795</v>
      </c>
      <c r="EA158" s="7" t="n">
        <v>0.1842463115794361</v>
      </c>
      <c r="EB158" s="7" t="n">
        <v>0.26349178771332</v>
      </c>
      <c r="EC158" s="7" t="n">
        <v>0.2110081424929632</v>
      </c>
      <c r="ED158" s="7" t="n">
        <v>0.4191361931491651</v>
      </c>
      <c r="EE158" s="7" t="n">
        <v>0.3049078423302968</v>
      </c>
      <c r="EF158" s="7" t="n">
        <v>0.3652057542220525</v>
      </c>
      <c r="EG158" s="7" t="n">
        <v>0.1968722864195712</v>
      </c>
      <c r="EH158" s="7" t="n">
        <v>0.2076088200830898</v>
      </c>
      <c r="EI158" s="7" t="n">
        <v>0.2942679088560878</v>
      </c>
      <c r="EJ158" s="7" t="n">
        <v>0.3630784829406367</v>
      </c>
      <c r="EK158" s="7" t="n">
        <v>0.3339402990262115</v>
      </c>
      <c r="EL158" s="7" t="n">
        <v>0.5039614898429559</v>
      </c>
      <c r="EM158" s="7" t="n">
        <v>0.2048468872541317</v>
      </c>
      <c r="EN158" s="7" t="n">
        <v>0.2419181924225584</v>
      </c>
      <c r="EO158" s="7" t="n">
        <v>0.01189249724421409</v>
      </c>
      <c r="EP158" s="7" t="n">
        <v>0.3882556149343492</v>
      </c>
      <c r="EQ158" s="7" t="n">
        <v>0.2114035790962999</v>
      </c>
      <c r="ER158" s="7" t="n">
        <v>0.3448217051087877</v>
      </c>
      <c r="ES158" s="7" t="n">
        <v>-0.2336707424555208</v>
      </c>
      <c r="ET158" s="7" t="n">
        <v>0.2397770742057762</v>
      </c>
      <c r="EU158" s="7" t="n">
        <v>0.1976281704171623</v>
      </c>
      <c r="EV158" s="7" t="n">
        <v>0.2124596719072248</v>
      </c>
      <c r="EW158" s="7" t="n">
        <v>0.03253144115928348</v>
      </c>
      <c r="EX158" s="7" t="n">
        <v>0.2113828377258385</v>
      </c>
      <c r="EY158" s="7" t="n">
        <v>0.3573071328318461</v>
      </c>
      <c r="EZ158" s="7" t="n">
        <v>-0.1230276350132069</v>
      </c>
      <c r="FA158" s="7" t="n">
        <v>0.3351898373835086</v>
      </c>
      <c r="FB158" s="7" t="n">
        <v>0.291788116944916</v>
      </c>
      <c r="FC158" s="7" t="n">
        <v>1</v>
      </c>
      <c r="FD158" s="7" t="n">
        <v>-0.08883460401717588</v>
      </c>
    </row>
    <row r="159">
      <c r="A159" s="6" t="inlineStr">
        <is>
          <t>SPCLLHCP.GI</t>
        </is>
      </c>
      <c r="B159" s="6" t="inlineStr">
        <is>
          <t>标普中国A股大盘红利低波50指数</t>
        </is>
      </c>
      <c r="C159" s="7" t="n">
        <v>0.5215596685848031</v>
      </c>
      <c r="D159" s="7" t="n">
        <v>0.4386461266268816</v>
      </c>
      <c r="E159" s="7" t="n">
        <v>0.9148376507779636</v>
      </c>
      <c r="F159" s="7" t="n">
        <v>0.5512392969557834</v>
      </c>
      <c r="G159" s="7" t="n">
        <v>0.7252038949205016</v>
      </c>
      <c r="H159" s="7" t="n">
        <v>0.5605752478361273</v>
      </c>
      <c r="I159" s="7" t="n">
        <v>0.367885755957878</v>
      </c>
      <c r="J159" s="7" t="n">
        <v>0.2792116567876382</v>
      </c>
      <c r="K159" s="7" t="n">
        <v>0.8878849680633064</v>
      </c>
      <c r="L159" s="7" t="n">
        <v>0.3920831920157794</v>
      </c>
      <c r="M159" s="7" t="n">
        <v>-0.06441155765888044</v>
      </c>
      <c r="N159" s="7" t="n">
        <v>-0.03416863104163875</v>
      </c>
      <c r="O159" s="7" t="n">
        <v>-0.0760130940762542</v>
      </c>
      <c r="P159" s="7" t="n">
        <v>-0.01459590780348196</v>
      </c>
      <c r="Q159" s="7" t="n">
        <v>0.0171375421530724</v>
      </c>
      <c r="R159" s="7" t="n">
        <v>-0.1000810654937358</v>
      </c>
      <c r="S159" s="7" t="n">
        <v>0.1067411225313773</v>
      </c>
      <c r="T159" s="7" t="n">
        <v>-0.1345472337315861</v>
      </c>
      <c r="U159" s="7" t="n">
        <v>0.2101978614383207</v>
      </c>
      <c r="V159" s="7" t="n">
        <v>0.3472604718420101</v>
      </c>
      <c r="W159" s="7" t="n">
        <v>0.5634368025600068</v>
      </c>
      <c r="X159" s="7" t="n">
        <v>0.1955264386540182</v>
      </c>
      <c r="Y159" s="7" t="n">
        <v>0.9001043740333301</v>
      </c>
      <c r="Z159" s="7" t="n">
        <v>0.1764985912275981</v>
      </c>
      <c r="AA159" s="7" t="n">
        <v>0.05892918916598968</v>
      </c>
      <c r="AB159" s="7" t="n">
        <v>0.1198821262691791</v>
      </c>
      <c r="AC159" s="7" t="n">
        <v>0.3162586059907996</v>
      </c>
      <c r="AD159" s="7" t="n">
        <v>0.06170390861466137</v>
      </c>
      <c r="AE159" s="7" t="n">
        <v>0.1643574859770483</v>
      </c>
      <c r="AF159" s="7" t="n">
        <v>0.8646720300088022</v>
      </c>
      <c r="AG159" s="7" t="n">
        <v>0.6496169559351002</v>
      </c>
      <c r="AH159" s="7" t="n">
        <v>0.610581039494369</v>
      </c>
      <c r="AI159" s="7" t="n">
        <v>0.07978631123009025</v>
      </c>
      <c r="AJ159" s="7" t="n">
        <v>-0.1093569694250412</v>
      </c>
      <c r="AK159" s="7" t="n">
        <v>0.0443500141334887</v>
      </c>
      <c r="AL159" s="7" t="n">
        <v>0.3173377881521525</v>
      </c>
      <c r="AM159" s="7" t="n">
        <v>0.4948142874547831</v>
      </c>
      <c r="AN159" s="7" t="n">
        <v>0.1788068791948702</v>
      </c>
      <c r="AO159" s="7" t="n">
        <v>0.08165522586812518</v>
      </c>
      <c r="AP159" s="7" t="n">
        <v>-0.09900423764443544</v>
      </c>
      <c r="AQ159" s="7" t="n">
        <v>0.1031363960779395</v>
      </c>
      <c r="AR159" s="7" t="n">
        <v>-0.07579135761035782</v>
      </c>
      <c r="AS159" s="7" t="n">
        <v>-0.1378768548225959</v>
      </c>
      <c r="AT159" s="7" t="n">
        <v>-0.1106471886374518</v>
      </c>
      <c r="AU159" s="7" t="n">
        <v>-0.02522135976725986</v>
      </c>
      <c r="AV159" s="7" t="n">
        <v>0.04616505201456965</v>
      </c>
      <c r="AW159" s="7" t="n">
        <v>0.6709436693119848</v>
      </c>
      <c r="AX159" s="7" t="n">
        <v>0.131771220458681</v>
      </c>
      <c r="AY159" s="7" t="n">
        <v>-0.1070301810941437</v>
      </c>
      <c r="AZ159" s="7" t="n">
        <v>0.1916974987096012</v>
      </c>
      <c r="BA159" s="7" t="n">
        <v>0.5618999466708066</v>
      </c>
      <c r="BB159" s="7" t="n">
        <v>0.2083491381173853</v>
      </c>
      <c r="BC159" s="7" t="n">
        <v>-0.01353999791227538</v>
      </c>
      <c r="BD159" s="7" t="n">
        <v>-0.09697725336329899</v>
      </c>
      <c r="BE159" s="7" t="n">
        <v>0.1161370050852965</v>
      </c>
      <c r="BF159" s="7" t="n">
        <v>0.1196443099371922</v>
      </c>
      <c r="BG159" s="7" t="n">
        <v>0.3173377318771894</v>
      </c>
      <c r="BH159" s="7" t="n">
        <v>0.2577267494590865</v>
      </c>
      <c r="BI159" s="7" t="n">
        <v>0.06458854576996526</v>
      </c>
      <c r="BJ159" s="7" t="n">
        <v>0.007516062663601602</v>
      </c>
      <c r="BK159" s="7" t="n">
        <v>0.06607588037709086</v>
      </c>
      <c r="BL159" s="7" t="n">
        <v>0.1884337438970382</v>
      </c>
      <c r="BM159" s="7" t="n">
        <v>0.01965574146825741</v>
      </c>
      <c r="BN159" s="7" t="n">
        <v>0.7560666285250341</v>
      </c>
      <c r="BO159" s="7" t="n">
        <v>0.5464961299107144</v>
      </c>
      <c r="BP159" s="7" t="n">
        <v>0.004702334471590761</v>
      </c>
      <c r="BQ159" s="7" t="n">
        <v>0.4518727968708721</v>
      </c>
      <c r="BR159" s="7" t="n">
        <v>0.5410298727287165</v>
      </c>
      <c r="BS159" s="7" t="n">
        <v>0.3753284311036869</v>
      </c>
      <c r="BT159" s="7" t="n">
        <v>0.419397385349096</v>
      </c>
      <c r="BU159" s="7" t="n">
        <v>-0.001716520630549034</v>
      </c>
      <c r="BV159" s="7" t="n">
        <v>-0.1698750568416633</v>
      </c>
      <c r="BW159" s="7" t="n">
        <v>0.5121673456775991</v>
      </c>
      <c r="BX159" s="7" t="n">
        <v>0.4929764664759295</v>
      </c>
      <c r="BY159" s="7" t="n">
        <v>0.06121269231420681</v>
      </c>
      <c r="BZ159" s="7" t="n">
        <v>0.374784373299999</v>
      </c>
      <c r="CA159" s="7" t="n">
        <v>0.2907471588048061</v>
      </c>
      <c r="CB159" s="7" t="n">
        <v>-0.1290405303151845</v>
      </c>
      <c r="CC159" s="7" t="n">
        <v>-0.07610052875832207</v>
      </c>
      <c r="CD159" s="7" t="n">
        <v>0.5610930561618535</v>
      </c>
      <c r="CE159" s="7" t="n">
        <v>0.3075422997046617</v>
      </c>
      <c r="CF159" s="7" t="n">
        <v>0.4861597140808977</v>
      </c>
      <c r="CG159" s="7" t="n">
        <v>0.2042827638675427</v>
      </c>
      <c r="CH159" s="7" t="n">
        <v>-0.1595443205383467</v>
      </c>
      <c r="CI159" s="7" t="n">
        <v>-0.07332769420824475</v>
      </c>
      <c r="CJ159" s="7" t="n">
        <v>0.02927852338718743</v>
      </c>
      <c r="CK159" s="7" t="n">
        <v>0.9584590876850383</v>
      </c>
      <c r="CL159" s="7" t="n">
        <v>0.007788438127211289</v>
      </c>
      <c r="CM159" s="7" t="n">
        <v>-0.03986801430980177</v>
      </c>
      <c r="CN159" s="7" t="n">
        <v>-0.2021524963588601</v>
      </c>
      <c r="CO159" s="7" t="n">
        <v>0.1228682323201069</v>
      </c>
      <c r="CP159" s="7" t="n">
        <v>-0.1467233484931111</v>
      </c>
      <c r="CQ159" s="7" t="n">
        <v>0.9128993011295632</v>
      </c>
      <c r="CR159" s="7" t="n">
        <v>-0.0425951088877859</v>
      </c>
      <c r="CS159" s="7" t="n">
        <v>0.01453898618075697</v>
      </c>
      <c r="CT159" s="7" t="n">
        <v>0.4767422443695791</v>
      </c>
      <c r="CU159" s="7" t="n">
        <v>0.7395309315366828</v>
      </c>
      <c r="CV159" s="7" t="n">
        <v>0.6105469248149573</v>
      </c>
      <c r="CW159" s="7" t="n">
        <v>0.08280054711166838</v>
      </c>
      <c r="CX159" s="7" t="n">
        <v>-0.1598215633753412</v>
      </c>
      <c r="CY159" s="7" t="n">
        <v>-0.152809201810314</v>
      </c>
      <c r="CZ159" s="7" t="n">
        <v>-0.09522067197281329</v>
      </c>
      <c r="DA159" s="7" t="n">
        <v>0.6643799222636714</v>
      </c>
      <c r="DB159" s="7" t="n">
        <v>0.06332581726116494</v>
      </c>
      <c r="DC159" s="7" t="n">
        <v>0.1488779633700868</v>
      </c>
      <c r="DD159" s="7" t="n">
        <v>-0.01690808610883669</v>
      </c>
      <c r="DE159" s="7" t="n">
        <v>-0.150308639349277</v>
      </c>
      <c r="DF159" s="7" t="n">
        <v>-0.09158127307228246</v>
      </c>
      <c r="DG159" s="7" t="n">
        <v>0.2943005783272069</v>
      </c>
      <c r="DH159" s="7" t="n">
        <v>-0.1302759339395582</v>
      </c>
      <c r="DI159" s="7" t="n">
        <v>-0.1533599754286306</v>
      </c>
      <c r="DJ159" s="7" t="n">
        <v>-0.05044068389162089</v>
      </c>
      <c r="DK159" s="7" t="n">
        <v>-0.06214907962322459</v>
      </c>
      <c r="DL159" s="7" t="n">
        <v>0.2039596421479171</v>
      </c>
      <c r="DM159" s="7" t="n">
        <v>-0.05701022893235651</v>
      </c>
      <c r="DN159" s="7" t="n">
        <v>0.1497010280330281</v>
      </c>
      <c r="DO159" s="7" t="n">
        <v>-0.1963695568484507</v>
      </c>
      <c r="DP159" s="7" t="n">
        <v>-0.1986981497479384</v>
      </c>
      <c r="DQ159" s="7" t="n">
        <v>0.07237708534556264</v>
      </c>
      <c r="DR159" s="7" t="n">
        <v>-0.1468029706731955</v>
      </c>
      <c r="DS159" s="7" t="n">
        <v>-0.1163398813648577</v>
      </c>
      <c r="DT159" s="7" t="n">
        <v>0.06893682977581672</v>
      </c>
      <c r="DU159" s="7" t="n">
        <v>-0.04791806468630721</v>
      </c>
      <c r="DV159" s="7" t="n">
        <v>-0.09365790473873997</v>
      </c>
      <c r="DW159" s="7" t="n">
        <v>0.09653370820053188</v>
      </c>
      <c r="DX159" s="7" t="n">
        <v>-0.03269332310905694</v>
      </c>
      <c r="DY159" s="7" t="n">
        <v>-0.01597255430815511</v>
      </c>
      <c r="DZ159" s="7" t="n">
        <v>0.4402493615990381</v>
      </c>
      <c r="EA159" s="7" t="n">
        <v>0.3714795111197129</v>
      </c>
      <c r="EB159" s="7" t="n">
        <v>0.06001126384728588</v>
      </c>
      <c r="EC159" s="7" t="n">
        <v>-0.0005704887269723365</v>
      </c>
      <c r="ED159" s="7" t="n">
        <v>0.0502697186287164</v>
      </c>
      <c r="EE159" s="7" t="n">
        <v>0.08861818668413587</v>
      </c>
      <c r="EF159" s="7" t="n">
        <v>-0.03240496326600244</v>
      </c>
      <c r="EG159" s="7" t="n">
        <v>-0.09803955904824495</v>
      </c>
      <c r="EH159" s="7" t="n">
        <v>-0.02451365916514031</v>
      </c>
      <c r="EI159" s="7" t="n">
        <v>0.04644941952579992</v>
      </c>
      <c r="EJ159" s="7" t="n">
        <v>-0.09557190446728202</v>
      </c>
      <c r="EK159" s="7" t="n">
        <v>-0.09171278587550456</v>
      </c>
      <c r="EL159" s="7" t="n">
        <v>0.008161969643652159</v>
      </c>
      <c r="EM159" s="7" t="n">
        <v>-0.04945137153283313</v>
      </c>
      <c r="EN159" s="7" t="n">
        <v>-0.09009718799150651</v>
      </c>
      <c r="EO159" s="7" t="n">
        <v>0.809993029441552</v>
      </c>
      <c r="EP159" s="7" t="n">
        <v>0.1565719300703856</v>
      </c>
      <c r="EQ159" s="7" t="n">
        <v>-0.05113223054735777</v>
      </c>
      <c r="ER159" s="7" t="n">
        <v>0.2513038378381282</v>
      </c>
      <c r="ES159" s="7" t="n">
        <v>0.7539357402034935</v>
      </c>
      <c r="ET159" s="7" t="n">
        <v>0.3013070749680241</v>
      </c>
      <c r="EU159" s="7" t="n">
        <v>-0.1515125600391498</v>
      </c>
      <c r="EV159" s="7" t="n">
        <v>-0.07247783305639775</v>
      </c>
      <c r="EW159" s="7" t="n">
        <v>0.7284666246380852</v>
      </c>
      <c r="EX159" s="7" t="n">
        <v>-0.1507954799723502</v>
      </c>
      <c r="EY159" s="7" t="n">
        <v>0.1893466007329011</v>
      </c>
      <c r="EZ159" s="7" t="n">
        <v>0.9283570380201238</v>
      </c>
      <c r="FA159" s="7" t="n">
        <v>-0.1278196430004776</v>
      </c>
      <c r="FB159" s="7" t="n">
        <v>-0.006860750246536275</v>
      </c>
      <c r="FC159" s="7" t="n">
        <v>-0.08883460401717588</v>
      </c>
      <c r="FD159" s="7" t="n">
        <v>1</v>
      </c>
    </row>
  </sheetData>
  <conditionalFormatting sqref="C2:FD1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4893094662.45</v>
      </c>
      <c r="I2" s="11" t="n">
        <v>1</v>
      </c>
      <c r="J2" s="11" t="n">
        <v>0.9358206759911289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470346495.15</v>
      </c>
      <c r="I3" s="5" t="n">
        <v>0.9358206759911289</v>
      </c>
      <c r="J3" s="5" t="n">
        <v>0.9358206759911289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148397578.35</v>
      </c>
      <c r="I4" s="5" t="n">
        <v>0.9870427574452481</v>
      </c>
      <c r="J4" s="5" t="n">
        <v>0.9358206759911289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2836045245.55</v>
      </c>
      <c r="I5" s="11" t="n">
        <v>1</v>
      </c>
      <c r="J5" s="11" t="n">
        <v>0.913885949255081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114722992.9</v>
      </c>
      <c r="I6" s="5" t="n">
        <v>0.952427439493874</v>
      </c>
      <c r="J6" s="5" t="n">
        <v>0.913885949255081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113906903.8</v>
      </c>
      <c r="I7" s="5" t="n">
        <v>0.913885949255081</v>
      </c>
      <c r="J7" s="5" t="n">
        <v>0.913885949255081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485839613.4</v>
      </c>
      <c r="I8" s="11" t="n">
        <v>1</v>
      </c>
      <c r="J8" s="11" t="n">
        <v>0.974623155507216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149176659.7</v>
      </c>
      <c r="I9" s="5" t="n">
        <v>0.974623155507216</v>
      </c>
      <c r="J9" s="5" t="n">
        <v>0.974623155507216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56961257.75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1582147981.15</v>
      </c>
      <c r="I11" s="11" t="n">
        <v>1</v>
      </c>
      <c r="J11" s="11" t="n">
        <v>0.908762883631187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931664731.6</v>
      </c>
      <c r="I12" s="5" t="n">
        <v>0.908762883631187</v>
      </c>
      <c r="J12" s="5" t="n">
        <v>0.908762883631187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239843065.15</v>
      </c>
      <c r="I13" s="5" t="n">
        <v>0.971603297409892</v>
      </c>
      <c r="J13" s="5" t="n">
        <v>0.908762883631187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159843.SZ</t>
        </is>
      </c>
      <c r="D14" s="3" t="inlineStr">
        <is>
          <t>招商国证食品饮料ETF</t>
        </is>
      </c>
      <c r="E14" s="3" t="inlineStr">
        <is>
          <t>股票型ETF</t>
        </is>
      </c>
      <c r="F14" s="3" t="inlineStr">
        <is>
          <t>399396.SZ</t>
        </is>
      </c>
      <c r="G14" s="3" t="inlineStr">
        <is>
          <t>国证食品饮料行业指数</t>
        </is>
      </c>
      <c r="H14" s="4" t="n">
        <v>46197370.6775</v>
      </c>
      <c r="I14" s="5" t="n">
        <v>0.970308129311509</v>
      </c>
      <c r="J14" s="5" t="n">
        <v>0.908762883631187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39664137.4</v>
      </c>
      <c r="I15" s="5" t="n">
        <v>0.941907095637271</v>
      </c>
      <c r="J15" s="5" t="n">
        <v>0.908762883631187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33313555.1435</v>
      </c>
      <c r="I16" s="5" t="n">
        <v>0.968281964100259</v>
      </c>
      <c r="J16" s="5" t="n">
        <v>0.908762883631187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740489405.7</v>
      </c>
      <c r="I17" s="11" t="n">
        <v>1</v>
      </c>
      <c r="J17" s="11" t="n">
        <v>0.925315646109045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188741915.05</v>
      </c>
      <c r="I18" s="5" t="n">
        <v>0.969114509824284</v>
      </c>
      <c r="J18" s="5" t="n">
        <v>0.925315646109045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159652.SZ</t>
        </is>
      </c>
      <c r="D19" s="3" t="inlineStr">
        <is>
          <t>汇添富中证细分有色金属产业主题ETF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113450560.4225</v>
      </c>
      <c r="I19" s="5" t="n">
        <v>0.997165134120677</v>
      </c>
      <c r="J19" s="5" t="n">
        <v>0.925315646109045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159871.SZ</t>
        </is>
      </c>
      <c r="D20" s="3" t="inlineStr">
        <is>
          <t>有色金属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45304041.421</v>
      </c>
      <c r="I20" s="5" t="n">
        <v>0.997621371898691</v>
      </c>
      <c r="J20" s="5" t="n">
        <v>0.925315646109045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40678517.0605</v>
      </c>
      <c r="I21" s="5" t="n">
        <v>0.997863865467603</v>
      </c>
      <c r="J21" s="5" t="n">
        <v>0.925315646109045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20397530.45</v>
      </c>
      <c r="I22" s="5" t="n">
        <v>0.948960004201427</v>
      </c>
      <c r="J22" s="5" t="n">
        <v>0.925315646109045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142713613.8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7242579116.4</v>
      </c>
      <c r="I24" s="11" t="n">
        <v>1</v>
      </c>
      <c r="J24" s="11" t="n">
        <v>0.9495597396477961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4339892220.75</v>
      </c>
      <c r="I25" s="5" t="n">
        <v>0.982414913166921</v>
      </c>
      <c r="J25" s="5" t="n">
        <v>0.9495597396477961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2352013637.2</v>
      </c>
      <c r="I26" s="5" t="n">
        <v>0.981261726606017</v>
      </c>
      <c r="J26" s="5" t="n">
        <v>0.9495597396477961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1406937994.4515</v>
      </c>
      <c r="I27" s="5" t="n">
        <v>0.987172955627309</v>
      </c>
      <c r="J27" s="5" t="n">
        <v>0.9495597396477961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829077006.05</v>
      </c>
      <c r="I28" s="5" t="n">
        <v>0.987371352095041</v>
      </c>
      <c r="J28" s="5" t="n">
        <v>0.9495597396477961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133224958.35</v>
      </c>
      <c r="I29" s="5" t="n">
        <v>0.986550591224563</v>
      </c>
      <c r="J29" s="5" t="n">
        <v>0.9495597396477961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588100.SH</t>
        </is>
      </c>
      <c r="D30" s="3" t="inlineStr">
        <is>
          <t>嘉实上证科创板新一代信息技术ETF</t>
        </is>
      </c>
      <c r="E30" s="3" t="inlineStr">
        <is>
          <t>股票型ETF</t>
        </is>
      </c>
      <c r="F30" s="3" t="inlineStr">
        <is>
          <t>000682.SH</t>
        </is>
      </c>
      <c r="G30" s="3" t="inlineStr">
        <is>
          <t>上证科创板新一代信息技术指数</t>
        </is>
      </c>
      <c r="H30" s="4" t="n">
        <v>42627947.65</v>
      </c>
      <c r="I30" s="5" t="n">
        <v>0.993238475832637</v>
      </c>
      <c r="J30" s="5" t="n">
        <v>0.9495597396477961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560800.SH</t>
        </is>
      </c>
      <c r="D31" s="3" t="inlineStr">
        <is>
          <t>鹏扬中证数字经济主题ETF</t>
        </is>
      </c>
      <c r="E31" s="3" t="inlineStr">
        <is>
          <t>股票型ETF</t>
        </is>
      </c>
      <c r="F31" s="3" t="inlineStr">
        <is>
          <t>931582.CSI</t>
        </is>
      </c>
      <c r="G31" s="3" t="inlineStr">
        <is>
          <t>中证数字经济主题指数</t>
        </is>
      </c>
      <c r="H31" s="4" t="n">
        <v>37096242.2</v>
      </c>
      <c r="I31" s="5" t="n">
        <v>0.966019154623065</v>
      </c>
      <c r="J31" s="5" t="n">
        <v>0.9495597396477961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22083023.595</v>
      </c>
      <c r="I32" s="5" t="n">
        <v>0.977075542983784</v>
      </c>
      <c r="J32" s="5" t="n">
        <v>0.9495597396477961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159537.SZ</t>
        </is>
      </c>
      <c r="D33" s="3" t="inlineStr">
        <is>
          <t>国泰国证信息技术创新主题ETF</t>
        </is>
      </c>
      <c r="E33" s="3" t="inlineStr">
        <is>
          <t>股票型ETF</t>
        </is>
      </c>
      <c r="F33" s="3" t="inlineStr">
        <is>
          <t>CN5075.SZ</t>
        </is>
      </c>
      <c r="G33" s="3" t="inlineStr">
        <is>
          <t>国证信息技术创新主题指数</t>
        </is>
      </c>
      <c r="H33" s="4" t="n">
        <v>20967162.9425</v>
      </c>
      <c r="I33" s="5" t="n">
        <v>0.960368018185898</v>
      </c>
      <c r="J33" s="5" t="n">
        <v>0.9495597396477961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588700.SH</t>
        </is>
      </c>
      <c r="D34" s="8" t="inlineStr">
        <is>
          <t>嘉实上证科创板生物医药ETF</t>
        </is>
      </c>
      <c r="E34" s="8" t="inlineStr">
        <is>
          <t>股票型ETF</t>
        </is>
      </c>
      <c r="F34" s="8" t="inlineStr">
        <is>
          <t>000683.SH</t>
        </is>
      </c>
      <c r="G34" s="8" t="inlineStr">
        <is>
          <t>上证科创板生物医药指数</t>
        </is>
      </c>
      <c r="H34" s="10" t="n">
        <v>77272658.59999999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588010.SH</t>
        </is>
      </c>
      <c r="D35" s="8" t="inlineStr">
        <is>
          <t>博时上证科创板新材料ETF</t>
        </is>
      </c>
      <c r="E35" s="8" t="inlineStr">
        <is>
          <t>股票型ETF</t>
        </is>
      </c>
      <c r="F35" s="8" t="inlineStr">
        <is>
          <t>000689.SH</t>
        </is>
      </c>
      <c r="G35" s="8" t="inlineStr">
        <is>
          <t>上证科创板新材料指数</t>
        </is>
      </c>
      <c r="H35" s="10" t="n">
        <v>29147045.8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159819.SZ</t>
        </is>
      </c>
      <c r="D36" s="8" t="inlineStr">
        <is>
          <t>易方达中证人工智能主题ETF</t>
        </is>
      </c>
      <c r="E36" s="8" t="inlineStr">
        <is>
          <t>股票型ETF</t>
        </is>
      </c>
      <c r="F36" s="8" t="inlineStr">
        <is>
          <t>930713.CSI</t>
        </is>
      </c>
      <c r="G36" s="8" t="inlineStr">
        <is>
          <t>中证人工智能主题指数</t>
        </is>
      </c>
      <c r="H36" s="10" t="n">
        <v>1758571872.2915</v>
      </c>
      <c r="I36" s="11" t="n">
        <v>1</v>
      </c>
      <c r="J36" s="11" t="n">
        <v>0.9231924995222121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515980.SH</t>
        </is>
      </c>
      <c r="D37" s="3" t="inlineStr">
        <is>
          <t>华富中证人工智能产业ETF</t>
        </is>
      </c>
      <c r="E37" s="3" t="inlineStr">
        <is>
          <t>股票型ETF</t>
        </is>
      </c>
      <c r="F37" s="3" t="inlineStr">
        <is>
          <t>931071.CSI</t>
        </is>
      </c>
      <c r="G37" s="3" t="inlineStr">
        <is>
          <t>中证人工智能产业指数</t>
        </is>
      </c>
      <c r="H37" s="4" t="n">
        <v>815608316.35</v>
      </c>
      <c r="I37" s="5" t="n">
        <v>0.991271746924184</v>
      </c>
      <c r="J37" s="5" t="n">
        <v>0.9231924995222121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588020.SH</t>
        </is>
      </c>
      <c r="D38" s="3" t="inlineStr">
        <is>
          <t>易方达上证科创板成长ETF</t>
        </is>
      </c>
      <c r="E38" s="3" t="inlineStr">
        <is>
          <t>股票型ETF</t>
        </is>
      </c>
      <c r="F38" s="3" t="inlineStr">
        <is>
          <t>000690.SH</t>
        </is>
      </c>
      <c r="G38" s="3" t="inlineStr">
        <is>
          <t>上证科创板成长指数</t>
        </is>
      </c>
      <c r="H38" s="4" t="n">
        <v>102725820.95</v>
      </c>
      <c r="I38" s="5" t="n">
        <v>0.947612351319854</v>
      </c>
      <c r="J38" s="5" t="n">
        <v>0.9231924995222121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517800.SH</t>
        </is>
      </c>
      <c r="D39" s="3" t="inlineStr">
        <is>
          <t>方正富邦沪港深人工智能50ETF</t>
        </is>
      </c>
      <c r="E39" s="3" t="inlineStr">
        <is>
          <t>股票型ETF</t>
        </is>
      </c>
      <c r="F39" s="3" t="inlineStr">
        <is>
          <t>931487.CSI</t>
        </is>
      </c>
      <c r="G39" s="3" t="inlineStr">
        <is>
          <t>中证沪港深人工智能50指数</t>
        </is>
      </c>
      <c r="H39" s="4" t="n">
        <v>37512117.05</v>
      </c>
      <c r="I39" s="5" t="n">
        <v>0.971793704498091</v>
      </c>
      <c r="J39" s="5" t="n">
        <v>0.9231924995222121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188893141.65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568734357.65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1303421354.2645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112844214.45</v>
      </c>
      <c r="I43" s="11" t="n">
        <v>1</v>
      </c>
      <c r="J43" s="11" t="n">
        <v>0.9121116349588561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515100.SH</t>
        </is>
      </c>
      <c r="D44" s="3" t="inlineStr">
        <is>
          <t>景顺长城中证红利低波动100ETF</t>
        </is>
      </c>
      <c r="E44" s="3" t="inlineStr">
        <is>
          <t>股票型ETF</t>
        </is>
      </c>
      <c r="F44" s="3" t="inlineStr">
        <is>
          <t>930955.CSI</t>
        </is>
      </c>
      <c r="G44" s="3" t="inlineStr">
        <is>
          <t>中证红利低波动100指数</t>
        </is>
      </c>
      <c r="H44" s="4" t="n">
        <v>89139453.40000001</v>
      </c>
      <c r="I44" s="5" t="n">
        <v>0.948889597167886</v>
      </c>
      <c r="J44" s="5" t="n">
        <v>0.9121116349588561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561580.SH</t>
        </is>
      </c>
      <c r="D45" s="3" t="inlineStr">
        <is>
          <t>华泰柏瑞中证中央企业红利ETF</t>
        </is>
      </c>
      <c r="E45" s="3" t="inlineStr">
        <is>
          <t>股票型ETF</t>
        </is>
      </c>
      <c r="F45" s="3" t="inlineStr">
        <is>
          <t>000825.CSI</t>
        </is>
      </c>
      <c r="G45" s="3" t="inlineStr">
        <is>
          <t>中证中央企业红利指数</t>
        </is>
      </c>
      <c r="H45" s="4" t="n">
        <v>20928405.2</v>
      </c>
      <c r="I45" s="5" t="n">
        <v>0.9121116349588561</v>
      </c>
      <c r="J45" s="5" t="n">
        <v>0.9121116349588561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516160.SH</t>
        </is>
      </c>
      <c r="D46" s="8" t="inlineStr">
        <is>
          <t>南方中证新能源ETF</t>
        </is>
      </c>
      <c r="E46" s="8" t="inlineStr">
        <is>
          <t>股票型ETF</t>
        </is>
      </c>
      <c r="F46" s="8" t="inlineStr">
        <is>
          <t>399808.SZ</t>
        </is>
      </c>
      <c r="G46" s="8" t="inlineStr">
        <is>
          <t>中证新能源指数</t>
        </is>
      </c>
      <c r="H46" s="10" t="n">
        <v>331641694</v>
      </c>
      <c r="I46" s="11" t="n">
        <v>1</v>
      </c>
      <c r="J46" s="11" t="n">
        <v>0.96573050323823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60405817.778</v>
      </c>
      <c r="I47" s="5" t="n">
        <v>0.973019280601887</v>
      </c>
      <c r="J47" s="5" t="n">
        <v>0.96573050323823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159752.SZ</t>
        </is>
      </c>
      <c r="D48" s="3" t="inlineStr">
        <is>
          <t>申万菱信中证内地新能源主题ETF</t>
        </is>
      </c>
      <c r="E48" s="3" t="inlineStr">
        <is>
          <t>股票型ETF</t>
        </is>
      </c>
      <c r="F48" s="3" t="inlineStr">
        <is>
          <t>000941.CSI</t>
        </is>
      </c>
      <c r="G48" s="3" t="inlineStr">
        <is>
          <t>中证内地新能源主题指数</t>
        </is>
      </c>
      <c r="H48" s="4" t="n">
        <v>31695159.215</v>
      </c>
      <c r="I48" s="5" t="n">
        <v>0.969391012953106</v>
      </c>
      <c r="J48" s="5" t="n">
        <v>0.96573050323823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512580.SH</t>
        </is>
      </c>
      <c r="D49" s="3" t="inlineStr">
        <is>
          <t>广发中证环保ETF</t>
        </is>
      </c>
      <c r="E49" s="3" t="inlineStr">
        <is>
          <t>股票型ETF</t>
        </is>
      </c>
      <c r="F49" s="3" t="inlineStr">
        <is>
          <t>000827.SH</t>
        </is>
      </c>
      <c r="G49" s="3" t="inlineStr">
        <is>
          <t>中证环保产业指数</t>
        </is>
      </c>
      <c r="H49" s="4" t="n">
        <v>20642475.25</v>
      </c>
      <c r="I49" s="5" t="n">
        <v>0.985525450258021</v>
      </c>
      <c r="J49" s="5" t="n">
        <v>0.96573050323823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2508874445.15</v>
      </c>
      <c r="I50" s="11" t="n">
        <v>1</v>
      </c>
      <c r="J50" s="11" t="n">
        <v>0.939494043004847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512100.SH</t>
        </is>
      </c>
      <c r="D51" s="3" t="inlineStr">
        <is>
          <t>南方中证1000ETF</t>
        </is>
      </c>
      <c r="E51" s="3" t="inlineStr">
        <is>
          <t>股票型ETF</t>
        </is>
      </c>
      <c r="F51" s="3" t="inlineStr">
        <is>
          <t>000852.SH</t>
        </is>
      </c>
      <c r="G51" s="3" t="inlineStr">
        <is>
          <t>中证1000指数</t>
        </is>
      </c>
      <c r="H51" s="4" t="n">
        <v>1919764662.1</v>
      </c>
      <c r="I51" s="5" t="n">
        <v>0.970578111481706</v>
      </c>
      <c r="J51" s="5" t="n">
        <v>0.939494043004847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101882993.0705</v>
      </c>
      <c r="I52" s="5" t="n">
        <v>0.939494043004847</v>
      </c>
      <c r="J52" s="5" t="n">
        <v>0.939494043004847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931193823.8660001</v>
      </c>
      <c r="I53" s="11" t="n">
        <v>1</v>
      </c>
      <c r="J53" s="11" t="n">
        <v>0.921250193636715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834714511.05</v>
      </c>
      <c r="I54" s="5" t="n">
        <v>0.929058855386844</v>
      </c>
      <c r="J54" s="5" t="n">
        <v>0.921250193636715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183886663.628</v>
      </c>
      <c r="I55" s="5" t="n">
        <v>0.946461890533028</v>
      </c>
      <c r="J55" s="5" t="n">
        <v>0.921250193636715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132264165.35</v>
      </c>
      <c r="I56" s="5" t="n">
        <v>0.964982991256372</v>
      </c>
      <c r="J56" s="5" t="n">
        <v>0.921250193636715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105100197.9775</v>
      </c>
      <c r="I57" s="5" t="n">
        <v>0.954090356109391</v>
      </c>
      <c r="J57" s="5" t="n">
        <v>0.921250193636715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93483312.80500001</v>
      </c>
      <c r="I58" s="5" t="n">
        <v>0.9625381984367219</v>
      </c>
      <c r="J58" s="5" t="n">
        <v>0.921250193636715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82028883.3</v>
      </c>
      <c r="I59" s="5" t="n">
        <v>0.949947738373462</v>
      </c>
      <c r="J59" s="5" t="n">
        <v>0.921250193636715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45709706.6715</v>
      </c>
      <c r="I60" s="5" t="n">
        <v>0.971380982806748</v>
      </c>
      <c r="J60" s="5" t="n">
        <v>0.921250193636715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28898575.4</v>
      </c>
      <c r="I61" s="5" t="n">
        <v>0.947163195185207</v>
      </c>
      <c r="J61" s="5" t="n">
        <v>0.921250193636715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267118105.478</v>
      </c>
      <c r="I62" s="11" t="n">
        <v>1</v>
      </c>
      <c r="J62" s="11" t="n">
        <v>0.92917825450804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57915765.1225</v>
      </c>
      <c r="I63" s="5" t="n">
        <v>0.993781762225415</v>
      </c>
      <c r="J63" s="5" t="n">
        <v>0.92917825450804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51087541.5</v>
      </c>
      <c r="I64" s="5" t="n">
        <v>0.958688956244437</v>
      </c>
      <c r="J64" s="5" t="n">
        <v>0.92917825450804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159903.SZ</t>
        </is>
      </c>
      <c r="D65" s="3" t="inlineStr">
        <is>
          <t>南方深证成份ETF</t>
        </is>
      </c>
      <c r="E65" s="3" t="inlineStr">
        <is>
          <t>股票型ETF</t>
        </is>
      </c>
      <c r="F65" s="3" t="inlineStr">
        <is>
          <t>399001.SZ</t>
        </is>
      </c>
      <c r="G65" s="3" t="inlineStr">
        <is>
          <t>深证成份指数</t>
        </is>
      </c>
      <c r="H65" s="4" t="n">
        <v>48753831.7195</v>
      </c>
      <c r="I65" s="5" t="n">
        <v>0.982500720820102</v>
      </c>
      <c r="J65" s="5" t="n">
        <v>0.92917825450804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31092579.29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2109213628</v>
      </c>
      <c r="I67" s="11" t="n">
        <v>1</v>
      </c>
      <c r="J67" s="11" t="n">
        <v>0.966449406740761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435314230.95</v>
      </c>
      <c r="I68" s="5" t="n">
        <v>0.9805148494025701</v>
      </c>
      <c r="J68" s="5" t="n">
        <v>0.966449406740761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159583.SZ</t>
        </is>
      </c>
      <c r="D69" s="3" t="inlineStr">
        <is>
          <t>富国中证通信设备主题ETF</t>
        </is>
      </c>
      <c r="E69" s="3" t="inlineStr">
        <is>
          <t>股票型ETF</t>
        </is>
      </c>
      <c r="F69" s="3" t="inlineStr">
        <is>
          <t>931271.CSI</t>
        </is>
      </c>
      <c r="G69" s="3" t="inlineStr">
        <is>
          <t>中证通信设备主题指数</t>
        </is>
      </c>
      <c r="H69" s="4" t="n">
        <v>215432049.6595</v>
      </c>
      <c r="I69" s="5" t="n">
        <v>0.989941725434889</v>
      </c>
      <c r="J69" s="5" t="n">
        <v>0.966449406740761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159695.SZ</t>
        </is>
      </c>
      <c r="D70" s="3" t="inlineStr">
        <is>
          <t>嘉实国证通信ETF</t>
        </is>
      </c>
      <c r="E70" s="3" t="inlineStr">
        <is>
          <t>股票型ETF</t>
        </is>
      </c>
      <c r="F70" s="3" t="inlineStr">
        <is>
          <t>399389.SZ</t>
        </is>
      </c>
      <c r="G70" s="3" t="inlineStr">
        <is>
          <t>国证通信指数</t>
        </is>
      </c>
      <c r="H70" s="4" t="n">
        <v>48192758.5465</v>
      </c>
      <c r="I70" s="5" t="n">
        <v>0.986255199938577</v>
      </c>
      <c r="J70" s="5" t="n">
        <v>0.966449406740761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159511.SZ</t>
        </is>
      </c>
      <c r="D71" s="3" t="inlineStr">
        <is>
          <t>南方中证通信服务ETF</t>
        </is>
      </c>
      <c r="E71" s="3" t="inlineStr">
        <is>
          <t>股票型ETF</t>
        </is>
      </c>
      <c r="F71" s="3" t="inlineStr">
        <is>
          <t>000936.CSI</t>
        </is>
      </c>
      <c r="G71" s="3" t="inlineStr">
        <is>
          <t>中证通信服务指数</t>
        </is>
      </c>
      <c r="H71" s="4" t="n">
        <v>23886400.6895</v>
      </c>
      <c r="I71" s="5" t="n">
        <v>0.977745588351691</v>
      </c>
      <c r="J71" s="5" t="n">
        <v>0.966449406740761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271506659.25</v>
      </c>
      <c r="I72" s="11" t="n">
        <v>1</v>
      </c>
      <c r="J72" s="11" t="n">
        <v>0.9399414618966631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54318624.7125</v>
      </c>
      <c r="I73" s="5" t="n">
        <v>0.9399415197690431</v>
      </c>
      <c r="J73" s="5" t="n">
        <v>0.9399414618966631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45714984.2445</v>
      </c>
      <c r="I74" s="5" t="n">
        <v>0.9399414618966631</v>
      </c>
      <c r="J74" s="5" t="n">
        <v>0.9399414618966631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236476026.2675</v>
      </c>
      <c r="I75" s="11" t="n">
        <v>1</v>
      </c>
      <c r="J75" s="11" t="n">
        <v>0.95705549079603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159825.SZ</t>
        </is>
      </c>
      <c r="D76" s="3" t="inlineStr">
        <is>
          <t>富国中证农业主题ETF</t>
        </is>
      </c>
      <c r="E76" s="3" t="inlineStr">
        <is>
          <t>股票型ETF</t>
        </is>
      </c>
      <c r="F76" s="3" t="inlineStr">
        <is>
          <t>000949.CSI</t>
        </is>
      </c>
      <c r="G76" s="3" t="inlineStr">
        <is>
          <t>中证农业主题指数</t>
        </is>
      </c>
      <c r="H76" s="4" t="n">
        <v>150134528.9665</v>
      </c>
      <c r="I76" s="5" t="n">
        <v>0.95705549079603</v>
      </c>
      <c r="J76" s="5" t="n">
        <v>0.95705549079603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159781.SZ</t>
        </is>
      </c>
      <c r="D77" s="8" t="inlineStr">
        <is>
          <t>易方达中证科创创业50ETF</t>
        </is>
      </c>
      <c r="E77" s="8" t="inlineStr">
        <is>
          <t>股票型ETF</t>
        </is>
      </c>
      <c r="F77" s="8" t="inlineStr">
        <is>
          <t>931643.CSI</t>
        </is>
      </c>
      <c r="G77" s="8" t="inlineStr">
        <is>
          <t>中证科创创业50指数</t>
        </is>
      </c>
      <c r="H77" s="10" t="n">
        <v>497097277.759</v>
      </c>
      <c r="I77" s="11" t="n">
        <v>1</v>
      </c>
      <c r="J77" s="11" t="n">
        <v>0.91193986034246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515000.SH</t>
        </is>
      </c>
      <c r="D78" s="3" t="inlineStr">
        <is>
          <t>华宝中证科技龙头ETF</t>
        </is>
      </c>
      <c r="E78" s="3" t="inlineStr">
        <is>
          <t>股票型ETF</t>
        </is>
      </c>
      <c r="F78" s="3" t="inlineStr">
        <is>
          <t>931087.CSI</t>
        </is>
      </c>
      <c r="G78" s="3" t="inlineStr">
        <is>
          <t>中证科技龙头指数</t>
        </is>
      </c>
      <c r="H78" s="4" t="n">
        <v>202589153.7</v>
      </c>
      <c r="I78" s="5" t="n">
        <v>0.967274474687974</v>
      </c>
      <c r="J78" s="5" t="n">
        <v>0.91193986034246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159807.SZ</t>
        </is>
      </c>
      <c r="D79" s="3" t="inlineStr">
        <is>
          <t>易方达中证科技50ETF</t>
        </is>
      </c>
      <c r="E79" s="3" t="inlineStr">
        <is>
          <t>股票型ETF</t>
        </is>
      </c>
      <c r="F79" s="3" t="inlineStr">
        <is>
          <t>931380.CSI</t>
        </is>
      </c>
      <c r="G79" s="3" t="inlineStr">
        <is>
          <t>中证科技50指数</t>
        </is>
      </c>
      <c r="H79" s="4" t="n">
        <v>81643940.858</v>
      </c>
      <c r="I79" s="5" t="n">
        <v>0.97497540722946</v>
      </c>
      <c r="J79" s="5" t="n">
        <v>0.91193986034246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159939.SZ</t>
        </is>
      </c>
      <c r="D80" s="3" t="inlineStr">
        <is>
          <t>广发中证全指信息技术ETF</t>
        </is>
      </c>
      <c r="E80" s="3" t="inlineStr">
        <is>
          <t>股票型ETF</t>
        </is>
      </c>
      <c r="F80" s="3" t="inlineStr">
        <is>
          <t>000993.SH</t>
        </is>
      </c>
      <c r="G80" s="3" t="inlineStr">
        <is>
          <t>中证全指信息技术指数</t>
        </is>
      </c>
      <c r="H80" s="4" t="n">
        <v>71453956.414</v>
      </c>
      <c r="I80" s="5" t="n">
        <v>0.9154633149885461</v>
      </c>
      <c r="J80" s="5" t="n">
        <v>0.91193986034246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59693133.6</v>
      </c>
      <c r="I81" s="5" t="n">
        <v>0.91193986034246</v>
      </c>
      <c r="J81" s="5" t="n">
        <v>0.91193986034246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47032442.55</v>
      </c>
      <c r="I82" s="5" t="n">
        <v>0.93078691493233</v>
      </c>
      <c r="J82" s="5" t="n">
        <v>0.91193986034246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43507393.4055</v>
      </c>
      <c r="I83" s="5" t="n">
        <v>0.927172943632639</v>
      </c>
      <c r="J83" s="5" t="n">
        <v>0.91193986034246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512220.SH</t>
        </is>
      </c>
      <c r="D84" s="3" t="inlineStr">
        <is>
          <t>景顺长城中证科技传媒通信150ETF</t>
        </is>
      </c>
      <c r="E84" s="3" t="inlineStr">
        <is>
          <t>股票型ETF</t>
        </is>
      </c>
      <c r="F84" s="3" t="inlineStr">
        <is>
          <t>H30318.CSI</t>
        </is>
      </c>
      <c r="G84" s="3" t="inlineStr">
        <is>
          <t>中证科技传媒通信150指数</t>
        </is>
      </c>
      <c r="H84" s="4" t="n">
        <v>21153074.5</v>
      </c>
      <c r="I84" s="5" t="n">
        <v>0.959402149352614</v>
      </c>
      <c r="J84" s="5" t="n">
        <v>0.91193986034246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6736546362.337</v>
      </c>
      <c r="I85" s="11" t="n">
        <v>1</v>
      </c>
      <c r="J85" s="11" t="n">
        <v>0.962175843621625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3214330919.2865</v>
      </c>
      <c r="I86" s="5" t="n">
        <v>0.99691100585666</v>
      </c>
      <c r="J86" s="5" t="n">
        <v>0.962175843621625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159814.SZ</t>
        </is>
      </c>
      <c r="D87" s="3" t="inlineStr">
        <is>
          <t>西部利得创业板大盘ETF</t>
        </is>
      </c>
      <c r="E87" s="3" t="inlineStr">
        <is>
          <t>股票型ETF</t>
        </is>
      </c>
      <c r="F87" s="3" t="inlineStr">
        <is>
          <t>399293.SZ</t>
        </is>
      </c>
      <c r="G87" s="3" t="inlineStr">
        <is>
          <t>创业板大盘指数</t>
        </is>
      </c>
      <c r="H87" s="4" t="n">
        <v>65018773.593</v>
      </c>
      <c r="I87" s="5" t="n">
        <v>0.992910899696923</v>
      </c>
      <c r="J87" s="5" t="n">
        <v>0.962175843621625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159773.SZ</t>
        </is>
      </c>
      <c r="D88" s="3" t="inlineStr">
        <is>
          <t>华泰柏瑞创业板科技ETF</t>
        </is>
      </c>
      <c r="E88" s="3" t="inlineStr">
        <is>
          <t>股票型ETF</t>
        </is>
      </c>
      <c r="F88" s="3" t="inlineStr">
        <is>
          <t>399276.SZ</t>
        </is>
      </c>
      <c r="G88" s="3" t="inlineStr">
        <is>
          <t>创业板科技指数</t>
        </is>
      </c>
      <c r="H88" s="4" t="n">
        <v>20191508.015</v>
      </c>
      <c r="I88" s="5" t="n">
        <v>0.962175843621625</v>
      </c>
      <c r="J88" s="5" t="n">
        <v>0.962175843621625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159967.SZ</t>
        </is>
      </c>
      <c r="D89" s="8" t="inlineStr">
        <is>
          <t>华夏创成长ETF</t>
        </is>
      </c>
      <c r="E89" s="8" t="inlineStr">
        <is>
          <t>股票型ETF</t>
        </is>
      </c>
      <c r="F89" s="8" t="inlineStr">
        <is>
          <t>399296.SZ</t>
        </is>
      </c>
      <c r="G89" s="8" t="inlineStr">
        <is>
          <t>创业板动量成长指数</t>
        </is>
      </c>
      <c r="H89" s="10" t="n">
        <v>235108711.5635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56577498.996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3984354087.75</v>
      </c>
      <c r="I91" s="11" t="n">
        <v>1</v>
      </c>
      <c r="J91" s="11" t="n">
        <v>0.948999247936793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533175941.9</v>
      </c>
      <c r="I92" s="5" t="n">
        <v>0.948999247936793</v>
      </c>
      <c r="J92" s="5" t="n">
        <v>0.948999247936793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203268700.2395</v>
      </c>
      <c r="I93" s="5" t="n">
        <v>0.993271899918223</v>
      </c>
      <c r="J93" s="5" t="n">
        <v>0.948999247936793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80152122.2085</v>
      </c>
      <c r="I94" s="5" t="n">
        <v>0.996957240871353</v>
      </c>
      <c r="J94" s="5" t="n">
        <v>0.948999247936793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51380985.1</v>
      </c>
      <c r="I95" s="5" t="n">
        <v>0.98230859523557</v>
      </c>
      <c r="J95" s="5" t="n">
        <v>0.948999247936793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512710.SH</t>
        </is>
      </c>
      <c r="D96" s="8" t="inlineStr">
        <is>
          <t>富国中证军工龙头ETF</t>
        </is>
      </c>
      <c r="E96" s="8" t="inlineStr">
        <is>
          <t>股票型ETF</t>
        </is>
      </c>
      <c r="F96" s="8" t="inlineStr">
        <is>
          <t>931066.CSI</t>
        </is>
      </c>
      <c r="G96" s="8" t="inlineStr">
        <is>
          <t>中证军工龙头指数</t>
        </is>
      </c>
      <c r="H96" s="10" t="n">
        <v>1191036927</v>
      </c>
      <c r="I96" s="11" t="n">
        <v>1</v>
      </c>
      <c r="J96" s="11" t="n">
        <v>0.965799689583884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512660.SH</t>
        </is>
      </c>
      <c r="D97" s="3" t="inlineStr">
        <is>
          <t>国泰中证军工ETF</t>
        </is>
      </c>
      <c r="E97" s="3" t="inlineStr">
        <is>
          <t>股票型ETF</t>
        </is>
      </c>
      <c r="F97" s="3" t="inlineStr">
        <is>
          <t>399967.SZ</t>
        </is>
      </c>
      <c r="G97" s="3" t="inlineStr">
        <is>
          <t>中证军工指数</t>
        </is>
      </c>
      <c r="H97" s="4" t="n">
        <v>1159135761.8</v>
      </c>
      <c r="I97" s="5" t="n">
        <v>0.965799689583884</v>
      </c>
      <c r="J97" s="5" t="n">
        <v>0.965799689583884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512670.SH</t>
        </is>
      </c>
      <c r="D98" s="3" t="inlineStr">
        <is>
          <t>国防ETF</t>
        </is>
      </c>
      <c r="E98" s="3" t="inlineStr">
        <is>
          <t>股票型ETF</t>
        </is>
      </c>
      <c r="F98" s="3" t="inlineStr">
        <is>
          <t>399973.SZ</t>
        </is>
      </c>
      <c r="G98" s="3" t="inlineStr">
        <is>
          <t>中证国防指数</t>
        </is>
      </c>
      <c r="H98" s="4" t="n">
        <v>419870079.05</v>
      </c>
      <c r="I98" s="5" t="n">
        <v>0.982265758978264</v>
      </c>
      <c r="J98" s="5" t="n">
        <v>0.965799689583884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159638.SZ</t>
        </is>
      </c>
      <c r="D99" s="3" t="inlineStr">
        <is>
          <t>嘉实中证高端装备细分50ETF</t>
        </is>
      </c>
      <c r="E99" s="3" t="inlineStr">
        <is>
          <t>股票型ETF</t>
        </is>
      </c>
      <c r="F99" s="3" t="inlineStr">
        <is>
          <t>931521.CSI</t>
        </is>
      </c>
      <c r="G99" s="3" t="inlineStr">
        <is>
          <t>中证高端装备细分50指数</t>
        </is>
      </c>
      <c r="H99" s="4" t="n">
        <v>60591888.5105</v>
      </c>
      <c r="I99" s="5" t="n">
        <v>0.978504043400488</v>
      </c>
      <c r="J99" s="5" t="n">
        <v>0.965799689583884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512980.SH</t>
        </is>
      </c>
      <c r="D100" s="8" t="inlineStr">
        <is>
          <t>广发中证传媒ETF</t>
        </is>
      </c>
      <c r="E100" s="8" t="inlineStr">
        <is>
          <t>股票型ETF</t>
        </is>
      </c>
      <c r="F100" s="8" t="inlineStr">
        <is>
          <t>399971.SZ</t>
        </is>
      </c>
      <c r="G100" s="8" t="inlineStr">
        <is>
          <t>中证传媒指数</t>
        </is>
      </c>
      <c r="H100" s="10" t="n">
        <v>137052555.05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159755.SZ</t>
        </is>
      </c>
      <c r="D101" s="8" t="inlineStr">
        <is>
          <t>广发国证新能源车电池ETF</t>
        </is>
      </c>
      <c r="E101" s="8" t="inlineStr">
        <is>
          <t>股票型ETF</t>
        </is>
      </c>
      <c r="F101" s="8" t="inlineStr">
        <is>
          <t>980032.SZ</t>
        </is>
      </c>
      <c r="G101" s="8" t="inlineStr">
        <is>
          <t>国证新能源车电池指数</t>
        </is>
      </c>
      <c r="H101" s="10" t="n">
        <v>1107471964.8935</v>
      </c>
      <c r="I101" s="11" t="n">
        <v>1</v>
      </c>
      <c r="J101" s="11" t="n">
        <v>0.984815914716044</v>
      </c>
      <c r="K101" s="11" t="n">
        <v>0.9</v>
      </c>
      <c r="L101" s="11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515030.SH</t>
        </is>
      </c>
      <c r="D102" s="3" t="inlineStr">
        <is>
          <t>华夏中证新能源汽车ETF</t>
        </is>
      </c>
      <c r="E102" s="3" t="inlineStr">
        <is>
          <t>股票型ETF</t>
        </is>
      </c>
      <c r="F102" s="3" t="inlineStr">
        <is>
          <t>399976.SZ</t>
        </is>
      </c>
      <c r="G102" s="3" t="inlineStr">
        <is>
          <t>中证新能源汽车指数</t>
        </is>
      </c>
      <c r="H102" s="4" t="n">
        <v>194684028.8</v>
      </c>
      <c r="I102" s="5" t="n">
        <v>0.985360598141783</v>
      </c>
      <c r="J102" s="5" t="n">
        <v>0.984815914716044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515700.SH</t>
        </is>
      </c>
      <c r="D103" s="3" t="inlineStr">
        <is>
          <t>平安中证新能源汽车产业ETF</t>
        </is>
      </c>
      <c r="E103" s="3" t="inlineStr">
        <is>
          <t>股票型ETF</t>
        </is>
      </c>
      <c r="F103" s="3" t="inlineStr">
        <is>
          <t>930997.CSI</t>
        </is>
      </c>
      <c r="G103" s="3" t="inlineStr">
        <is>
          <t>中证新能源汽车产业指数</t>
        </is>
      </c>
      <c r="H103" s="4" t="n">
        <v>128804359.35</v>
      </c>
      <c r="I103" s="5" t="n">
        <v>0.984815914716044</v>
      </c>
      <c r="J103" s="5" t="n">
        <v>0.984815914716044</v>
      </c>
      <c r="K103" s="5" t="n">
        <v>0.9</v>
      </c>
      <c r="L103" s="5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512800.SH</t>
        </is>
      </c>
      <c r="D104" s="8" t="inlineStr">
        <is>
          <t>华宝中证银行ETF</t>
        </is>
      </c>
      <c r="E104" s="8" t="inlineStr">
        <is>
          <t>股票型ETF</t>
        </is>
      </c>
      <c r="F104" s="8" t="inlineStr">
        <is>
          <t>399986.SZ</t>
        </is>
      </c>
      <c r="G104" s="8" t="inlineStr">
        <is>
          <t>中证银行指数</t>
        </is>
      </c>
      <c r="H104" s="10" t="n">
        <v>1133284219.8</v>
      </c>
      <c r="I104" s="11" t="n">
        <v>1</v>
      </c>
      <c r="J104" s="11" t="n">
        <v>0.946167790511641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159887.SZ</t>
        </is>
      </c>
      <c r="D105" s="3" t="inlineStr">
        <is>
          <t>富国中证800银行ETF</t>
        </is>
      </c>
      <c r="E105" s="3" t="inlineStr">
        <is>
          <t>股票型ETF</t>
        </is>
      </c>
      <c r="F105" s="3" t="inlineStr">
        <is>
          <t>H30022.CSI</t>
        </is>
      </c>
      <c r="G105" s="3" t="inlineStr">
        <is>
          <t>中证800银行指数</t>
        </is>
      </c>
      <c r="H105" s="4" t="n">
        <v>241863311.1605</v>
      </c>
      <c r="I105" s="5" t="n">
        <v>0.999820173981839</v>
      </c>
      <c r="J105" s="5" t="n">
        <v>0.946167790511641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517900.SH</t>
        </is>
      </c>
      <c r="D106" s="3" t="inlineStr">
        <is>
          <t>招商中证银行AH价格优选ETF</t>
        </is>
      </c>
      <c r="E106" s="3" t="inlineStr">
        <is>
          <t>股票型ETF</t>
        </is>
      </c>
      <c r="F106" s="3" t="inlineStr">
        <is>
          <t>931039.CSI</t>
        </is>
      </c>
      <c r="G106" s="3" t="inlineStr">
        <is>
          <t>中证银行AH价格优选指数</t>
        </is>
      </c>
      <c r="H106" s="4" t="n">
        <v>49160791.05</v>
      </c>
      <c r="I106" s="5" t="n">
        <v>0.947387110903543</v>
      </c>
      <c r="J106" s="5" t="n">
        <v>0.946167790511641</v>
      </c>
      <c r="K106" s="5" t="n">
        <v>0.9</v>
      </c>
      <c r="L106" s="5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512170.SH</t>
        </is>
      </c>
      <c r="D107" s="8" t="inlineStr">
        <is>
          <t>华宝中证医疗ETF</t>
        </is>
      </c>
      <c r="E107" s="8" t="inlineStr">
        <is>
          <t>股票型ETF</t>
        </is>
      </c>
      <c r="F107" s="8" t="inlineStr">
        <is>
          <t>399989.SZ</t>
        </is>
      </c>
      <c r="G107" s="8" t="inlineStr">
        <is>
          <t>中证医疗指数</t>
        </is>
      </c>
      <c r="H107" s="10" t="n">
        <v>918757185.9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516970.SH</t>
        </is>
      </c>
      <c r="D108" s="8" t="inlineStr">
        <is>
          <t>广发中证基建工程ETF</t>
        </is>
      </c>
      <c r="E108" s="8" t="inlineStr">
        <is>
          <t>股票型ETF</t>
        </is>
      </c>
      <c r="F108" s="8" t="inlineStr">
        <is>
          <t>399995.SZ</t>
        </is>
      </c>
      <c r="G108" s="8" t="inlineStr">
        <is>
          <t>中证基建工程指数</t>
        </is>
      </c>
      <c r="H108" s="10" t="n">
        <v>106870339.1</v>
      </c>
      <c r="I108" s="11" t="n">
        <v>1</v>
      </c>
      <c r="J108" s="11" t="n">
        <v>0.921545678608656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159745.SZ</t>
        </is>
      </c>
      <c r="D109" s="3" t="inlineStr">
        <is>
          <t>国泰中证全指建筑材料ETF</t>
        </is>
      </c>
      <c r="E109" s="3" t="inlineStr">
        <is>
          <t>股票型ETF</t>
        </is>
      </c>
      <c r="F109" s="3" t="inlineStr">
        <is>
          <t>931009.CSI</t>
        </is>
      </c>
      <c r="G109" s="3" t="inlineStr">
        <is>
          <t>中证全指建筑材料指数</t>
        </is>
      </c>
      <c r="H109" s="4" t="n">
        <v>105315477.9225</v>
      </c>
      <c r="I109" s="5" t="n">
        <v>0.921545678608656</v>
      </c>
      <c r="J109" s="5" t="n">
        <v>0.921545678608656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516950.SH</t>
        </is>
      </c>
      <c r="D110" s="3" t="inlineStr">
        <is>
          <t>基建ETF</t>
        </is>
      </c>
      <c r="E110" s="3" t="inlineStr">
        <is>
          <t>股票型ETF</t>
        </is>
      </c>
      <c r="F110" s="3" t="inlineStr">
        <is>
          <t>930608.CSI</t>
        </is>
      </c>
      <c r="G110" s="3" t="inlineStr">
        <is>
          <t>中证基建指数</t>
        </is>
      </c>
      <c r="H110" s="4" t="n">
        <v>54459715.8</v>
      </c>
      <c r="I110" s="5" t="n">
        <v>0.964243671839552</v>
      </c>
      <c r="J110" s="5" t="n">
        <v>0.921545678608656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515220.SH</t>
        </is>
      </c>
      <c r="D111" s="8" t="inlineStr">
        <is>
          <t>国泰中证煤炭ETF</t>
        </is>
      </c>
      <c r="E111" s="8" t="inlineStr">
        <is>
          <t>股票型ETF</t>
        </is>
      </c>
      <c r="F111" s="8" t="inlineStr">
        <is>
          <t>399998.SZ</t>
        </is>
      </c>
      <c r="G111" s="8" t="inlineStr">
        <is>
          <t>中证煤炭指数</t>
        </is>
      </c>
      <c r="H111" s="10" t="n">
        <v>646944150.7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159593.SZ</t>
        </is>
      </c>
      <c r="D112" s="8" t="inlineStr">
        <is>
          <t>平安中证A50ETF</t>
        </is>
      </c>
      <c r="E112" s="8" t="inlineStr">
        <is>
          <t>股票型ETF</t>
        </is>
      </c>
      <c r="F112" s="8" t="inlineStr">
        <is>
          <t>930050.CSI</t>
        </is>
      </c>
      <c r="G112" s="8" t="inlineStr">
        <is>
          <t>中证A50指数</t>
        </is>
      </c>
      <c r="H112" s="10" t="n">
        <v>195790863.6145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516150.SH</t>
        </is>
      </c>
      <c r="D113" s="8" t="inlineStr">
        <is>
          <t>嘉实中证稀土产业ETF</t>
        </is>
      </c>
      <c r="E113" s="8" t="inlineStr">
        <is>
          <t>股票型ETF</t>
        </is>
      </c>
      <c r="F113" s="8" t="inlineStr">
        <is>
          <t>930598.CSI</t>
        </is>
      </c>
      <c r="G113" s="8" t="inlineStr">
        <is>
          <t>中证稀土产业指数</t>
        </is>
      </c>
      <c r="H113" s="10" t="n">
        <v>564056908.4</v>
      </c>
      <c r="I113" s="11" t="n">
        <v>1</v>
      </c>
      <c r="J113" s="11" t="n">
        <v>0.900890461085266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562800.SH</t>
        </is>
      </c>
      <c r="D114" s="3" t="inlineStr">
        <is>
          <t>嘉实中证稀有金属主题ETF</t>
        </is>
      </c>
      <c r="E114" s="3" t="inlineStr">
        <is>
          <t>股票型ETF</t>
        </is>
      </c>
      <c r="F114" s="3" t="inlineStr">
        <is>
          <t>930632.CSI</t>
        </is>
      </c>
      <c r="G114" s="3" t="inlineStr">
        <is>
          <t>中证稀有金属主题指数</t>
        </is>
      </c>
      <c r="H114" s="4" t="n">
        <v>209062546.3</v>
      </c>
      <c r="I114" s="5" t="n">
        <v>0.900890461085266</v>
      </c>
      <c r="J114" s="5" t="n">
        <v>0.900890461085266</v>
      </c>
      <c r="K114" s="5" t="n">
        <v>0.9</v>
      </c>
      <c r="L114" s="5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574515274.354</v>
      </c>
      <c r="I115" s="11" t="n">
        <v>1</v>
      </c>
      <c r="J115" s="11" t="n">
        <v>0.972074549230403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515230.SH</t>
        </is>
      </c>
      <c r="D116" s="3" t="inlineStr">
        <is>
          <t>国泰中证全指软件ETF</t>
        </is>
      </c>
      <c r="E116" s="3" t="inlineStr">
        <is>
          <t>股票型ETF</t>
        </is>
      </c>
      <c r="F116" s="3" t="inlineStr">
        <is>
          <t>H30202.CSI</t>
        </is>
      </c>
      <c r="G116" s="3" t="inlineStr">
        <is>
          <t>中证全指软件指数</t>
        </is>
      </c>
      <c r="H116" s="4" t="n">
        <v>180687886.7</v>
      </c>
      <c r="I116" s="5" t="n">
        <v>0.9839522683749941</v>
      </c>
      <c r="J116" s="5" t="n">
        <v>0.972074549230403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159586.SZ</t>
        </is>
      </c>
      <c r="D117" s="3" t="inlineStr">
        <is>
          <t>南方中证全指计算机ETF</t>
        </is>
      </c>
      <c r="E117" s="3" t="inlineStr">
        <is>
          <t>股票型ETF</t>
        </is>
      </c>
      <c r="F117" s="3" t="inlineStr">
        <is>
          <t>H30182.CSI</t>
        </is>
      </c>
      <c r="G117" s="3" t="inlineStr">
        <is>
          <t>中证全指计算机指数</t>
        </is>
      </c>
      <c r="H117" s="4" t="n">
        <v>26841875.458</v>
      </c>
      <c r="I117" s="5" t="n">
        <v>0.972074549230403</v>
      </c>
      <c r="J117" s="5" t="n">
        <v>0.972074549230403</v>
      </c>
      <c r="K117" s="5" t="n">
        <v>0.9</v>
      </c>
      <c r="L117" s="5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515210.SH</t>
        </is>
      </c>
      <c r="D118" s="8" t="inlineStr">
        <is>
          <t>国泰中证钢铁ETF</t>
        </is>
      </c>
      <c r="E118" s="8" t="inlineStr">
        <is>
          <t>股票型ETF</t>
        </is>
      </c>
      <c r="F118" s="8" t="inlineStr">
        <is>
          <t>930606.CSI</t>
        </is>
      </c>
      <c r="G118" s="8" t="inlineStr">
        <is>
          <t>中证钢铁指数</t>
        </is>
      </c>
      <c r="H118" s="10" t="n">
        <v>234498300.8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159766.SZ</t>
        </is>
      </c>
      <c r="D119" s="8" t="inlineStr">
        <is>
          <t>富国中证旅游主题ETF</t>
        </is>
      </c>
      <c r="E119" s="8" t="inlineStr">
        <is>
          <t>股票型ETF</t>
        </is>
      </c>
      <c r="F119" s="8" t="inlineStr">
        <is>
          <t>930633.CSI</t>
        </is>
      </c>
      <c r="G119" s="8" t="inlineStr">
        <is>
          <t>中证旅游主题指数</t>
        </is>
      </c>
      <c r="H119" s="10" t="n">
        <v>369236946.628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560080.SH</t>
        </is>
      </c>
      <c r="D120" s="8" t="inlineStr">
        <is>
          <t>汇添富中证中药ETF</t>
        </is>
      </c>
      <c r="E120" s="8" t="inlineStr">
        <is>
          <t>股票型ETF</t>
        </is>
      </c>
      <c r="F120" s="8" t="inlineStr">
        <is>
          <t>930641.CSI</t>
        </is>
      </c>
      <c r="G120" s="8" t="inlineStr">
        <is>
          <t>中证中药指数</t>
        </is>
      </c>
      <c r="H120" s="10" t="n">
        <v>101286086.75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515400.SH</t>
        </is>
      </c>
      <c r="D121" s="8" t="inlineStr">
        <is>
          <t>富国中证大数据产业ETF</t>
        </is>
      </c>
      <c r="E121" s="8" t="inlineStr">
        <is>
          <t>股票型ETF</t>
        </is>
      </c>
      <c r="F121" s="8" t="inlineStr">
        <is>
          <t>930902.CSI</t>
        </is>
      </c>
      <c r="G121" s="8" t="inlineStr">
        <is>
          <t>中证大数据产业指数</t>
        </is>
      </c>
      <c r="H121" s="10" t="n">
        <v>207850243.3</v>
      </c>
      <c r="I121" s="11" t="n">
        <v>1</v>
      </c>
      <c r="J121" s="11" t="n">
        <v>0.958235125263421</v>
      </c>
      <c r="K121" s="11" t="n">
        <v>0.9</v>
      </c>
      <c r="L121" s="11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159998.SZ</t>
        </is>
      </c>
      <c r="D122" s="3" t="inlineStr">
        <is>
          <t>天弘中证计算机主题ETF</t>
        </is>
      </c>
      <c r="E122" s="3" t="inlineStr">
        <is>
          <t>股票型ETF</t>
        </is>
      </c>
      <c r="F122" s="3" t="inlineStr">
        <is>
          <t>930651.CSI</t>
        </is>
      </c>
      <c r="G122" s="3" t="inlineStr">
        <is>
          <t>中证计算机主题指数</t>
        </is>
      </c>
      <c r="H122" s="4" t="n">
        <v>174628125.649</v>
      </c>
      <c r="I122" s="5" t="n">
        <v>0.969580705774694</v>
      </c>
      <c r="J122" s="5" t="n">
        <v>0.958235125263421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562570.SH</t>
        </is>
      </c>
      <c r="D123" s="3" t="inlineStr">
        <is>
          <t>华夏中证信息技术应用创新产业ETF</t>
        </is>
      </c>
      <c r="E123" s="3" t="inlineStr">
        <is>
          <t>股票型ETF</t>
        </is>
      </c>
      <c r="F123" s="3" t="inlineStr">
        <is>
          <t>931247.CSI</t>
        </is>
      </c>
      <c r="G123" s="3" t="inlineStr">
        <is>
          <t>中证信息技术应用创新产业指数</t>
        </is>
      </c>
      <c r="H123" s="4" t="n">
        <v>79327712.75</v>
      </c>
      <c r="I123" s="5" t="n">
        <v>0.969788289972924</v>
      </c>
      <c r="J123" s="5" t="n">
        <v>0.958235125263421</v>
      </c>
      <c r="K123" s="5" t="n">
        <v>0.9</v>
      </c>
      <c r="L123" s="5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99042664.86049999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515250.SH</t>
        </is>
      </c>
      <c r="D125" s="8" t="inlineStr">
        <is>
          <t>富国中证智能汽车主题ETF</t>
        </is>
      </c>
      <c r="E125" s="8" t="inlineStr">
        <is>
          <t>股票型ETF</t>
        </is>
      </c>
      <c r="F125" s="8" t="inlineStr">
        <is>
          <t>930721.CSI</t>
        </is>
      </c>
      <c r="G125" s="8" t="inlineStr">
        <is>
          <t>中证智能汽车主题指数</t>
        </is>
      </c>
      <c r="H125" s="10" t="n">
        <v>75859916.40000001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512890.SH</t>
        </is>
      </c>
      <c r="D126" s="8" t="inlineStr">
        <is>
          <t>华泰柏瑞中证红利低波动ETF</t>
        </is>
      </c>
      <c r="E126" s="8" t="inlineStr">
        <is>
          <t>股票型ETF</t>
        </is>
      </c>
      <c r="F126" s="8" t="inlineStr">
        <is>
          <t>H30269.CSI</t>
        </is>
      </c>
      <c r="G126" s="8" t="inlineStr">
        <is>
          <t>中证红利低波动指数</t>
        </is>
      </c>
      <c r="H126" s="10" t="n">
        <v>443370324.3</v>
      </c>
      <c r="I126" s="11" t="n">
        <v>1</v>
      </c>
      <c r="J126" s="11" t="n">
        <v>0.914447981410249</v>
      </c>
      <c r="K126" s="11" t="n">
        <v>0.9</v>
      </c>
      <c r="L126" s="11" t="n">
        <v>0.1</v>
      </c>
    </row>
    <row r="127">
      <c r="A127" s="3" t="n">
        <v>45</v>
      </c>
      <c r="B127" s="3" t="inlineStr">
        <is>
          <t>否</t>
        </is>
      </c>
      <c r="C127" s="3" t="inlineStr">
        <is>
          <t>515450.SH</t>
        </is>
      </c>
      <c r="D127" s="3" t="inlineStr">
        <is>
          <t>南方标普中国A股大盘红利低波50ETF</t>
        </is>
      </c>
      <c r="E127" s="3" t="inlineStr">
        <is>
          <t>股票型ETF</t>
        </is>
      </c>
      <c r="F127" s="3" t="inlineStr">
        <is>
          <t>SPCLLHCP.GI</t>
        </is>
      </c>
      <c r="G127" s="3" t="inlineStr">
        <is>
          <t>标普中国A股大盘红利低波50指数</t>
        </is>
      </c>
      <c r="H127" s="4" t="n">
        <v>151436389.7</v>
      </c>
      <c r="I127" s="5" t="n">
        <v>0.928357038020124</v>
      </c>
      <c r="J127" s="5" t="n">
        <v>0.914447981410249</v>
      </c>
      <c r="K127" s="5" t="n">
        <v>0.9</v>
      </c>
      <c r="L127" s="5" t="n">
        <v>0.1</v>
      </c>
    </row>
    <row r="128">
      <c r="A128" s="3" t="n">
        <v>45</v>
      </c>
      <c r="B128" s="3" t="inlineStr">
        <is>
          <t>否</t>
        </is>
      </c>
      <c r="C128" s="3" t="inlineStr">
        <is>
          <t>515300.SH</t>
        </is>
      </c>
      <c r="D128" s="3" t="inlineStr">
        <is>
          <t>嘉实沪深300红利低波动ETF</t>
        </is>
      </c>
      <c r="E128" s="3" t="inlineStr">
        <is>
          <t>股票型ETF</t>
        </is>
      </c>
      <c r="F128" s="3" t="inlineStr">
        <is>
          <t>930740.CSI</t>
        </is>
      </c>
      <c r="G128" s="3" t="inlineStr">
        <is>
          <t>沪深300红利低波动指数</t>
        </is>
      </c>
      <c r="H128" s="4" t="n">
        <v>131517610.5</v>
      </c>
      <c r="I128" s="5" t="n">
        <v>0.914447981410249</v>
      </c>
      <c r="J128" s="5" t="n">
        <v>0.914447981410249</v>
      </c>
      <c r="K128" s="5" t="n">
        <v>0.9</v>
      </c>
      <c r="L128" s="5" t="n">
        <v>0.1</v>
      </c>
    </row>
    <row r="129">
      <c r="A129" s="8" t="n">
        <v>46</v>
      </c>
      <c r="B129" s="9" t="inlineStr">
        <is>
          <t>是</t>
        </is>
      </c>
      <c r="C129" s="8" t="inlineStr">
        <is>
          <t>159732.SZ</t>
        </is>
      </c>
      <c r="D129" s="8" t="inlineStr">
        <is>
          <t>华夏国证消费电子主题ETF</t>
        </is>
      </c>
      <c r="E129" s="8" t="inlineStr">
        <is>
          <t>股票型ETF</t>
        </is>
      </c>
      <c r="F129" s="8" t="inlineStr">
        <is>
          <t>980030.SZ</t>
        </is>
      </c>
      <c r="G129" s="8" t="inlineStr">
        <is>
          <t>国证消费电子主题指数</t>
        </is>
      </c>
      <c r="H129" s="10" t="n">
        <v>499599681.332</v>
      </c>
      <c r="I129" s="11" t="n">
        <v>1</v>
      </c>
      <c r="J129" s="11" t="n">
        <v>0.919512056784908</v>
      </c>
      <c r="K129" s="11" t="n">
        <v>0.9</v>
      </c>
      <c r="L129" s="11" t="n">
        <v>0.1</v>
      </c>
    </row>
    <row r="130">
      <c r="A130" s="3" t="n">
        <v>46</v>
      </c>
      <c r="B130" s="3" t="inlineStr">
        <is>
          <t>否</t>
        </is>
      </c>
      <c r="C130" s="3" t="inlineStr">
        <is>
          <t>515750.SH</t>
        </is>
      </c>
      <c r="D130" s="3" t="inlineStr">
        <is>
          <t>富国中证科技50策略ETF</t>
        </is>
      </c>
      <c r="E130" s="3" t="inlineStr">
        <is>
          <t>股票型ETF</t>
        </is>
      </c>
      <c r="F130" s="3" t="inlineStr">
        <is>
          <t>931186.CSI</t>
        </is>
      </c>
      <c r="G130" s="3" t="inlineStr">
        <is>
          <t>中证科技50策略指数</t>
        </is>
      </c>
      <c r="H130" s="4" t="n">
        <v>34352245.5</v>
      </c>
      <c r="I130" s="5" t="n">
        <v>0.9407432531450211</v>
      </c>
      <c r="J130" s="5" t="n">
        <v>0.919512056784908</v>
      </c>
      <c r="K130" s="5" t="n">
        <v>0.9</v>
      </c>
      <c r="L130" s="5" t="n">
        <v>0.1</v>
      </c>
    </row>
    <row r="131">
      <c r="A131" s="3" t="n">
        <v>46</v>
      </c>
      <c r="B131" s="3" t="inlineStr">
        <is>
          <t>否</t>
        </is>
      </c>
      <c r="C131" s="3" t="inlineStr">
        <is>
          <t>159786.SZ</t>
        </is>
      </c>
      <c r="D131" s="3" t="inlineStr">
        <is>
          <t>VRETF</t>
        </is>
      </c>
      <c r="E131" s="3" t="inlineStr">
        <is>
          <t>股票型ETF</t>
        </is>
      </c>
      <c r="F131" s="3" t="inlineStr">
        <is>
          <t>930821.CSI</t>
        </is>
      </c>
      <c r="G131" s="3" t="inlineStr">
        <is>
          <t>中证虚拟现实主题指数</t>
        </is>
      </c>
      <c r="H131" s="4" t="n">
        <v>22237006.494</v>
      </c>
      <c r="I131" s="5" t="n">
        <v>0.946595716958781</v>
      </c>
      <c r="J131" s="5" t="n">
        <v>0.919512056784908</v>
      </c>
      <c r="K131" s="5" t="n">
        <v>0.9</v>
      </c>
      <c r="L131" s="5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516510.SH</t>
        </is>
      </c>
      <c r="D132" s="8" t="inlineStr">
        <is>
          <t>易方达中证云计算与大数据主题ETF</t>
        </is>
      </c>
      <c r="E132" s="8" t="inlineStr">
        <is>
          <t>股票型ETF</t>
        </is>
      </c>
      <c r="F132" s="8" t="inlineStr">
        <is>
          <t>930851.CSI</t>
        </is>
      </c>
      <c r="G132" s="8" t="inlineStr">
        <is>
          <t>中证云计算与大数据主题指数</t>
        </is>
      </c>
      <c r="H132" s="10" t="n">
        <v>271723226.45</v>
      </c>
      <c r="I132" s="11" t="n">
        <v>1</v>
      </c>
      <c r="J132" s="11" t="n">
        <v>0.9734515904317</v>
      </c>
      <c r="K132" s="11" t="n">
        <v>0.9</v>
      </c>
      <c r="L132" s="11" t="n">
        <v>0.1</v>
      </c>
    </row>
    <row r="133">
      <c r="A133" s="3" t="n">
        <v>47</v>
      </c>
      <c r="B133" s="3" t="inlineStr">
        <is>
          <t>否</t>
        </is>
      </c>
      <c r="C133" s="3" t="inlineStr">
        <is>
          <t>159738.SZ</t>
        </is>
      </c>
      <c r="D133" s="3" t="inlineStr">
        <is>
          <t>华泰柏瑞中证沪港深云计算产业ETF</t>
        </is>
      </c>
      <c r="E133" s="3" t="inlineStr">
        <is>
          <t>股票型ETF</t>
        </is>
      </c>
      <c r="F133" s="3" t="inlineStr">
        <is>
          <t>931470.CSI</t>
        </is>
      </c>
      <c r="G133" s="3" t="inlineStr">
        <is>
          <t>中证沪港深云计算产业指数</t>
        </is>
      </c>
      <c r="H133" s="4" t="n">
        <v>47232029.2665</v>
      </c>
      <c r="I133" s="5" t="n">
        <v>0.9734515904317</v>
      </c>
      <c r="J133" s="5" t="n">
        <v>0.9734515904317</v>
      </c>
      <c r="K133" s="5" t="n">
        <v>0.9</v>
      </c>
      <c r="L133" s="5" t="n">
        <v>0.1</v>
      </c>
    </row>
    <row r="134">
      <c r="A134" s="3" t="n">
        <v>47</v>
      </c>
      <c r="B134" s="3" t="inlineStr">
        <is>
          <t>否</t>
        </is>
      </c>
      <c r="C134" s="3" t="inlineStr">
        <is>
          <t>560660.SH</t>
        </is>
      </c>
      <c r="D134" s="3" t="inlineStr">
        <is>
          <t>新华中证云计算50ETF</t>
        </is>
      </c>
      <c r="E134" s="3" t="inlineStr">
        <is>
          <t>股票型ETF</t>
        </is>
      </c>
      <c r="F134" s="3" t="inlineStr">
        <is>
          <t>931469.CSI</t>
        </is>
      </c>
      <c r="G134" s="3" t="inlineStr">
        <is>
          <t>中证云计算50指数</t>
        </is>
      </c>
      <c r="H134" s="4" t="n">
        <v>38722474.2</v>
      </c>
      <c r="I134" s="5" t="n">
        <v>0.984469824160252</v>
      </c>
      <c r="J134" s="5" t="n">
        <v>0.9734515904317</v>
      </c>
      <c r="K134" s="5" t="n">
        <v>0.9</v>
      </c>
      <c r="L134" s="5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159869.SZ</t>
        </is>
      </c>
      <c r="D135" s="8" t="inlineStr">
        <is>
          <t>华夏中证动漫游戏ETF</t>
        </is>
      </c>
      <c r="E135" s="8" t="inlineStr">
        <is>
          <t>股票型ETF</t>
        </is>
      </c>
      <c r="F135" s="8" t="inlineStr">
        <is>
          <t>930901.CSI</t>
        </is>
      </c>
      <c r="G135" s="8" t="inlineStr">
        <is>
          <t>中证动漫游戏指数</t>
        </is>
      </c>
      <c r="H135" s="10" t="n">
        <v>775244279.005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159851.SZ</t>
        </is>
      </c>
      <c r="D136" s="8" t="inlineStr">
        <is>
          <t>华宝中证金融科技主题ETF</t>
        </is>
      </c>
      <c r="E136" s="8" t="inlineStr">
        <is>
          <t>股票型ETF</t>
        </is>
      </c>
      <c r="F136" s="8" t="inlineStr">
        <is>
          <t>930986.CSI</t>
        </is>
      </c>
      <c r="G136" s="8" t="inlineStr">
        <is>
          <t>中证金融科技主题指数</t>
        </is>
      </c>
      <c r="H136" s="10" t="n">
        <v>1373841779.743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512040.SH</t>
        </is>
      </c>
      <c r="D137" s="8" t="inlineStr">
        <is>
          <t>富国中证价值ETF</t>
        </is>
      </c>
      <c r="E137" s="8" t="inlineStr">
        <is>
          <t>股票型ETF</t>
        </is>
      </c>
      <c r="F137" s="8" t="inlineStr">
        <is>
          <t>931052.CSI</t>
        </is>
      </c>
      <c r="G137" s="8" t="inlineStr">
        <is>
          <t>中证国信价值指数</t>
        </is>
      </c>
      <c r="H137" s="10" t="n">
        <v>56993450.95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515650.SH</t>
        </is>
      </c>
      <c r="D138" s="8" t="inlineStr">
        <is>
          <t>富国中证消费50ETF</t>
        </is>
      </c>
      <c r="E138" s="8" t="inlineStr">
        <is>
          <t>股票型ETF</t>
        </is>
      </c>
      <c r="F138" s="8" t="inlineStr">
        <is>
          <t>931139.CSI</t>
        </is>
      </c>
      <c r="G138" s="8" t="inlineStr">
        <is>
          <t>中证消费50指数</t>
        </is>
      </c>
      <c r="H138" s="10" t="n">
        <v>139886094.25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52</v>
      </c>
      <c r="B139" s="9" t="inlineStr">
        <is>
          <t>是</t>
        </is>
      </c>
      <c r="C139" s="8" t="inlineStr">
        <is>
          <t>515790.SH</t>
        </is>
      </c>
      <c r="D139" s="8" t="inlineStr">
        <is>
          <t>华泰柏瑞中证光伏产业ETF</t>
        </is>
      </c>
      <c r="E139" s="8" t="inlineStr">
        <is>
          <t>股票型ETF</t>
        </is>
      </c>
      <c r="F139" s="8" t="inlineStr">
        <is>
          <t>931151.CSI</t>
        </is>
      </c>
      <c r="G139" s="8" t="inlineStr">
        <is>
          <t>中证光伏产业指数</t>
        </is>
      </c>
      <c r="H139" s="10" t="n">
        <v>1123650252.15</v>
      </c>
      <c r="I139" s="11" t="n">
        <v>1</v>
      </c>
      <c r="J139" s="11" t="n">
        <v>0.956671408266811</v>
      </c>
      <c r="K139" s="11" t="n">
        <v>0.9</v>
      </c>
      <c r="L139" s="11" t="n">
        <v>0.1</v>
      </c>
    </row>
    <row r="140">
      <c r="A140" s="3" t="n">
        <v>52</v>
      </c>
      <c r="B140" s="3" t="inlineStr">
        <is>
          <t>否</t>
        </is>
      </c>
      <c r="C140" s="3" t="inlineStr">
        <is>
          <t>560980.SH</t>
        </is>
      </c>
      <c r="D140" s="3" t="inlineStr">
        <is>
          <t>广发中证光伏龙头30ETF</t>
        </is>
      </c>
      <c r="E140" s="3" t="inlineStr">
        <is>
          <t>股票型ETF</t>
        </is>
      </c>
      <c r="F140" s="3" t="inlineStr">
        <is>
          <t>931798.CSI</t>
        </is>
      </c>
      <c r="G140" s="3" t="inlineStr">
        <is>
          <t>中证光伏龙头30指数</t>
        </is>
      </c>
      <c r="H140" s="4" t="n">
        <v>52639469.05</v>
      </c>
      <c r="I140" s="5" t="n">
        <v>0.956671408266811</v>
      </c>
      <c r="J140" s="5" t="n">
        <v>0.956671408266811</v>
      </c>
      <c r="K140" s="5" t="n">
        <v>0.9</v>
      </c>
      <c r="L140" s="5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527734791.45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159622.SZ</t>
        </is>
      </c>
      <c r="D142" s="8" t="inlineStr">
        <is>
          <t>创新药ETF沪港深</t>
        </is>
      </c>
      <c r="E142" s="8" t="inlineStr">
        <is>
          <t>股票型ETF</t>
        </is>
      </c>
      <c r="F142" s="8" t="inlineStr">
        <is>
          <t>931409.CSI</t>
        </is>
      </c>
      <c r="G142" s="8" t="inlineStr">
        <is>
          <t>中证沪港深创新药产业指数</t>
        </is>
      </c>
      <c r="H142" s="10" t="n">
        <v>96388363.9385</v>
      </c>
      <c r="I142" s="11" t="n">
        <v>1</v>
      </c>
      <c r="J142" s="11" t="n">
        <v>0.988518525615232</v>
      </c>
      <c r="K142" s="11" t="n">
        <v>0.9</v>
      </c>
      <c r="L142" s="11" t="n">
        <v>0.1</v>
      </c>
    </row>
    <row r="143">
      <c r="A143" s="3" t="n">
        <v>54</v>
      </c>
      <c r="B143" s="3" t="inlineStr">
        <is>
          <t>否</t>
        </is>
      </c>
      <c r="C143" s="3" t="inlineStr">
        <is>
          <t>517380.SH</t>
        </is>
      </c>
      <c r="D143" s="3" t="inlineStr">
        <is>
          <t>天弘恒生沪深港创新药精选50ETF</t>
        </is>
      </c>
      <c r="E143" s="3" t="inlineStr">
        <is>
          <t>股票型ETF</t>
        </is>
      </c>
      <c r="F143" s="3" t="inlineStr">
        <is>
          <t>HSSSHID.HK</t>
        </is>
      </c>
      <c r="G143" s="3" t="inlineStr">
        <is>
          <t>恒生沪深港创新药精选50指数</t>
        </is>
      </c>
      <c r="H143" s="4" t="n">
        <v>67592786.84999999</v>
      </c>
      <c r="I143" s="5" t="n">
        <v>0.988518525615232</v>
      </c>
      <c r="J143" s="5" t="n">
        <v>0.988518525615232</v>
      </c>
      <c r="K143" s="5" t="n">
        <v>0.9</v>
      </c>
      <c r="L143" s="5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34655117.5085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159623.SZ</t>
        </is>
      </c>
      <c r="D145" s="8" t="inlineStr">
        <is>
          <t>博时成渝经济圈ETF</t>
        </is>
      </c>
      <c r="E145" s="8" t="inlineStr">
        <is>
          <t>股票型ETF</t>
        </is>
      </c>
      <c r="F145" s="8" t="inlineStr">
        <is>
          <t>931695.CSI</t>
        </is>
      </c>
      <c r="G145" s="8" t="inlineStr">
        <is>
          <t>中证成渝地区双城经济圈成份指数</t>
        </is>
      </c>
      <c r="H145" s="10" t="n">
        <v>25977077.159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159796.SZ</t>
        </is>
      </c>
      <c r="D146" s="8" t="inlineStr">
        <is>
          <t>汇添富中证电池主题ETF</t>
        </is>
      </c>
      <c r="E146" s="8" t="inlineStr">
        <is>
          <t>股票型ETF</t>
        </is>
      </c>
      <c r="F146" s="8" t="inlineStr">
        <is>
          <t>931719.CSI</t>
        </is>
      </c>
      <c r="G146" s="8" t="inlineStr">
        <is>
          <t>中证电池主题指数</t>
        </is>
      </c>
      <c r="H146" s="10" t="n">
        <v>432438755.2935</v>
      </c>
      <c r="I146" s="11" t="n">
        <v>1</v>
      </c>
      <c r="J146" s="11" t="n">
        <v>0.933394098571715</v>
      </c>
      <c r="K146" s="11" t="n">
        <v>0.9</v>
      </c>
      <c r="L146" s="11" t="n">
        <v>0.1</v>
      </c>
    </row>
    <row r="147">
      <c r="A147" s="3" t="n">
        <v>57</v>
      </c>
      <c r="B147" s="3" t="inlineStr">
        <is>
          <t>否</t>
        </is>
      </c>
      <c r="C147" s="3" t="inlineStr">
        <is>
          <t>159566.SZ</t>
        </is>
      </c>
      <c r="D147" s="3" t="inlineStr">
        <is>
          <t>易方达国证新能源电池ETF</t>
        </is>
      </c>
      <c r="E147" s="3" t="inlineStr">
        <is>
          <t>股票型ETF</t>
        </is>
      </c>
      <c r="F147" s="3" t="inlineStr">
        <is>
          <t>980027.SZ</t>
        </is>
      </c>
      <c r="G147" s="3" t="inlineStr">
        <is>
          <t>国证新能源电池指数</t>
        </is>
      </c>
      <c r="H147" s="4" t="n">
        <v>101045155.4885</v>
      </c>
      <c r="I147" s="5" t="n">
        <v>0.933394098571715</v>
      </c>
      <c r="J147" s="5" t="n">
        <v>0.933394098571715</v>
      </c>
      <c r="K147" s="5" t="n">
        <v>0.9</v>
      </c>
      <c r="L147" s="5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318949247.777</v>
      </c>
      <c r="I148" s="11" t="n">
        <v>1</v>
      </c>
      <c r="J148" s="11" t="n">
        <v>0.933719664444662</v>
      </c>
      <c r="K148" s="11" t="n">
        <v>0.9</v>
      </c>
      <c r="L148" s="11" t="n">
        <v>0.1</v>
      </c>
    </row>
    <row r="149">
      <c r="A149" s="3" t="n">
        <v>58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135841718.4</v>
      </c>
      <c r="I149" s="5" t="n">
        <v>0.933719664444662</v>
      </c>
      <c r="J149" s="5" t="n">
        <v>0.933719664444662</v>
      </c>
      <c r="K149" s="5" t="n">
        <v>0.9</v>
      </c>
      <c r="L149" s="5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25668167.55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159667.SZ</t>
        </is>
      </c>
      <c r="D151" s="8" t="inlineStr">
        <is>
          <t>国泰中证机床ETF</t>
        </is>
      </c>
      <c r="E151" s="8" t="inlineStr">
        <is>
          <t>股票型ETF</t>
        </is>
      </c>
      <c r="F151" s="8" t="inlineStr">
        <is>
          <t>931866.CSI</t>
        </is>
      </c>
      <c r="G151" s="8" t="inlineStr">
        <is>
          <t>中证机床指数</t>
        </is>
      </c>
      <c r="H151" s="10" t="n">
        <v>89883540.839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563300.SH</t>
        </is>
      </c>
      <c r="D152" s="8" t="inlineStr">
        <is>
          <t>华泰柏瑞中证2000ETF</t>
        </is>
      </c>
      <c r="E152" s="8" t="inlineStr">
        <is>
          <t>股票型ETF</t>
        </is>
      </c>
      <c r="F152" s="8" t="inlineStr">
        <is>
          <t>932000.CSI</t>
        </is>
      </c>
      <c r="G152" s="8" t="inlineStr">
        <is>
          <t>中证2000指数</t>
        </is>
      </c>
      <c r="H152" s="10" t="n">
        <v>463725161.5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560170.SH</t>
        </is>
      </c>
      <c r="D153" s="8" t="inlineStr">
        <is>
          <t>南方中证国新央企科技引领ETF</t>
        </is>
      </c>
      <c r="E153" s="8" t="inlineStr">
        <is>
          <t>股票型ETF</t>
        </is>
      </c>
      <c r="F153" s="8" t="inlineStr">
        <is>
          <t>932038.CSI</t>
        </is>
      </c>
      <c r="G153" s="8" t="inlineStr">
        <is>
          <t>中证国新央企科技引领指数</t>
        </is>
      </c>
      <c r="H153" s="10" t="n">
        <v>41224781.55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1891843248.95</v>
      </c>
      <c r="I154" s="11" t="n">
        <v>1</v>
      </c>
      <c r="J154" s="11" t="n">
        <v>0.971022651509702</v>
      </c>
      <c r="K154" s="11" t="n">
        <v>0.9</v>
      </c>
      <c r="L154" s="11" t="n">
        <v>0.1</v>
      </c>
    </row>
    <row r="155">
      <c r="A155" s="3" t="n">
        <v>63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683791599.9355</v>
      </c>
      <c r="I155" s="5" t="n">
        <v>0.971022651509702</v>
      </c>
      <c r="J155" s="5" t="n">
        <v>0.971022651509702</v>
      </c>
      <c r="K155" s="5" t="n">
        <v>0.9</v>
      </c>
      <c r="L155" s="5" t="n">
        <v>0.1</v>
      </c>
    </row>
    <row r="156">
      <c r="A156" s="8" t="n">
        <v>64</v>
      </c>
      <c r="B156" s="9" t="inlineStr">
        <is>
          <t>是</t>
        </is>
      </c>
      <c r="C156" s="8" t="inlineStr">
        <is>
          <t>562060.SH</t>
        </is>
      </c>
      <c r="D156" s="8" t="inlineStr">
        <is>
          <t>华宝标普中国A股红利机会ETF</t>
        </is>
      </c>
      <c r="E156" s="8" t="inlineStr">
        <is>
          <t>股票型ETF</t>
        </is>
      </c>
      <c r="F156" s="8" t="inlineStr">
        <is>
          <t>CSPSADRP.GI</t>
        </is>
      </c>
      <c r="G156" s="8" t="inlineStr">
        <is>
          <t>标普中国A股红利机会指数</t>
        </is>
      </c>
      <c r="H156" s="10" t="n">
        <v>26573687.3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65</v>
      </c>
      <c r="B157" s="9" t="inlineStr">
        <is>
          <t>是</t>
        </is>
      </c>
      <c r="C157" s="8" t="inlineStr">
        <is>
          <t>516110.SH</t>
        </is>
      </c>
      <c r="D157" s="8" t="inlineStr">
        <is>
          <t>国泰中证800汽车与零部件ETF</t>
        </is>
      </c>
      <c r="E157" s="8" t="inlineStr">
        <is>
          <t>股票型ETF</t>
        </is>
      </c>
      <c r="F157" s="8" t="inlineStr">
        <is>
          <t>H30015.CSI</t>
        </is>
      </c>
      <c r="G157" s="8" t="inlineStr">
        <is>
          <t>中证800汽车与零部件指数</t>
        </is>
      </c>
      <c r="H157" s="10" t="n">
        <v>75700552.95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66</v>
      </c>
      <c r="B158" s="9" t="inlineStr">
        <is>
          <t>是</t>
        </is>
      </c>
      <c r="C158" s="8" t="inlineStr">
        <is>
          <t>159611.SZ</t>
        </is>
      </c>
      <c r="D158" s="8" t="inlineStr">
        <is>
          <t>广发中证全指电力ETF</t>
        </is>
      </c>
      <c r="E158" s="8" t="inlineStr">
        <is>
          <t>股票型ETF</t>
        </is>
      </c>
      <c r="F158" s="8" t="inlineStr">
        <is>
          <t>H30199.CSI</t>
        </is>
      </c>
      <c r="G158" s="8" t="inlineStr">
        <is>
          <t>中证全指电力公用事业指数</t>
        </is>
      </c>
      <c r="H158" s="10" t="n">
        <v>220953506.065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67</v>
      </c>
      <c r="B159" s="9" t="inlineStr">
        <is>
          <t>是</t>
        </is>
      </c>
      <c r="C159" s="8" t="inlineStr">
        <is>
          <t>159883.SZ</t>
        </is>
      </c>
      <c r="D159" s="8" t="inlineStr">
        <is>
          <t>医疗器械ETF永赢</t>
        </is>
      </c>
      <c r="E159" s="8" t="inlineStr">
        <is>
          <t>股票型ETF</t>
        </is>
      </c>
      <c r="F159" s="8" t="inlineStr">
        <is>
          <t>H30217.CSI</t>
        </is>
      </c>
      <c r="G159" s="8" t="inlineStr">
        <is>
          <t>中证全指医疗器械指数</t>
        </is>
      </c>
      <c r="H159" s="10" t="n">
        <v>280247013.4655</v>
      </c>
      <c r="I159" s="11" t="n">
        <v>1</v>
      </c>
      <c r="J159" s="11" t="n"/>
      <c r="K159" s="11" t="n">
        <v>0.9</v>
      </c>
      <c r="L159" s="11" t="n">
        <v>0.1</v>
      </c>
    </row>
  </sheetData>
  <autoFilter ref="A1:L1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2026-09-16T09:20:05Z</dcterms:created>
  <dcterms:modified xmlns:dcterms="http://purl.org/dc/terms/" xmlns:xsi="http://www.w3.org/2001/XMLSchema-instance" xsi:type="dcterms:W3CDTF">2026-09-16T09:20:05Z</dcterms:modified>
</cp:coreProperties>
</file>