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0" headerRowCount="1">
  <autoFilter ref="A1:L16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45925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419890499221.34</v>
      </c>
      <c r="M2" s="4" t="n">
        <v>771336231</v>
      </c>
      <c r="N2" s="4" t="n">
        <v>3614405601</v>
      </c>
      <c r="O2" s="3" t="inlineStr">
        <is>
          <t>4.5761514714962</t>
        </is>
      </c>
      <c r="P2" s="3" t="inlineStr">
        <is>
          <t>4.5672832884951</t>
        </is>
      </c>
      <c r="Q2" s="5" t="n">
        <v>0.017042308</v>
      </c>
      <c r="R2" s="4" t="n">
        <v>4313682348.9</v>
      </c>
      <c r="S2" s="3" t="n">
        <v>1</v>
      </c>
      <c r="T2" s="3" t="n">
        <v>3</v>
      </c>
    </row>
    <row r="3">
      <c r="A3" s="2" t="n">
        <v>45925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178215678158.24</v>
      </c>
      <c r="M3" s="4" t="n">
        <v>557976225</v>
      </c>
      <c r="N3" s="4" t="n">
        <v>1721400563</v>
      </c>
      <c r="O3" s="3" t="inlineStr">
        <is>
          <t>3.0074125040284</t>
        </is>
      </c>
      <c r="P3" s="3" t="inlineStr">
        <is>
          <t>3.0055407312988</t>
        </is>
      </c>
      <c r="Q3" s="5" t="n">
        <v>0.006479202</v>
      </c>
      <c r="R3" s="4" t="n">
        <v>2603188621.5</v>
      </c>
      <c r="S3" s="3" t="n">
        <v>2</v>
      </c>
      <c r="T3" s="3" t="n">
        <v>3</v>
      </c>
    </row>
    <row r="4">
      <c r="A4" s="2" t="n">
        <v>45925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19425983426.55</v>
      </c>
      <c r="M4" s="4" t="n">
        <v>132771900</v>
      </c>
      <c r="N4" s="4" t="n">
        <v>410443852</v>
      </c>
      <c r="O4" s="3" t="inlineStr">
        <is>
          <t>2.959334162263</t>
        </is>
      </c>
      <c r="P4" s="3" t="inlineStr">
        <is>
          <t>2.9539312744633</t>
        </is>
      </c>
      <c r="Q4" s="5" t="n">
        <v>0.177907165</v>
      </c>
      <c r="R4" s="4" t="n">
        <v>524102684.75</v>
      </c>
      <c r="S4" s="3" t="n">
        <v>3</v>
      </c>
      <c r="T4" s="3" t="n">
        <v>2</v>
      </c>
    </row>
    <row r="5">
      <c r="A5" s="2" t="n">
        <v>45925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4451317591.2</v>
      </c>
      <c r="M5" s="4" t="n">
        <v>51600800</v>
      </c>
      <c r="N5" s="4" t="n">
        <v>67528599</v>
      </c>
      <c r="O5" s="3" t="inlineStr">
        <is>
          <t>1.309</t>
        </is>
      </c>
      <c r="P5" s="3" t="inlineStr">
        <is>
          <t>1.3086734895583</t>
        </is>
      </c>
      <c r="Q5" s="5" t="n">
        <v>0.007640003</v>
      </c>
      <c r="R5" s="4" t="n">
        <v>65224655.5</v>
      </c>
      <c r="S5" s="3" t="n">
        <v>4</v>
      </c>
      <c r="T5" s="3" t="n">
        <v>1</v>
      </c>
    </row>
    <row r="6">
      <c r="A6" s="2" t="n">
        <v>45925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19864319047.56</v>
      </c>
      <c r="M6" s="4" t="n">
        <v>1681359884</v>
      </c>
      <c r="N6" s="4" t="n">
        <v>991688533</v>
      </c>
      <c r="O6" s="3" t="inlineStr">
        <is>
          <t>0.588</t>
        </is>
      </c>
      <c r="P6" s="3" t="inlineStr">
        <is>
          <t>0.58981336621446</t>
        </is>
      </c>
      <c r="Q6" s="5" t="n">
        <v>0.034025179</v>
      </c>
      <c r="R6" s="4" t="n">
        <v>1295635519.8</v>
      </c>
      <c r="S6" s="3" t="n">
        <v>5</v>
      </c>
      <c r="T6" s="3" t="n">
        <v>6</v>
      </c>
    </row>
    <row r="7">
      <c r="A7" s="2" t="n">
        <v>45925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12582153732.4</v>
      </c>
      <c r="M7" s="4" t="n">
        <v>634450202</v>
      </c>
      <c r="N7" s="4" t="n">
        <v>974204643</v>
      </c>
      <c r="O7" s="3" t="inlineStr">
        <is>
          <t>1.533</t>
        </is>
      </c>
      <c r="P7" s="3" t="inlineStr">
        <is>
          <t>1.5355100210056</t>
        </is>
      </c>
      <c r="Q7" s="5" t="n">
        <v>0.09140767800000001</v>
      </c>
      <c r="R7" s="4" t="n">
        <v>831959730.05</v>
      </c>
      <c r="S7" s="3" t="n">
        <v>6</v>
      </c>
      <c r="T7" s="3" t="n">
        <v>6</v>
      </c>
    </row>
    <row r="8">
      <c r="A8" s="2" t="n">
        <v>45925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1874482124.28</v>
      </c>
      <c r="M8" s="4" t="n">
        <v>107096300</v>
      </c>
      <c r="N8" s="4" t="n">
        <v>64214862</v>
      </c>
      <c r="O8" s="3" t="inlineStr">
        <is>
          <t>0.599</t>
        </is>
      </c>
      <c r="P8" s="3" t="inlineStr">
        <is>
          <t>0.59959925786418</t>
        </is>
      </c>
      <c r="Q8" s="5" t="n">
        <v>-0.133377793</v>
      </c>
      <c r="R8" s="4" t="n">
        <v>140527577.1</v>
      </c>
      <c r="S8" s="3" t="n">
        <v>7</v>
      </c>
      <c r="T8" s="3" t="n">
        <v>1</v>
      </c>
    </row>
    <row r="9">
      <c r="A9" s="2" t="n">
        <v>45925</v>
      </c>
      <c r="B9" s="3" t="inlineStr">
        <is>
          <t>588200.SH</t>
        </is>
      </c>
      <c r="C9" s="3" t="inlineStr">
        <is>
          <t>嘉实上证科创板芯片ETF</t>
        </is>
      </c>
      <c r="D9" s="2" t="n">
        <v>44860</v>
      </c>
      <c r="E9" s="3" t="inlineStr">
        <is>
          <t>上证科创板芯片指数</t>
        </is>
      </c>
      <c r="F9" s="3" t="inlineStr">
        <is>
          <t>上证科创板芯片指数收益率</t>
        </is>
      </c>
      <c r="G9" s="3" t="inlineStr">
        <is>
          <t>嘉实基金管理有限公司</t>
        </is>
      </c>
      <c r="H9" s="3" t="inlineStr">
        <is>
          <t>中信证券股份有限公司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000685.SH</t>
        </is>
      </c>
      <c r="L9" s="4" t="n">
        <v>38311998015.48</v>
      </c>
      <c r="M9" s="4" t="n">
        <v>1695309665</v>
      </c>
      <c r="N9" s="4" t="n">
        <v>4222992411</v>
      </c>
      <c r="O9" s="3" t="inlineStr">
        <is>
          <t>0.83190166713761</t>
        </is>
      </c>
      <c r="P9" s="3" t="inlineStr">
        <is>
          <t>0.83056324379378</t>
        </is>
      </c>
      <c r="Q9" s="5" t="n">
        <v>-0.004007855</v>
      </c>
      <c r="R9" s="4" t="n">
        <v>4363210415</v>
      </c>
      <c r="S9" s="3" t="n">
        <v>8</v>
      </c>
      <c r="T9" s="3" t="n">
        <v>9</v>
      </c>
    </row>
    <row r="10">
      <c r="A10" s="2" t="n">
        <v>45925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286098218.34</v>
      </c>
      <c r="M10" s="4" t="n">
        <v>42259448</v>
      </c>
      <c r="N10" s="4" t="n">
        <v>51656916</v>
      </c>
      <c r="O10" s="3" t="inlineStr">
        <is>
          <t>1.215</t>
        </is>
      </c>
      <c r="P10" s="3" t="inlineStr">
        <is>
          <t>1.2223755501965</t>
        </is>
      </c>
      <c r="Q10" s="5" t="n">
        <v>-0.057579995</v>
      </c>
      <c r="R10" s="4" t="n">
        <v>72882918.2</v>
      </c>
      <c r="S10" s="3" t="n">
        <v>9</v>
      </c>
      <c r="T10" s="3" t="n">
        <v>1</v>
      </c>
    </row>
    <row r="11">
      <c r="A11" s="2" t="n">
        <v>45925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137686693722.84</v>
      </c>
      <c r="M11" s="4" t="n">
        <v>164025033</v>
      </c>
      <c r="N11" s="4" t="n">
        <v>1221817048</v>
      </c>
      <c r="O11" s="3" t="inlineStr">
        <is>
          <t>7.2548711822781</t>
        </is>
      </c>
      <c r="P11" s="3" t="inlineStr">
        <is>
          <t>7.2626388367343</t>
        </is>
      </c>
      <c r="Q11" s="5" t="n">
        <v>0.021507111</v>
      </c>
      <c r="R11" s="4" t="n">
        <v>1838346424</v>
      </c>
      <c r="S11" s="3" t="n">
        <v>10</v>
      </c>
      <c r="T11" s="3" t="n">
        <v>2</v>
      </c>
    </row>
    <row r="12">
      <c r="A12" s="2" t="n">
        <v>45925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24324985353.522</v>
      </c>
      <c r="M12" s="4" t="n">
        <v>855060411</v>
      </c>
      <c r="N12" s="4" t="n">
        <v>1331442771.45</v>
      </c>
      <c r="O12" s="3" t="inlineStr">
        <is>
          <t>1.568</t>
        </is>
      </c>
      <c r="P12" s="3" t="inlineStr">
        <is>
          <t>1.557132986537</t>
        </is>
      </c>
      <c r="Q12" s="5" t="n">
        <v>0.102145046</v>
      </c>
      <c r="R12" s="4" t="n">
        <v>1647378830.402</v>
      </c>
      <c r="S12" s="3" t="n">
        <v>11</v>
      </c>
      <c r="T12" s="3" t="n">
        <v>8</v>
      </c>
    </row>
    <row r="13">
      <c r="A13" s="2" t="n">
        <v>45925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887446301.76</v>
      </c>
      <c r="M13" s="4" t="n">
        <v>116251100</v>
      </c>
      <c r="N13" s="4" t="n">
        <v>175440028</v>
      </c>
      <c r="O13" s="3" t="inlineStr">
        <is>
          <t>1.497</t>
        </is>
      </c>
      <c r="P13" s="3" t="inlineStr">
        <is>
          <t>1.5091472510798</t>
        </is>
      </c>
      <c r="Q13" s="5" t="n">
        <v>0.173982869</v>
      </c>
      <c r="R13" s="4" t="n">
        <v>209849359.5</v>
      </c>
      <c r="S13" s="3" t="n">
        <v>12</v>
      </c>
      <c r="T13" s="3" t="n">
        <v>1</v>
      </c>
    </row>
    <row r="14">
      <c r="A14" s="2" t="n">
        <v>45925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7196205117.51</v>
      </c>
      <c r="M14" s="4" t="n">
        <v>381631839</v>
      </c>
      <c r="N14" s="4" t="n">
        <v>531467693</v>
      </c>
      <c r="O14" s="3" t="inlineStr">
        <is>
          <t>1.387</t>
        </is>
      </c>
      <c r="P14" s="3" t="inlineStr">
        <is>
          <t>1.392618850651</t>
        </is>
      </c>
      <c r="Q14" s="5" t="n">
        <v>0.007210325</v>
      </c>
      <c r="R14" s="4" t="n">
        <v>516975614.95</v>
      </c>
      <c r="S14" s="3" t="n">
        <v>13</v>
      </c>
      <c r="T14" s="3" t="n">
        <v>1</v>
      </c>
    </row>
    <row r="15">
      <c r="A15" s="2" t="n">
        <v>45925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17097295532.061</v>
      </c>
      <c r="M15" s="4" t="n">
        <v>771827014</v>
      </c>
      <c r="N15" s="4" t="n">
        <v>536011325.74</v>
      </c>
      <c r="O15" s="3" t="inlineStr">
        <is>
          <t>0.692</t>
        </is>
      </c>
      <c r="P15" s="3" t="inlineStr">
        <is>
          <t>0.69447080241739</t>
        </is>
      </c>
      <c r="Q15" s="5" t="n">
        <v>-0.101053847</v>
      </c>
      <c r="R15" s="4" t="n">
        <v>1129779891.664</v>
      </c>
      <c r="S15" s="3" t="n">
        <v>14</v>
      </c>
      <c r="T15" s="3" t="n">
        <v>1</v>
      </c>
    </row>
    <row r="16">
      <c r="A16" s="2" t="n">
        <v>45925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5800761766.8</v>
      </c>
      <c r="M16" s="4" t="n">
        <v>97255561</v>
      </c>
      <c r="N16" s="4" t="n">
        <v>262734914</v>
      </c>
      <c r="O16" s="3" t="inlineStr">
        <is>
          <t>2.709</t>
        </is>
      </c>
      <c r="P16" s="3" t="inlineStr">
        <is>
          <t>2.7014898818999</t>
        </is>
      </c>
      <c r="Q16" s="5" t="n">
        <v>0.133067199</v>
      </c>
      <c r="R16" s="4" t="n">
        <v>365936002.95</v>
      </c>
      <c r="S16" s="3" t="n">
        <v>15</v>
      </c>
      <c r="T16" s="3" t="n">
        <v>4</v>
      </c>
    </row>
    <row r="17">
      <c r="A17" s="2" t="n">
        <v>45925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74827629868.32001</v>
      </c>
      <c r="M17" s="4" t="n">
        <v>375093092</v>
      </c>
      <c r="N17" s="4" t="n">
        <v>1141320425</v>
      </c>
      <c r="O17" s="3" t="inlineStr">
        <is>
          <t>2.9986870503597</t>
        </is>
      </c>
      <c r="P17" s="3" t="inlineStr">
        <is>
          <t>3.0053696787042</t>
        </is>
      </c>
      <c r="Q17" s="5" t="n">
        <v>0.009882399</v>
      </c>
      <c r="R17" s="4" t="n">
        <v>1626523562.2</v>
      </c>
      <c r="S17" s="3" t="n">
        <v>16</v>
      </c>
      <c r="T17" s="3" t="n">
        <v>3</v>
      </c>
    </row>
    <row r="18">
      <c r="A18" s="2" t="n">
        <v>45925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12311342234.855</v>
      </c>
      <c r="M18" s="4" t="n">
        <v>598051205</v>
      </c>
      <c r="N18" s="4" t="n">
        <v>582473586.41</v>
      </c>
      <c r="O18" s="3" t="inlineStr">
        <is>
          <t>0.97</t>
        </is>
      </c>
      <c r="P18" s="3" t="inlineStr">
        <is>
          <t>0.97395270093971</t>
        </is>
      </c>
      <c r="Q18" s="5" t="n">
        <v>-0.030918273</v>
      </c>
      <c r="R18" s="4" t="n">
        <v>924592593.5944999</v>
      </c>
      <c r="S18" s="3" t="n">
        <v>17</v>
      </c>
      <c r="T18" s="3" t="n">
        <v>9</v>
      </c>
    </row>
    <row r="19">
      <c r="A19" s="2" t="n">
        <v>45925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7627571172.672</v>
      </c>
      <c r="M19" s="4" t="n">
        <v>78222240</v>
      </c>
      <c r="N19" s="4" t="n">
        <v>280008698.96</v>
      </c>
      <c r="O19" s="3" t="inlineStr">
        <is>
          <t>3.5079663913415</t>
        </is>
      </c>
      <c r="P19" s="3" t="inlineStr">
        <is>
          <t>3.492993716788</t>
        </is>
      </c>
      <c r="Q19" s="5" t="n">
        <v>0.12811943</v>
      </c>
      <c r="R19" s="4" t="n">
        <v>291177821.013</v>
      </c>
      <c r="S19" s="3" t="n">
        <v>18</v>
      </c>
      <c r="T19" s="3" t="n">
        <v>4</v>
      </c>
    </row>
    <row r="20">
      <c r="A20" s="2" t="n">
        <v>45925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8849045620.6</v>
      </c>
      <c r="M20" s="4" t="n">
        <v>57233100</v>
      </c>
      <c r="N20" s="4" t="n">
        <v>80297575</v>
      </c>
      <c r="O20" s="3" t="inlineStr">
        <is>
          <t>1.3452995202193</t>
        </is>
      </c>
      <c r="P20" s="3" t="inlineStr">
        <is>
          <t>1.3443335564161</t>
        </is>
      </c>
      <c r="Q20" s="5" t="n">
        <v>0.014247044</v>
      </c>
      <c r="R20" s="4" t="n">
        <v>111899625.05</v>
      </c>
      <c r="S20" s="3" t="n">
        <v>19</v>
      </c>
      <c r="T20" s="3" t="n">
        <v>3</v>
      </c>
    </row>
    <row r="21">
      <c r="A21" s="2" t="n">
        <v>45925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264770138.595</v>
      </c>
      <c r="M21" s="4" t="n">
        <v>19111100</v>
      </c>
      <c r="N21" s="4" t="n">
        <v>25578623</v>
      </c>
      <c r="O21" s="3" t="inlineStr">
        <is>
          <t>1.341</t>
        </is>
      </c>
      <c r="P21" s="3" t="inlineStr">
        <is>
          <t>1.3384170979169</t>
        </is>
      </c>
      <c r="Q21" s="5" t="n">
        <v>-0.022366361</v>
      </c>
      <c r="R21" s="4" t="n">
        <v>30993436.35</v>
      </c>
      <c r="S21" s="3" t="n">
        <v>20</v>
      </c>
      <c r="T21" s="3" t="n">
        <v>1</v>
      </c>
    </row>
    <row r="22">
      <c r="A22" s="2" t="n">
        <v>45925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12083165194</v>
      </c>
      <c r="M22" s="4" t="n">
        <v>724566043</v>
      </c>
      <c r="N22" s="4" t="n">
        <v>1993124533</v>
      </c>
      <c r="O22" s="3" t="inlineStr">
        <is>
          <t>0.46331333122229</t>
        </is>
      </c>
      <c r="P22" s="3" t="inlineStr">
        <is>
          <t>0.45860914205725</t>
        </is>
      </c>
      <c r="Q22" s="5" t="n">
        <v>-0.035971223</v>
      </c>
      <c r="R22" s="4" t="n">
        <v>2357552427.8</v>
      </c>
      <c r="S22" s="3" t="n">
        <v>21</v>
      </c>
      <c r="T22" s="3" t="n">
        <v>6</v>
      </c>
    </row>
    <row r="23">
      <c r="A23" s="2" t="n">
        <v>45925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6722424276.38</v>
      </c>
      <c r="M23" s="4" t="n">
        <v>226961643</v>
      </c>
      <c r="N23" s="4" t="n">
        <v>362516235</v>
      </c>
      <c r="O23" s="3" t="inlineStr">
        <is>
          <t>1.593</t>
        </is>
      </c>
      <c r="P23" s="3" t="inlineStr">
        <is>
          <t>1.5972577137186</t>
        </is>
      </c>
      <c r="Q23" s="5" t="n">
        <v>0.050244944</v>
      </c>
      <c r="R23" s="4" t="n">
        <v>273404546.05</v>
      </c>
      <c r="S23" s="3" t="n">
        <v>22</v>
      </c>
      <c r="T23" s="3" t="n">
        <v>3</v>
      </c>
    </row>
    <row r="24">
      <c r="A24" s="2" t="n">
        <v>45925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5787180212.5979</v>
      </c>
      <c r="M24" s="4" t="n">
        <v>320897110</v>
      </c>
      <c r="N24" s="4" t="n">
        <v>208216468.93</v>
      </c>
      <c r="O24" s="3" t="inlineStr">
        <is>
          <t>0.648</t>
        </is>
      </c>
      <c r="P24" s="3" t="inlineStr">
        <is>
          <t>0.64885741392311</t>
        </is>
      </c>
      <c r="Q24" s="5" t="n">
        <v>-0.015429718</v>
      </c>
      <c r="R24" s="4" t="n">
        <v>233019777.544</v>
      </c>
      <c r="S24" s="3" t="n">
        <v>23</v>
      </c>
      <c r="T24" s="3" t="n">
        <v>2</v>
      </c>
    </row>
    <row r="25">
      <c r="A25" s="2" t="n">
        <v>45925</v>
      </c>
      <c r="B25" s="3" t="inlineStr">
        <is>
          <t>562950.SH</t>
        </is>
      </c>
      <c r="C25" s="3" t="inlineStr">
        <is>
          <t>易方达中证消费电子主题ETF</t>
        </is>
      </c>
      <c r="D25" s="2" t="n">
        <v>44581</v>
      </c>
      <c r="E25" s="3" t="inlineStr">
        <is>
          <t>中证消费电子主题指数</t>
        </is>
      </c>
      <c r="F25" s="3" t="inlineStr">
        <is>
          <t>中证消费电子主题指数收益率</t>
        </is>
      </c>
      <c r="G25" s="3" t="inlineStr">
        <is>
          <t>易方达基金管理有限公司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931494.CSI</t>
        </is>
      </c>
      <c r="L25" s="4" t="n">
        <v>1576273953.74</v>
      </c>
      <c r="M25" s="4" t="n">
        <v>23278900</v>
      </c>
      <c r="N25" s="4" t="n">
        <v>31056702</v>
      </c>
      <c r="O25" s="3" t="inlineStr">
        <is>
          <t>1.337</t>
        </is>
      </c>
      <c r="P25" s="3" t="inlineStr">
        <is>
          <t>1.3341138112196</t>
        </is>
      </c>
      <c r="Q25" s="5" t="n">
        <v>-0.059799671</v>
      </c>
      <c r="R25" s="4" t="n">
        <v>63665857.25</v>
      </c>
      <c r="S25" s="3" t="n">
        <v>24</v>
      </c>
      <c r="T25" s="3" t="n">
        <v>4</v>
      </c>
    </row>
    <row r="26">
      <c r="A26" s="2" t="n">
        <v>45925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109253810344.56</v>
      </c>
      <c r="M26" s="4" t="n">
        <v>1625732422</v>
      </c>
      <c r="N26" s="4" t="n">
        <v>5199641840.27</v>
      </c>
      <c r="O26" s="3" t="inlineStr">
        <is>
          <t>3.211</t>
        </is>
      </c>
      <c r="P26" s="3" t="inlineStr">
        <is>
          <t>3.1983380351567</t>
        </is>
      </c>
      <c r="Q26" s="5" t="n">
        <v>0.031152648</v>
      </c>
      <c r="R26" s="4" t="n">
        <v>6576208274.89</v>
      </c>
      <c r="S26" s="3" t="n">
        <v>25</v>
      </c>
      <c r="T26" s="3" t="n">
        <v>4</v>
      </c>
    </row>
    <row r="27">
      <c r="A27" s="2" t="n">
        <v>45925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3603443904.3461</v>
      </c>
      <c r="M27" s="4" t="n">
        <v>570335688</v>
      </c>
      <c r="N27" s="4" t="n">
        <v>349464052.9</v>
      </c>
      <c r="O27" s="3" t="inlineStr">
        <is>
          <t>0.615</t>
        </is>
      </c>
      <c r="P27" s="3" t="inlineStr">
        <is>
          <t>0.61273397448697</t>
        </is>
      </c>
      <c r="Q27" s="5" t="n">
        <v>-0.016257519</v>
      </c>
      <c r="R27" s="4" t="n">
        <v>283831732.688</v>
      </c>
      <c r="S27" s="3" t="n">
        <v>26</v>
      </c>
      <c r="T27" s="3" t="n">
        <v>1</v>
      </c>
    </row>
    <row r="28">
      <c r="A28" s="2" t="n">
        <v>45925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1952099062.7493</v>
      </c>
      <c r="M28" s="4" t="n">
        <v>21146800</v>
      </c>
      <c r="N28" s="4" t="n">
        <v>37269302.5</v>
      </c>
      <c r="O28" s="3" t="inlineStr">
        <is>
          <t>1.765</t>
        </is>
      </c>
      <c r="P28" s="3" t="inlineStr">
        <is>
          <t>1.762408615015</t>
        </is>
      </c>
      <c r="Q28" s="5" t="n">
        <v>0.039675792</v>
      </c>
      <c r="R28" s="4" t="n">
        <v>39484477.555</v>
      </c>
      <c r="S28" s="3" t="n">
        <v>27</v>
      </c>
      <c r="T28" s="3" t="n">
        <v>1</v>
      </c>
    </row>
    <row r="29">
      <c r="A29" s="2" t="n">
        <v>45925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54041396108.55</v>
      </c>
      <c r="M29" s="4" t="n">
        <v>2119086382</v>
      </c>
      <c r="N29" s="4" t="n">
        <v>2599998440</v>
      </c>
      <c r="O29" s="3" t="inlineStr">
        <is>
          <t>1.224</t>
        </is>
      </c>
      <c r="P29" s="3" t="inlineStr">
        <is>
          <t>1.2269431119396</t>
        </is>
      </c>
      <c r="Q29" s="5" t="n">
        <v>0.024515813</v>
      </c>
      <c r="R29" s="4" t="n">
        <v>3719450557.65</v>
      </c>
      <c r="S29" s="3" t="n">
        <v>28</v>
      </c>
      <c r="T29" s="3" t="n">
        <v>5</v>
      </c>
    </row>
    <row r="30">
      <c r="A30" s="2" t="n">
        <v>45925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13891265662.4</v>
      </c>
      <c r="M30" s="4" t="n">
        <v>1117236873</v>
      </c>
      <c r="N30" s="4" t="n">
        <v>767295316</v>
      </c>
      <c r="O30" s="3" t="inlineStr">
        <is>
          <t>0.687</t>
        </is>
      </c>
      <c r="P30" s="3" t="inlineStr">
        <is>
          <t>0.6867794418024</t>
        </is>
      </c>
      <c r="Q30" s="5" t="n">
        <v>0.145772595</v>
      </c>
      <c r="R30" s="4" t="n">
        <v>994898677</v>
      </c>
      <c r="S30" s="3" t="n">
        <v>29</v>
      </c>
      <c r="T30" s="3" t="n">
        <v>4</v>
      </c>
    </row>
    <row r="31">
      <c r="A31" s="2" t="n">
        <v>45925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3052781200.8</v>
      </c>
      <c r="M31" s="4" t="n">
        <v>107662847</v>
      </c>
      <c r="N31" s="4" t="n">
        <v>116465344</v>
      </c>
      <c r="O31" s="3" t="inlineStr">
        <is>
          <t>1.084</t>
        </is>
      </c>
      <c r="P31" s="3" t="inlineStr">
        <is>
          <t>1.0817598386563</t>
        </is>
      </c>
      <c r="Q31" s="5" t="n">
        <v>0.184842884</v>
      </c>
      <c r="R31" s="4" t="n">
        <v>122373369.5</v>
      </c>
      <c r="S31" s="3" t="n">
        <v>30</v>
      </c>
      <c r="T31" s="3" t="n">
        <v>1</v>
      </c>
    </row>
    <row r="32">
      <c r="A32" s="2" t="n">
        <v>45925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12986315957.142</v>
      </c>
      <c r="M32" s="4" t="n">
        <v>1263982686</v>
      </c>
      <c r="N32" s="4" t="n">
        <v>1320116542.98</v>
      </c>
      <c r="O32" s="3" t="inlineStr">
        <is>
          <t>1.041</t>
        </is>
      </c>
      <c r="P32" s="3" t="inlineStr">
        <is>
          <t>1.0444103053007</t>
        </is>
      </c>
      <c r="Q32" s="5" t="n">
        <v>0.13466718</v>
      </c>
      <c r="R32" s="4" t="n">
        <v>1486297662.1075</v>
      </c>
      <c r="S32" s="3" t="n">
        <v>31</v>
      </c>
      <c r="T32" s="3" t="n">
        <v>3</v>
      </c>
    </row>
    <row r="33">
      <c r="A33" s="2" t="n">
        <v>45925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14306534393.31</v>
      </c>
      <c r="M33" s="4" t="n">
        <v>1241638100</v>
      </c>
      <c r="N33" s="4" t="n">
        <v>976163348</v>
      </c>
      <c r="O33" s="3" t="inlineStr">
        <is>
          <t>0.788</t>
        </is>
      </c>
      <c r="P33" s="3" t="inlineStr">
        <is>
          <t>0.78618991153703</t>
        </is>
      </c>
      <c r="Q33" s="5" t="n">
        <v>0.139789046</v>
      </c>
      <c r="R33" s="4" t="n">
        <v>1247917732.25</v>
      </c>
      <c r="S33" s="3" t="n">
        <v>32</v>
      </c>
      <c r="T33" s="3" t="n">
        <v>3</v>
      </c>
    </row>
    <row r="34">
      <c r="A34" s="2" t="n">
        <v>45925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26502889174.5</v>
      </c>
      <c r="M34" s="4" t="n">
        <v>1509392900</v>
      </c>
      <c r="N34" s="4" t="n">
        <v>586249939</v>
      </c>
      <c r="O34" s="3" t="inlineStr">
        <is>
          <t>0.388</t>
        </is>
      </c>
      <c r="P34" s="3" t="inlineStr">
        <is>
          <t>0.3884011505553</t>
        </is>
      </c>
      <c r="Q34" s="5" t="n">
        <v>-0.257069409</v>
      </c>
      <c r="R34" s="4" t="n">
        <v>847388042.3</v>
      </c>
      <c r="S34" s="3" t="n">
        <v>33</v>
      </c>
      <c r="T34" s="3" t="n">
        <v>1</v>
      </c>
    </row>
    <row r="35">
      <c r="A35" s="2" t="n">
        <v>45925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2633111906.25</v>
      </c>
      <c r="M35" s="4" t="n">
        <v>39832300</v>
      </c>
      <c r="N35" s="4" t="n">
        <v>46436531</v>
      </c>
      <c r="O35" s="3" t="inlineStr">
        <is>
          <t>1.163</t>
        </is>
      </c>
      <c r="P35" s="3" t="inlineStr">
        <is>
          <t>1.1658008952533</t>
        </is>
      </c>
      <c r="Q35" s="5" t="n">
        <v>0.043010753</v>
      </c>
      <c r="R35" s="4" t="n">
        <v>78832597.7</v>
      </c>
      <c r="S35" s="3" t="n">
        <v>34</v>
      </c>
      <c r="T35" s="3" t="n">
        <v>3</v>
      </c>
    </row>
    <row r="36">
      <c r="A36" s="2" t="n">
        <v>45925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11768588725.68</v>
      </c>
      <c r="M36" s="4" t="n">
        <v>943496300</v>
      </c>
      <c r="N36" s="4" t="n">
        <v>1025306250</v>
      </c>
      <c r="O36" s="3" t="inlineStr">
        <is>
          <t>1.0468522622345</t>
        </is>
      </c>
      <c r="P36" s="3" t="inlineStr">
        <is>
          <t>1.0465723463108</t>
        </is>
      </c>
      <c r="Q36" s="5" t="n">
        <v>-0.018395879</v>
      </c>
      <c r="R36" s="4" t="n">
        <v>699906254.4</v>
      </c>
      <c r="S36" s="3" t="n">
        <v>35</v>
      </c>
      <c r="T36" s="3" t="n">
        <v>1</v>
      </c>
    </row>
    <row r="37">
      <c r="A37" s="2" t="n">
        <v>45925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5944915889.64</v>
      </c>
      <c r="M37" s="4" t="n">
        <v>107209248</v>
      </c>
      <c r="N37" s="4" t="n">
        <v>143836685.12</v>
      </c>
      <c r="O37" s="3" t="inlineStr">
        <is>
          <t>1.342</t>
        </is>
      </c>
      <c r="P37" s="3" t="inlineStr">
        <is>
          <t>1.3416443805296</t>
        </is>
      </c>
      <c r="Q37" s="5" t="n">
        <v>0.074571216</v>
      </c>
      <c r="R37" s="4" t="n">
        <v>158073981.6845</v>
      </c>
      <c r="S37" s="3" t="n">
        <v>36</v>
      </c>
      <c r="T37" s="3" t="n">
        <v>1</v>
      </c>
    </row>
    <row r="38">
      <c r="A38" s="2" t="n">
        <v>45925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7859916003.9</v>
      </c>
      <c r="M38" s="4" t="n">
        <v>422771864</v>
      </c>
      <c r="N38" s="4" t="n">
        <v>717856260</v>
      </c>
      <c r="O38" s="3" t="inlineStr">
        <is>
          <t>1.702</t>
        </is>
      </c>
      <c r="P38" s="3" t="inlineStr">
        <is>
          <t>1.697975483061</t>
        </is>
      </c>
      <c r="Q38" s="5" t="n">
        <v>0.076439113</v>
      </c>
      <c r="R38" s="4" t="n">
        <v>445582747.3</v>
      </c>
      <c r="S38" s="3" t="n">
        <v>37</v>
      </c>
      <c r="T38" s="3" t="n">
        <v>1</v>
      </c>
    </row>
    <row r="39">
      <c r="A39" s="2" t="n">
        <v>45925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4968813227.4153</v>
      </c>
      <c r="M39" s="4" t="n">
        <v>707871400</v>
      </c>
      <c r="N39" s="4" t="n">
        <v>680704891.41</v>
      </c>
      <c r="O39" s="3" t="inlineStr">
        <is>
          <t>0.96</t>
        </is>
      </c>
      <c r="P39" s="3" t="inlineStr">
        <is>
          <t>0.96162225428235</t>
        </is>
      </c>
      <c r="Q39" s="5" t="n">
        <v>0.072969874</v>
      </c>
      <c r="R39" s="4" t="n">
        <v>533306445.468</v>
      </c>
      <c r="S39" s="3" t="n">
        <v>38</v>
      </c>
      <c r="T39" s="3" t="n">
        <v>3</v>
      </c>
    </row>
    <row r="40">
      <c r="A40" s="2" t="n">
        <v>45925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3539118621.87</v>
      </c>
      <c r="M40" s="4" t="n">
        <v>48827033</v>
      </c>
      <c r="N40" s="4" t="n">
        <v>67247540</v>
      </c>
      <c r="O40" s="3" t="inlineStr">
        <is>
          <t>1.321907734057</t>
        </is>
      </c>
      <c r="P40" s="3" t="inlineStr">
        <is>
          <t>1.3211982595305</t>
        </is>
      </c>
      <c r="Q40" s="5" t="n">
        <v>0.094428706</v>
      </c>
      <c r="R40" s="4" t="n">
        <v>174339376.4</v>
      </c>
      <c r="S40" s="3" t="n">
        <v>39</v>
      </c>
      <c r="T40" s="3" t="n">
        <v>1</v>
      </c>
    </row>
    <row r="41">
      <c r="A41" s="2" t="n">
        <v>45925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2447481974</v>
      </c>
      <c r="M41" s="4" t="n">
        <v>209650169</v>
      </c>
      <c r="N41" s="4" t="n">
        <v>158243433</v>
      </c>
      <c r="O41" s="3" t="inlineStr">
        <is>
          <t>0.754</t>
        </is>
      </c>
      <c r="P41" s="3" t="inlineStr">
        <is>
          <t>0.75479754561991</t>
        </is>
      </c>
      <c r="Q41" s="5" t="n">
        <v>0.106213489</v>
      </c>
      <c r="R41" s="4" t="n">
        <v>210579402.25</v>
      </c>
      <c r="S41" s="3" t="n">
        <v>40</v>
      </c>
      <c r="T41" s="3" t="n">
        <v>1</v>
      </c>
    </row>
    <row r="42">
      <c r="A42" s="2" t="n">
        <v>45925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4932402211.434</v>
      </c>
      <c r="M42" s="4" t="n">
        <v>489292278</v>
      </c>
      <c r="N42" s="4" t="n">
        <v>350198456.29</v>
      </c>
      <c r="O42" s="3" t="inlineStr">
        <is>
          <t>0.719</t>
        </is>
      </c>
      <c r="P42" s="3" t="inlineStr">
        <is>
          <t>0.71572446988424</t>
        </is>
      </c>
      <c r="Q42" s="5" t="n">
        <v>0.139275766</v>
      </c>
      <c r="R42" s="4" t="n">
        <v>427223619.3155</v>
      </c>
      <c r="S42" s="3" t="n">
        <v>41</v>
      </c>
      <c r="T42" s="3" t="n">
        <v>1</v>
      </c>
    </row>
    <row r="43">
      <c r="A43" s="2" t="n">
        <v>45925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2450399998</v>
      </c>
      <c r="M43" s="4" t="n">
        <v>61490221</v>
      </c>
      <c r="N43" s="4" t="n">
        <v>66078936</v>
      </c>
      <c r="O43" s="3" t="inlineStr">
        <is>
          <t>1.074</t>
        </is>
      </c>
      <c r="P43" s="3" t="inlineStr">
        <is>
          <t>1.074625118033</t>
        </is>
      </c>
      <c r="Q43" s="5" t="n">
        <v>0.074543422</v>
      </c>
      <c r="R43" s="4" t="n">
        <v>86946905.40000001</v>
      </c>
      <c r="S43" s="3" t="n">
        <v>42</v>
      </c>
      <c r="T43" s="3" t="n">
        <v>1</v>
      </c>
    </row>
    <row r="44">
      <c r="A44" s="2" t="n">
        <v>45925</v>
      </c>
      <c r="B44" s="3" t="inlineStr">
        <is>
          <t>515400.SH</t>
        </is>
      </c>
      <c r="C44" s="3" t="inlineStr">
        <is>
          <t>富国中证大数据产业ETF</t>
        </is>
      </c>
      <c r="D44" s="2" t="n">
        <v>44216</v>
      </c>
      <c r="E44" s="3" t="inlineStr">
        <is>
          <t>中证大数据产业指数</t>
        </is>
      </c>
      <c r="F44" s="3" t="inlineStr">
        <is>
          <t>中证大数据产业指数收益率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930902.CSI</t>
        </is>
      </c>
      <c r="L44" s="4" t="n">
        <v>1349984362.86</v>
      </c>
      <c r="M44" s="4" t="n">
        <v>204668886</v>
      </c>
      <c r="N44" s="4" t="n">
        <v>222717125</v>
      </c>
      <c r="O44" s="3" t="inlineStr">
        <is>
          <t>1.094</t>
        </is>
      </c>
      <c r="P44" s="3" t="inlineStr">
        <is>
          <t>1.0881826219546</t>
        </is>
      </c>
      <c r="Q44" s="5" t="n">
        <v>0.376181301</v>
      </c>
      <c r="R44" s="4" t="n">
        <v>185989393.9</v>
      </c>
      <c r="S44" s="3" t="n">
        <v>43</v>
      </c>
      <c r="T44" s="3" t="n">
        <v>3</v>
      </c>
    </row>
    <row r="45">
      <c r="A45" s="2" t="n">
        <v>45925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1726601608.6326</v>
      </c>
      <c r="M45" s="4" t="n">
        <v>29681073</v>
      </c>
      <c r="N45" s="4" t="n">
        <v>45723538.95</v>
      </c>
      <c r="O45" s="3" t="inlineStr">
        <is>
          <t>1.542</t>
        </is>
      </c>
      <c r="P45" s="3" t="inlineStr">
        <is>
          <t>1.5404948112893</t>
        </is>
      </c>
      <c r="Q45" s="5" t="n">
        <v>0.253559587</v>
      </c>
      <c r="R45" s="4" t="n">
        <v>106068111.854</v>
      </c>
      <c r="S45" s="3" t="n">
        <v>44</v>
      </c>
      <c r="T45" s="3" t="n">
        <v>1</v>
      </c>
    </row>
    <row r="46">
      <c r="A46" s="2" t="n">
        <v>45925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784084487.85</v>
      </c>
      <c r="M46" s="4" t="n">
        <v>37333100</v>
      </c>
      <c r="N46" s="4" t="n">
        <v>47793397</v>
      </c>
      <c r="O46" s="3" t="inlineStr">
        <is>
          <t>1.281</t>
        </is>
      </c>
      <c r="P46" s="3" t="inlineStr">
        <is>
          <t>1.2801882779625</t>
        </is>
      </c>
      <c r="Q46" s="5" t="n">
        <v>-0.02341372</v>
      </c>
      <c r="R46" s="4" t="n">
        <v>74511529.55</v>
      </c>
      <c r="S46" s="3" t="n">
        <v>45</v>
      </c>
      <c r="T46" s="3" t="n">
        <v>1</v>
      </c>
    </row>
    <row r="47">
      <c r="A47" s="2" t="n">
        <v>45925</v>
      </c>
      <c r="B47" s="3" t="inlineStr">
        <is>
          <t>512890.SH</t>
        </is>
      </c>
      <c r="C47" s="3" t="inlineStr">
        <is>
          <t>华泰柏瑞中证红利低波动ETF</t>
        </is>
      </c>
      <c r="D47" s="2" t="n">
        <v>43483</v>
      </c>
      <c r="E47" s="3" t="inlineStr">
        <is>
          <t>中证红利低波动指数</t>
        </is>
      </c>
      <c r="F47" s="3" t="inlineStr">
        <is>
          <t>中证红利低波动指数收益率</t>
        </is>
      </c>
      <c r="G47" s="3" t="inlineStr">
        <is>
          <t>华泰柏瑞基金管理有限公司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H30269.CSI</t>
        </is>
      </c>
      <c r="L47" s="4" t="n">
        <v>20283337143</v>
      </c>
      <c r="M47" s="4" t="n">
        <v>250655800</v>
      </c>
      <c r="N47" s="4" t="n">
        <v>287932612</v>
      </c>
      <c r="O47" s="3" t="inlineStr">
        <is>
          <t>1.149</t>
        </is>
      </c>
      <c r="P47" s="3" t="inlineStr">
        <is>
          <t>1.1487171332161</t>
        </is>
      </c>
      <c r="Q47" s="5" t="n">
        <v>0.130718954</v>
      </c>
      <c r="R47" s="4" t="n">
        <v>427433300.3</v>
      </c>
      <c r="S47" s="3" t="n">
        <v>46</v>
      </c>
      <c r="T47" s="3" t="n">
        <v>3</v>
      </c>
    </row>
    <row r="48">
      <c r="A48" s="2" t="n">
        <v>45925</v>
      </c>
      <c r="B48" s="3" t="inlineStr">
        <is>
          <t>159732.SZ</t>
        </is>
      </c>
      <c r="C48" s="3" t="inlineStr">
        <is>
          <t>华夏国证消费电子主题ETF</t>
        </is>
      </c>
      <c r="D48" s="2" t="n">
        <v>44431</v>
      </c>
      <c r="E48" s="3" t="inlineStr">
        <is>
          <t>国证消费电子主题指数</t>
        </is>
      </c>
      <c r="F48" s="3" t="inlineStr">
        <is>
          <t>国证消费电子主题指数收益率</t>
        </is>
      </c>
      <c r="G48" s="3" t="inlineStr">
        <is>
          <t>华夏基金管理有限公司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980030.SZ</t>
        </is>
      </c>
      <c r="L48" s="4" t="n">
        <v>4599655746.3584</v>
      </c>
      <c r="M48" s="4" t="n">
        <v>373650329</v>
      </c>
      <c r="N48" s="4" t="n">
        <v>445638380.19</v>
      </c>
      <c r="O48" s="3" t="inlineStr">
        <is>
          <t>1.193</t>
        </is>
      </c>
      <c r="P48" s="3" t="inlineStr">
        <is>
          <t>1.1926615490549</t>
        </is>
      </c>
      <c r="Q48" s="5" t="n">
        <v>0.075497022</v>
      </c>
      <c r="R48" s="4" t="n">
        <v>505833246.415</v>
      </c>
      <c r="S48" s="3" t="n">
        <v>47</v>
      </c>
      <c r="T48" s="3" t="n">
        <v>3</v>
      </c>
    </row>
    <row r="49">
      <c r="A49" s="2" t="n">
        <v>45925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2442576671</v>
      </c>
      <c r="M49" s="4" t="n">
        <v>187721913</v>
      </c>
      <c r="N49" s="4" t="n">
        <v>322093405</v>
      </c>
      <c r="O49" s="3" t="inlineStr">
        <is>
          <t>1.729</t>
        </is>
      </c>
      <c r="P49" s="3" t="inlineStr">
        <is>
          <t>1.7158007813398</t>
        </is>
      </c>
      <c r="Q49" s="5" t="n">
        <v>0.295840826</v>
      </c>
      <c r="R49" s="4" t="n">
        <v>258567424.75</v>
      </c>
      <c r="S49" s="3" t="n">
        <v>48</v>
      </c>
      <c r="T49" s="3" t="n">
        <v>3</v>
      </c>
    </row>
    <row r="50">
      <c r="A50" s="2" t="n">
        <v>45925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9940879103.7885</v>
      </c>
      <c r="M50" s="4" t="n">
        <v>453976522</v>
      </c>
      <c r="N50" s="4" t="n">
        <v>764238076.3099999</v>
      </c>
      <c r="O50" s="3" t="inlineStr">
        <is>
          <t>1.677</t>
        </is>
      </c>
      <c r="P50" s="3" t="inlineStr">
        <is>
          <t>1.6834308367823</t>
        </is>
      </c>
      <c r="Q50" s="5" t="n">
        <v>0.089525515</v>
      </c>
      <c r="R50" s="4" t="n">
        <v>772291374.476</v>
      </c>
      <c r="S50" s="3" t="n">
        <v>49</v>
      </c>
      <c r="T50" s="3" t="n">
        <v>1</v>
      </c>
    </row>
    <row r="51">
      <c r="A51" s="2" t="n">
        <v>45925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11629375432.752</v>
      </c>
      <c r="M51" s="4" t="n">
        <v>852104412</v>
      </c>
      <c r="N51" s="4" t="n">
        <v>791767796.6799999</v>
      </c>
      <c r="O51" s="3" t="inlineStr">
        <is>
          <t>0.924</t>
        </is>
      </c>
      <c r="P51" s="3" t="inlineStr">
        <is>
          <t>0.92919105397145</t>
        </is>
      </c>
      <c r="Q51" s="5" t="n">
        <v>0</v>
      </c>
      <c r="R51" s="4" t="n">
        <v>1120371974.169</v>
      </c>
      <c r="S51" s="3" t="n">
        <v>50</v>
      </c>
      <c r="T51" s="3" t="n">
        <v>1</v>
      </c>
    </row>
    <row r="52">
      <c r="A52" s="2" t="n">
        <v>45925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1658822502.59</v>
      </c>
      <c r="M52" s="4" t="n">
        <v>19972700</v>
      </c>
      <c r="N52" s="4" t="n">
        <v>21781517</v>
      </c>
      <c r="O52" s="3" t="inlineStr">
        <is>
          <t>1.09</t>
        </is>
      </c>
      <c r="P52" s="3" t="inlineStr">
        <is>
          <t>1.0905644705022</t>
        </is>
      </c>
      <c r="Q52" s="5" t="n">
        <v>-0.00917347</v>
      </c>
      <c r="R52" s="4" t="n">
        <v>38642303.1</v>
      </c>
      <c r="S52" s="3" t="n">
        <v>51</v>
      </c>
      <c r="T52" s="3" t="n">
        <v>1</v>
      </c>
    </row>
    <row r="53">
      <c r="A53" s="2" t="n">
        <v>45925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3071867059.2</v>
      </c>
      <c r="M53" s="4" t="n">
        <v>64031000</v>
      </c>
      <c r="N53" s="4" t="n">
        <v>76526266</v>
      </c>
      <c r="O53" s="3" t="inlineStr">
        <is>
          <t>1.195</t>
        </is>
      </c>
      <c r="P53" s="3" t="inlineStr">
        <is>
          <t>1.1951440083709</t>
        </is>
      </c>
      <c r="Q53" s="5" t="n">
        <v>0.10051935</v>
      </c>
      <c r="R53" s="4" t="n">
        <v>127409777.55</v>
      </c>
      <c r="S53" s="3" t="n">
        <v>52</v>
      </c>
      <c r="T53" s="3" t="n">
        <v>1</v>
      </c>
    </row>
    <row r="54">
      <c r="A54" s="2" t="n">
        <v>45925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13728929145.4</v>
      </c>
      <c r="M54" s="4" t="n">
        <v>836117577</v>
      </c>
      <c r="N54" s="4" t="n">
        <v>779857048</v>
      </c>
      <c r="O54" s="3" t="inlineStr">
        <is>
          <t>0.934</t>
        </is>
      </c>
      <c r="P54" s="3" t="inlineStr">
        <is>
          <t>0.93271218002393</t>
        </is>
      </c>
      <c r="Q54" s="5" t="n">
        <v>-0.010705492</v>
      </c>
      <c r="R54" s="4" t="n">
        <v>1133861849.3</v>
      </c>
      <c r="S54" s="3" t="n">
        <v>53</v>
      </c>
      <c r="T54" s="3" t="n">
        <v>2</v>
      </c>
    </row>
    <row r="55">
      <c r="A55" s="2" t="n">
        <v>45925</v>
      </c>
      <c r="B55" s="3" t="inlineStr">
        <is>
          <t>159565.SZ</t>
        </is>
      </c>
      <c r="C55" s="3" t="inlineStr">
        <is>
          <t>易方达中证汽车零部件主题ETF</t>
        </is>
      </c>
      <c r="D55" s="2" t="n">
        <v>45348</v>
      </c>
      <c r="E55" s="3" t="inlineStr">
        <is>
          <t>中证汽车零部件主题指数</t>
        </is>
      </c>
      <c r="F55" s="3" t="inlineStr">
        <is>
          <t>中证汽车零部件主题指数收益率</t>
        </is>
      </c>
      <c r="G55" s="3" t="inlineStr">
        <is>
          <t>易方达基金管理有限公司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931230.CSI</t>
        </is>
      </c>
      <c r="L55" s="4" t="n">
        <v>283219256.5962</v>
      </c>
      <c r="M55" s="4" t="n">
        <v>13704700</v>
      </c>
      <c r="N55" s="4" t="n">
        <v>22643985.5</v>
      </c>
      <c r="O55" s="3" t="inlineStr">
        <is>
          <t>1.648</t>
        </is>
      </c>
      <c r="P55" s="3" t="inlineStr">
        <is>
          <t>1.6522788167563</t>
        </is>
      </c>
      <c r="Q55" s="5" t="n">
        <v>-0.133317174</v>
      </c>
      <c r="R55" s="4" t="n">
        <v>20720238.957</v>
      </c>
      <c r="S55" s="3" t="n">
        <v>54</v>
      </c>
      <c r="T55" s="3" t="n">
        <v>1</v>
      </c>
    </row>
    <row r="56">
      <c r="A56" s="2" t="n">
        <v>45925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11265885055.2</v>
      </c>
      <c r="M56" s="4" t="n">
        <v>254916963</v>
      </c>
      <c r="N56" s="4" t="n">
        <v>481097539</v>
      </c>
      <c r="O56" s="3" t="inlineStr">
        <is>
          <t>1.885</t>
        </is>
      </c>
      <c r="P56" s="3" t="inlineStr">
        <is>
          <t>1.8872715779216</t>
        </is>
      </c>
      <c r="Q56" s="5" t="n">
        <v>0.06370103000000001</v>
      </c>
      <c r="R56" s="4" t="n">
        <v>652220423.4</v>
      </c>
      <c r="S56" s="3" t="n">
        <v>55</v>
      </c>
      <c r="T56" s="3" t="n">
        <v>1</v>
      </c>
    </row>
    <row r="57">
      <c r="A57" s="2" t="n">
        <v>45925</v>
      </c>
      <c r="B57" s="3" t="inlineStr">
        <is>
          <t>159622.SZ</t>
        </is>
      </c>
      <c r="C57" s="3" t="inlineStr">
        <is>
          <t>创新药ETF沪港深</t>
        </is>
      </c>
      <c r="D57" s="2" t="n">
        <v>45055</v>
      </c>
      <c r="E57" s="3" t="inlineStr">
        <is>
          <t>中证沪港深创新药产业指数</t>
        </is>
      </c>
      <c r="F57" s="3" t="inlineStr">
        <is>
          <t>中证沪港深创新药产业指数收益率</t>
        </is>
      </c>
      <c r="G57" s="3" t="inlineStr">
        <is>
          <t>东财基金管理有限公司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931409.CSI</t>
        </is>
      </c>
      <c r="L57" s="4" t="n">
        <v>738003127.6512001</v>
      </c>
      <c r="M57" s="4" t="n">
        <v>60684000</v>
      </c>
      <c r="N57" s="4" t="n">
        <v>76768428.40000001</v>
      </c>
      <c r="O57" s="3" t="inlineStr">
        <is>
          <t>1.263</t>
        </is>
      </c>
      <c r="P57" s="3" t="inlineStr">
        <is>
          <t>1.2650522114561</t>
        </is>
      </c>
      <c r="Q57" s="5" t="n">
        <v>0.047528517</v>
      </c>
      <c r="R57" s="4" t="n">
        <v>106584647.855</v>
      </c>
      <c r="S57" s="3" t="n">
        <v>56</v>
      </c>
      <c r="T57" s="3" t="n">
        <v>2</v>
      </c>
    </row>
    <row r="58">
      <c r="A58" s="2" t="n">
        <v>45925</v>
      </c>
      <c r="B58" s="3" t="inlineStr">
        <is>
          <t>159758.SZ</t>
        </is>
      </c>
      <c r="C58" s="3" t="inlineStr">
        <is>
          <t>华夏中证红利质量ETF</t>
        </is>
      </c>
      <c r="D58" s="2" t="n">
        <v>44558</v>
      </c>
      <c r="E58" s="3" t="inlineStr">
        <is>
          <t>中证红利质量指数</t>
        </is>
      </c>
      <c r="F58" s="3" t="inlineStr">
        <is>
          <t>中证红利质量指数收益率</t>
        </is>
      </c>
      <c r="G58" s="3" t="inlineStr">
        <is>
          <t>华夏基金管理有限公司</t>
        </is>
      </c>
      <c r="H58" s="3" t="inlineStr">
        <is>
          <t>中信银行股份有限公司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931468.CSI</t>
        </is>
      </c>
      <c r="L58" s="4" t="n">
        <v>1031045709.2229</v>
      </c>
      <c r="M58" s="4" t="n">
        <v>18863704</v>
      </c>
      <c r="N58" s="4" t="n">
        <v>21264341.4</v>
      </c>
      <c r="O58" s="3" t="inlineStr">
        <is>
          <t>1.127</t>
        </is>
      </c>
      <c r="P58" s="3" t="inlineStr">
        <is>
          <t>1.127262249238</t>
        </is>
      </c>
      <c r="Q58" s="5" t="n">
        <v>-0.062073246</v>
      </c>
      <c r="R58" s="4" t="n">
        <v>30892612.255</v>
      </c>
      <c r="S58" s="3" t="n">
        <v>57</v>
      </c>
      <c r="T58" s="3" t="n">
        <v>1</v>
      </c>
    </row>
    <row r="59">
      <c r="A59" s="2" t="n">
        <v>45925</v>
      </c>
      <c r="B59" s="3" t="inlineStr">
        <is>
          <t>159796.SZ</t>
        </is>
      </c>
      <c r="C59" s="3" t="inlineStr">
        <is>
          <t>汇添富中证电池主题ETF</t>
        </is>
      </c>
      <c r="D59" s="2" t="n">
        <v>44634</v>
      </c>
      <c r="E59" s="3" t="inlineStr">
        <is>
          <t>中证电池主题指数</t>
        </is>
      </c>
      <c r="F59" s="3" t="inlineStr">
        <is>
          <t>中证电池主题指数收益率</t>
        </is>
      </c>
      <c r="G59" s="3" t="inlineStr">
        <is>
          <t>汇添富基金管理股份有限公司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931719.CSI</t>
        </is>
      </c>
      <c r="L59" s="4" t="n">
        <v>6789207768.795</v>
      </c>
      <c r="M59" s="4" t="n">
        <v>540184200</v>
      </c>
      <c r="N59" s="4" t="n">
        <v>518548901.4</v>
      </c>
      <c r="O59" s="3" t="inlineStr">
        <is>
          <t>0.96</t>
        </is>
      </c>
      <c r="P59" s="3" t="inlineStr">
        <is>
          <t>0.95994829430405</t>
        </is>
      </c>
      <c r="Q59" s="5" t="n">
        <v>-0.09366219200000001</v>
      </c>
      <c r="R59" s="4" t="n">
        <v>578446652.342</v>
      </c>
      <c r="S59" s="3" t="n">
        <v>58</v>
      </c>
      <c r="T59" s="3" t="n">
        <v>2</v>
      </c>
    </row>
    <row r="60">
      <c r="A60" s="2" t="n">
        <v>45925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6495154032.3061</v>
      </c>
      <c r="M60" s="4" t="n">
        <v>1112490211</v>
      </c>
      <c r="N60" s="4" t="n">
        <v>1694958271.91</v>
      </c>
      <c r="O60" s="3" t="inlineStr">
        <is>
          <t>0.38194627249357</t>
        </is>
      </c>
      <c r="P60" s="3" t="inlineStr">
        <is>
          <t>0.38108868262024</t>
        </is>
      </c>
      <c r="Q60" s="5" t="n">
        <v>-0.045820514</v>
      </c>
      <c r="R60" s="4" t="n">
        <v>558127553.432</v>
      </c>
      <c r="S60" s="3" t="n">
        <v>59</v>
      </c>
      <c r="T60" s="3" t="n">
        <v>2</v>
      </c>
    </row>
    <row r="61">
      <c r="A61" s="2" t="n">
        <v>45925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301455370.8</v>
      </c>
      <c r="M61" s="4" t="n">
        <v>14169300</v>
      </c>
      <c r="N61" s="4" t="n">
        <v>21273551</v>
      </c>
      <c r="O61" s="3" t="inlineStr">
        <is>
          <t>1.5</t>
        </is>
      </c>
      <c r="P61" s="3" t="inlineStr">
        <is>
          <t>1.501383342861</t>
        </is>
      </c>
      <c r="Q61" s="5" t="n">
        <v>0.140196275</v>
      </c>
      <c r="R61" s="4" t="n">
        <v>24436650.25</v>
      </c>
      <c r="S61" s="3" t="n">
        <v>60</v>
      </c>
      <c r="T61" s="3" t="n">
        <v>1</v>
      </c>
    </row>
    <row r="62">
      <c r="A62" s="2" t="n">
        <v>45925</v>
      </c>
      <c r="B62" s="3" t="inlineStr">
        <is>
          <t>562990.SH</t>
        </is>
      </c>
      <c r="C62" s="3" t="inlineStr">
        <is>
          <t>易方达中证上海环交所碳中和ETF</t>
        </is>
      </c>
      <c r="D62" s="2" t="n">
        <v>44761</v>
      </c>
      <c r="E62" s="3" t="inlineStr">
        <is>
          <t>中证上海环交所碳中和指数</t>
        </is>
      </c>
      <c r="F62" s="3" t="inlineStr">
        <is>
          <t>中证上海环交所碳中和指数收益率</t>
        </is>
      </c>
      <c r="G62" s="3" t="inlineStr">
        <is>
          <t>易方达基金管理有限公司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931755.CSI</t>
        </is>
      </c>
      <c r="L62" s="4" t="n">
        <v>972604900.4</v>
      </c>
      <c r="M62" s="4" t="n">
        <v>43275600</v>
      </c>
      <c r="N62" s="4" t="n">
        <v>41957846</v>
      </c>
      <c r="O62" s="3" t="inlineStr">
        <is>
          <t>0.969</t>
        </is>
      </c>
      <c r="P62" s="3" t="inlineStr">
        <is>
          <t>0.96954972316964</t>
        </is>
      </c>
      <c r="Q62" s="5" t="n">
        <v>-0.195694716</v>
      </c>
      <c r="R62" s="4" t="n">
        <v>20521405.65</v>
      </c>
      <c r="S62" s="3" t="n">
        <v>61</v>
      </c>
      <c r="T62" s="3" t="n">
        <v>1</v>
      </c>
    </row>
    <row r="63">
      <c r="A63" s="2" t="n">
        <v>45925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1185204898.719</v>
      </c>
      <c r="M63" s="4" t="n">
        <v>60528728</v>
      </c>
      <c r="N63" s="4" t="n">
        <v>94355476.25</v>
      </c>
      <c r="O63" s="3" t="inlineStr">
        <is>
          <t>0.52154716981132</t>
        </is>
      </c>
      <c r="P63" s="3" t="inlineStr">
        <is>
          <t>0.5198312788494</t>
        </is>
      </c>
      <c r="Q63" s="5" t="n">
        <v>0.160102466</v>
      </c>
      <c r="R63" s="4" t="n">
        <v>96811722.39650001</v>
      </c>
      <c r="S63" s="3" t="n">
        <v>62</v>
      </c>
      <c r="T63" s="3" t="n">
        <v>1</v>
      </c>
    </row>
    <row r="64">
      <c r="A64" s="2" t="n">
        <v>45925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1436423661.05</v>
      </c>
      <c r="M64" s="4" t="n">
        <v>20120010</v>
      </c>
      <c r="N64" s="4" t="n">
        <v>21159076</v>
      </c>
      <c r="O64" s="3" t="inlineStr">
        <is>
          <t>1.053</t>
        </is>
      </c>
      <c r="P64" s="3" t="inlineStr">
        <is>
          <t>1.0516434136961</t>
        </is>
      </c>
      <c r="Q64" s="5" t="n">
        <v>-0.009495774</v>
      </c>
      <c r="R64" s="4" t="n">
        <v>36071046.5</v>
      </c>
      <c r="S64" s="3" t="n">
        <v>63</v>
      </c>
      <c r="T64" s="3" t="n">
        <v>1</v>
      </c>
    </row>
    <row r="65">
      <c r="A65" s="2" t="n">
        <v>45925</v>
      </c>
      <c r="B65" s="3" t="inlineStr">
        <is>
          <t>510810.SH</t>
        </is>
      </c>
      <c r="C65" s="3" t="inlineStr">
        <is>
          <t>中证上海国企ETF</t>
        </is>
      </c>
      <c r="D65" s="2" t="n">
        <v>42611</v>
      </c>
      <c r="E65" s="3" t="inlineStr">
        <is>
          <t>中证上海国企指数</t>
        </is>
      </c>
      <c r="F65" s="3" t="inlineStr">
        <is>
          <t>中证上海国企指数</t>
        </is>
      </c>
      <c r="G65" s="3" t="inlineStr">
        <is>
          <t>汇添富基金管理股份有限公司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950096.CSI</t>
        </is>
      </c>
      <c r="L65" s="4" t="n">
        <v>8097826999.56</v>
      </c>
      <c r="M65" s="4" t="n">
        <v>198182730</v>
      </c>
      <c r="N65" s="4" t="n">
        <v>189829942</v>
      </c>
      <c r="O65" s="3" t="inlineStr">
        <is>
          <t>0.93616597510373</t>
        </is>
      </c>
      <c r="P65" s="3" t="inlineStr">
        <is>
          <t>0.9379806275783</t>
        </is>
      </c>
      <c r="Q65" s="5" t="n">
        <v>-0.292031706</v>
      </c>
      <c r="R65" s="4" t="n">
        <v>42503636.75</v>
      </c>
      <c r="S65" s="3" t="n">
        <v>64</v>
      </c>
      <c r="T65" s="3" t="n">
        <v>1</v>
      </c>
    </row>
    <row r="66">
      <c r="A66" s="2" t="n">
        <v>45925</v>
      </c>
      <c r="B66" s="3" t="inlineStr">
        <is>
          <t>562500.SH</t>
        </is>
      </c>
      <c r="C66" s="3" t="inlineStr">
        <is>
          <t>华夏中证机器人ETF</t>
        </is>
      </c>
      <c r="D66" s="2" t="n">
        <v>44559</v>
      </c>
      <c r="E66" s="3" t="inlineStr">
        <is>
          <t>中证机器人指数</t>
        </is>
      </c>
      <c r="F66" s="3" t="inlineStr">
        <is>
          <t>中证机器人指数收益率</t>
        </is>
      </c>
      <c r="G66" s="3" t="inlineStr">
        <is>
          <t>华夏基金管理有限公司</t>
        </is>
      </c>
      <c r="H66" s="3" t="inlineStr">
        <is>
          <t>兴业银行股份有限公司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H30590.CSI</t>
        </is>
      </c>
      <c r="L66" s="4" t="n">
        <v>21889890541.42</v>
      </c>
      <c r="M66" s="4" t="n">
        <v>1739744928</v>
      </c>
      <c r="N66" s="4" t="n">
        <v>1928362429</v>
      </c>
      <c r="O66" s="3" t="inlineStr">
        <is>
          <t>1.107</t>
        </is>
      </c>
      <c r="P66" s="3" t="inlineStr">
        <is>
          <t>1.1084167557924</t>
        </is>
      </c>
      <c r="Q66" s="5" t="n">
        <v>0.144743984</v>
      </c>
      <c r="R66" s="4" t="n">
        <v>2073465298</v>
      </c>
      <c r="S66" s="3" t="n">
        <v>65</v>
      </c>
      <c r="T66" s="3" t="n">
        <v>2</v>
      </c>
    </row>
    <row r="67">
      <c r="A67" s="2" t="n">
        <v>45925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864858752.73</v>
      </c>
      <c r="M67" s="4" t="n">
        <v>31885071</v>
      </c>
      <c r="N67" s="4" t="n">
        <v>48271550</v>
      </c>
      <c r="O67" s="3" t="inlineStr">
        <is>
          <t>1.521</t>
        </is>
      </c>
      <c r="P67" s="3" t="inlineStr">
        <is>
          <t>1.513923240127</t>
        </is>
      </c>
      <c r="Q67" s="5" t="n">
        <v>0.177830468</v>
      </c>
      <c r="R67" s="4" t="n">
        <v>72775880.5</v>
      </c>
      <c r="S67" s="3" t="n">
        <v>66</v>
      </c>
      <c r="T67" s="3" t="n">
        <v>1</v>
      </c>
    </row>
    <row r="68">
      <c r="A68" s="2" t="n">
        <v>45925</v>
      </c>
      <c r="B68" s="3" t="inlineStr">
        <is>
          <t>159611.SZ</t>
        </is>
      </c>
      <c r="C68" s="3" t="inlineStr">
        <is>
          <t>广发中证全指电力ETF</t>
        </is>
      </c>
      <c r="D68" s="2" t="n">
        <v>44568</v>
      </c>
      <c r="E68" s="3" t="inlineStr">
        <is>
          <t>中证全指电力公用事业指数</t>
        </is>
      </c>
      <c r="F68" s="3" t="inlineStr">
        <is>
          <t>中证全指电力公用事业指数收益率</t>
        </is>
      </c>
      <c r="G68" s="3" t="inlineStr">
        <is>
          <t>广发基金管理有限公司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H30199.CSI</t>
        </is>
      </c>
      <c r="L68" s="4" t="n">
        <v>3564877415.01</v>
      </c>
      <c r="M68" s="4" t="n">
        <v>105156804</v>
      </c>
      <c r="N68" s="4" t="n">
        <v>105009404</v>
      </c>
      <c r="O68" s="3" t="inlineStr">
        <is>
          <t>0.998</t>
        </is>
      </c>
      <c r="P68" s="3" t="inlineStr">
        <is>
          <t>0.99859828375918</t>
        </is>
      </c>
      <c r="Q68" s="5" t="n">
        <v>0.11034206</v>
      </c>
      <c r="R68" s="4" t="n">
        <v>177993625.028</v>
      </c>
      <c r="S68" s="3" t="n">
        <v>67</v>
      </c>
      <c r="T68" s="3" t="n">
        <v>1</v>
      </c>
    </row>
    <row r="69">
      <c r="A69" s="2" t="n">
        <v>45925</v>
      </c>
      <c r="B69" s="3" t="inlineStr">
        <is>
          <t>159883.SZ</t>
        </is>
      </c>
      <c r="C69" s="3" t="inlineStr">
        <is>
          <t>医疗器械ETF永赢</t>
        </is>
      </c>
      <c r="D69" s="2" t="n">
        <v>44316</v>
      </c>
      <c r="E69" s="3" t="inlineStr">
        <is>
          <t>中证全指医疗器械指数</t>
        </is>
      </c>
      <c r="F69" s="3" t="inlineStr">
        <is>
          <t>中证全指医疗器械指数收益率</t>
        </is>
      </c>
      <c r="G69" s="3" t="inlineStr">
        <is>
          <t>永赢基金管理有限公司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H30217.CSI</t>
        </is>
      </c>
      <c r="L69" s="4" t="n">
        <v>4650048034.1797</v>
      </c>
      <c r="M69" s="4" t="n">
        <v>221746200</v>
      </c>
      <c r="N69" s="4" t="n">
        <v>121384397.4</v>
      </c>
      <c r="O69" s="3" t="inlineStr">
        <is>
          <t>0.548</t>
        </is>
      </c>
      <c r="P69" s="3" t="inlineStr">
        <is>
          <t>0.54740237893592</t>
        </is>
      </c>
      <c r="Q69" s="5" t="n">
        <v>0.018251506</v>
      </c>
      <c r="R69" s="4" t="n">
        <v>236369075.981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930821.CSI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930955.CSI</t>
        </is>
      </c>
      <c r="CQ1" s="1" t="inlineStr">
        <is>
          <t>930986.CSI</t>
        </is>
      </c>
      <c r="CR1" s="1" t="inlineStr">
        <is>
          <t>930997.CSI</t>
        </is>
      </c>
      <c r="CS1" s="1" t="inlineStr">
        <is>
          <t>931009.CSI</t>
        </is>
      </c>
      <c r="CT1" s="1" t="inlineStr">
        <is>
          <t>931039.CSI</t>
        </is>
      </c>
      <c r="CU1" s="1" t="inlineStr">
        <is>
          <t>931052.CSI</t>
        </is>
      </c>
      <c r="CV1" s="1" t="inlineStr">
        <is>
          <t>931066.CSI</t>
        </is>
      </c>
      <c r="CW1" s="1" t="inlineStr">
        <is>
          <t>931071.CSI</t>
        </is>
      </c>
      <c r="CX1" s="1" t="inlineStr">
        <is>
          <t>931079.CSI</t>
        </is>
      </c>
      <c r="CY1" s="1" t="inlineStr">
        <is>
          <t>931087.CSI</t>
        </is>
      </c>
      <c r="CZ1" s="1" t="inlineStr">
        <is>
          <t>931139.CSI</t>
        </is>
      </c>
      <c r="DA1" s="1" t="inlineStr">
        <is>
          <t>931140.CSI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931406.CSI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931487.CSI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931582.CSI</t>
        </is>
      </c>
      <c r="DW1" s="1" t="inlineStr">
        <is>
          <t>931643.CSI</t>
        </is>
      </c>
      <c r="DX1" s="1" t="inlineStr">
        <is>
          <t>931719.CSI</t>
        </is>
      </c>
      <c r="DY1" s="1" t="inlineStr">
        <is>
          <t>931743.CSI</t>
        </is>
      </c>
      <c r="DZ1" s="1" t="inlineStr">
        <is>
          <t>931752.CSI</t>
        </is>
      </c>
      <c r="EA1" s="1" t="inlineStr">
        <is>
          <t>931755.CSI</t>
        </is>
      </c>
      <c r="EB1" s="1" t="inlineStr">
        <is>
          <t>931775.CSI</t>
        </is>
      </c>
      <c r="EC1" s="1" t="inlineStr">
        <is>
          <t>931798.CSI</t>
        </is>
      </c>
      <c r="ED1" s="1" t="inlineStr">
        <is>
          <t>931865.CSI</t>
        </is>
      </c>
      <c r="EE1" s="1" t="inlineStr">
        <is>
          <t>931866.CSI</t>
        </is>
      </c>
      <c r="EF1" s="1" t="inlineStr">
        <is>
          <t>932000.CSI</t>
        </is>
      </c>
      <c r="EG1" s="1" t="inlineStr">
        <is>
          <t>932038.CSI</t>
        </is>
      </c>
      <c r="EH1" s="1" t="inlineStr">
        <is>
          <t>932087.CSI</t>
        </is>
      </c>
      <c r="EI1" s="1" t="inlineStr">
        <is>
          <t>950096.CSI</t>
        </is>
      </c>
      <c r="EJ1" s="1" t="inlineStr">
        <is>
          <t>980017.SZ</t>
        </is>
      </c>
      <c r="EK1" s="1" t="inlineStr">
        <is>
          <t>980022.SZ</t>
        </is>
      </c>
      <c r="EL1" s="1" t="inlineStr">
        <is>
          <t>980027.SZ</t>
        </is>
      </c>
      <c r="EM1" s="1" t="inlineStr">
        <is>
          <t>980030.SZ</t>
        </is>
      </c>
      <c r="EN1" s="1" t="inlineStr">
        <is>
          <t>980032.SZ</t>
        </is>
      </c>
      <c r="EO1" s="1" t="inlineStr">
        <is>
          <t>990001.CSI</t>
        </is>
      </c>
      <c r="EP1" s="1" t="inlineStr">
        <is>
          <t>CSPSADRP.GI</t>
        </is>
      </c>
      <c r="EQ1" s="1" t="inlineStr">
        <is>
          <t>H11059.CSI</t>
        </is>
      </c>
      <c r="ER1" s="1" t="inlineStr">
        <is>
          <t>H30007.CSI</t>
        </is>
      </c>
      <c r="ES1" s="1" t="inlineStr">
        <is>
          <t>H30015.CSI</t>
        </is>
      </c>
      <c r="ET1" s="1" t="inlineStr">
        <is>
          <t>H30022.CSI</t>
        </is>
      </c>
      <c r="EU1" s="1" t="inlineStr">
        <is>
          <t>H30035.CSI</t>
        </is>
      </c>
      <c r="EV1" s="1" t="inlineStr">
        <is>
          <t>H30182.CSI</t>
        </is>
      </c>
      <c r="EW1" s="1" t="inlineStr">
        <is>
          <t>H30184.CSI</t>
        </is>
      </c>
      <c r="EX1" s="1" t="inlineStr">
        <is>
          <t>H30199.CSI</t>
        </is>
      </c>
      <c r="EY1" s="1" t="inlineStr">
        <is>
          <t>H30202.CSI</t>
        </is>
      </c>
      <c r="EZ1" s="1" t="inlineStr">
        <is>
          <t>H30217.CSI</t>
        </is>
      </c>
      <c r="FA1" s="1" t="inlineStr">
        <is>
          <t>H30269.CSI</t>
        </is>
      </c>
      <c r="FB1" s="1" t="inlineStr">
        <is>
          <t>H30318.CSI</t>
        </is>
      </c>
      <c r="FC1" s="1" t="inlineStr">
        <is>
          <t>H30590.CSI</t>
        </is>
      </c>
      <c r="FD1" s="1" t="inlineStr">
        <is>
          <t>HSSSHID.HK</t>
        </is>
      </c>
      <c r="F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0.926742697006138</v>
      </c>
      <c r="E2" s="7" t="n">
        <v>0.4978787029161136</v>
      </c>
      <c r="F2" s="7" t="n">
        <v>0.8846317853099359</v>
      </c>
      <c r="G2" s="7" t="n">
        <v>0.5214766198006807</v>
      </c>
      <c r="H2" s="7" t="n">
        <v>0.657791105585972</v>
      </c>
      <c r="I2" s="7" t="n">
        <v>0.7520029490523922</v>
      </c>
      <c r="J2" s="7" t="n">
        <v>0.688309315857673</v>
      </c>
      <c r="K2" s="7" t="n">
        <v>0.4851668175297736</v>
      </c>
      <c r="L2" s="7" t="n">
        <v>0.9340965251159816</v>
      </c>
      <c r="M2" s="7" t="n">
        <v>0.6371549229638531</v>
      </c>
      <c r="N2" s="7" t="n">
        <v>0.4908711369735352</v>
      </c>
      <c r="O2" s="7" t="n">
        <v>0.6132364360257512</v>
      </c>
      <c r="P2" s="7" t="n">
        <v>0.6817454020514504</v>
      </c>
      <c r="Q2" s="7" t="n">
        <v>0.7393136530197097</v>
      </c>
      <c r="R2" s="7" t="n">
        <v>0.6294606455823649</v>
      </c>
      <c r="S2" s="7" t="n">
        <v>0.6431455297477241</v>
      </c>
      <c r="T2" s="7" t="n">
        <v>0.699546582436498</v>
      </c>
      <c r="U2" s="7" t="n">
        <v>0.6805399002710865</v>
      </c>
      <c r="V2" s="7" t="n">
        <v>0.6953376457285516</v>
      </c>
      <c r="W2" s="7" t="n">
        <v>0.6385208327699222</v>
      </c>
      <c r="X2" s="7" t="n">
        <v>0.6901249441206025</v>
      </c>
      <c r="Y2" s="7" t="n">
        <v>0.6082055143225107</v>
      </c>
      <c r="Z2" s="7" t="n">
        <v>0.8373119043234362</v>
      </c>
      <c r="AA2" s="7" t="n">
        <v>0.8733281697346348</v>
      </c>
      <c r="AB2" s="7" t="n">
        <v>0.9409538731718233</v>
      </c>
      <c r="AC2" s="7" t="n">
        <v>0.537993389478718</v>
      </c>
      <c r="AD2" s="7" t="n">
        <v>0.784247117573576</v>
      </c>
      <c r="AE2" s="7" t="n">
        <v>0.607873619236126</v>
      </c>
      <c r="AF2" s="7" t="n">
        <v>0.5028830730076441</v>
      </c>
      <c r="AG2" s="7" t="n">
        <v>0.6482590544642497</v>
      </c>
      <c r="AH2" s="7" t="n">
        <v>0.6038954317574364</v>
      </c>
      <c r="AI2" s="7" t="n">
        <v>0.5359018095344135</v>
      </c>
      <c r="AJ2" s="7" t="n">
        <v>0.5638880516845575</v>
      </c>
      <c r="AK2" s="7" t="n">
        <v>0.6428986109136475</v>
      </c>
      <c r="AL2" s="7" t="n">
        <v>0.5592133482684901</v>
      </c>
      <c r="AM2" s="7" t="n">
        <v>0.5869108204580886</v>
      </c>
      <c r="AN2" s="7" t="n">
        <v>0.6092141846870821</v>
      </c>
      <c r="AO2" s="7" t="n">
        <v>0.6894958262593662</v>
      </c>
      <c r="AP2" s="7" t="n">
        <v>0.8446822376143479</v>
      </c>
      <c r="AQ2" s="7" t="n">
        <v>0.7079689025394367</v>
      </c>
      <c r="AR2" s="7" t="n">
        <v>0.6132390219572069</v>
      </c>
      <c r="AS2" s="7" t="n">
        <v>0.6659350485750472</v>
      </c>
      <c r="AT2" s="7" t="n">
        <v>0.7512688309315255</v>
      </c>
      <c r="AU2" s="7" t="n">
        <v>0.8024936644264798</v>
      </c>
      <c r="AV2" s="7" t="n">
        <v>0.7580608358965744</v>
      </c>
      <c r="AW2" s="7" t="n">
        <v>0.8101980668549384</v>
      </c>
      <c r="AX2" s="7" t="n">
        <v>0.5316950860545865</v>
      </c>
      <c r="AY2" s="7" t="n">
        <v>0.6885886303595237</v>
      </c>
      <c r="AZ2" s="7" t="n">
        <v>0.6432803693888964</v>
      </c>
      <c r="BA2" s="7" t="n">
        <v>0.7670597281631341</v>
      </c>
      <c r="BB2" s="7" t="n">
        <v>0.5580063383671061</v>
      </c>
      <c r="BC2" s="7" t="n">
        <v>0.6705447544964449</v>
      </c>
      <c r="BD2" s="7" t="n">
        <v>0.6086141523419366</v>
      </c>
      <c r="BE2" s="7" t="n">
        <v>0.7999390076516427</v>
      </c>
      <c r="BF2" s="7" t="n">
        <v>0.642898671877166</v>
      </c>
      <c r="BG2" s="7" t="n">
        <v>0.760689840443163</v>
      </c>
      <c r="BH2" s="7" t="n">
        <v>0.7333744943234556</v>
      </c>
      <c r="BI2" s="7" t="n">
        <v>0.5824704357363684</v>
      </c>
      <c r="BJ2" s="7" t="n">
        <v>0.7014846781592883</v>
      </c>
      <c r="BK2" s="7" t="n">
        <v>0.7584840422754986</v>
      </c>
      <c r="BL2" s="7" t="n">
        <v>0.5688133401381308</v>
      </c>
      <c r="BM2" s="7" t="n">
        <v>0.1828181713130035</v>
      </c>
      <c r="BN2" s="7" t="n">
        <v>0.6212563711625557</v>
      </c>
      <c r="BO2" s="7" t="n">
        <v>0.646750333576012</v>
      </c>
      <c r="BP2" s="7" t="n">
        <v>0.5751820020563269</v>
      </c>
      <c r="BQ2" s="7" t="n">
        <v>0.4833898999822508</v>
      </c>
      <c r="BR2" s="7" t="n">
        <v>0.83924589645294</v>
      </c>
      <c r="BS2" s="7" t="n">
        <v>0.8417050849134832</v>
      </c>
      <c r="BT2" s="7" t="n">
        <v>0.637820763281624</v>
      </c>
      <c r="BU2" s="7" t="n">
        <v>0.5798851590478212</v>
      </c>
      <c r="BV2" s="7" t="n">
        <v>0.6692958150415107</v>
      </c>
      <c r="BW2" s="7" t="n">
        <v>0.5303092855739747</v>
      </c>
      <c r="BX2" s="7" t="n">
        <v>0.6843117071148421</v>
      </c>
      <c r="BY2" s="7" t="n">
        <v>0.4513019611267916</v>
      </c>
      <c r="BZ2" s="7" t="n">
        <v>0.6104260927720913</v>
      </c>
      <c r="CA2" s="7" t="n">
        <v>0.6244339519742612</v>
      </c>
      <c r="CB2" s="7" t="n">
        <v>0.6793002661780674</v>
      </c>
      <c r="CC2" s="7" t="n">
        <v>0.6431479748449885</v>
      </c>
      <c r="CD2" s="7" t="n">
        <v>0.6608429803940877</v>
      </c>
      <c r="CE2" s="7" t="n">
        <v>0.4990645256398753</v>
      </c>
      <c r="CF2" s="7" t="n">
        <v>0.6992535487611707</v>
      </c>
      <c r="CG2" s="7" t="n">
        <v>0.5791000576546795</v>
      </c>
      <c r="CH2" s="7" t="n">
        <v>0.6476878426448545</v>
      </c>
      <c r="CI2" s="7" t="n">
        <v>0.5353535231311793</v>
      </c>
      <c r="CJ2" s="7" t="n">
        <v>0.4642632902446048</v>
      </c>
      <c r="CK2" s="7" t="n">
        <v>0.5544440580120039</v>
      </c>
      <c r="CL2" s="7" t="n">
        <v>0.6624246002462993</v>
      </c>
      <c r="CM2" s="7" t="n">
        <v>0.5399632604853639</v>
      </c>
      <c r="CN2" s="7" t="n">
        <v>0.4726559699978586</v>
      </c>
      <c r="CO2" s="7" t="n">
        <v>0.5888654423534871</v>
      </c>
      <c r="CP2" s="7" t="n">
        <v>0.6471829316160848</v>
      </c>
      <c r="CQ2" s="7" t="n">
        <v>0.6385421007024025</v>
      </c>
      <c r="CR2" s="7" t="n">
        <v>0.5740720184800383</v>
      </c>
      <c r="CS2" s="7" t="n">
        <v>0.5132043787427772</v>
      </c>
      <c r="CT2" s="7" t="n">
        <v>0.237367236905102</v>
      </c>
      <c r="CU2" s="7" t="n">
        <v>0.7821732507541866</v>
      </c>
      <c r="CV2" s="7" t="n">
        <v>0.6607934140729763</v>
      </c>
      <c r="CW2" s="7" t="n">
        <v>0.547251482352595</v>
      </c>
      <c r="CX2" s="7" t="n">
        <v>0.5169869605579455</v>
      </c>
      <c r="CY2" s="7" t="n">
        <v>0.6528807529647934</v>
      </c>
      <c r="CZ2" s="7" t="n">
        <v>0.6744460841169418</v>
      </c>
      <c r="DA2" s="7" t="n">
        <v>0.5703692892732607</v>
      </c>
      <c r="DB2" s="7" t="n">
        <v>0.6130223342045825</v>
      </c>
      <c r="DC2" s="7" t="n">
        <v>0.4978010862992525</v>
      </c>
      <c r="DD2" s="7" t="n">
        <v>0.4760589219742865</v>
      </c>
      <c r="DE2" s="7" t="n">
        <v>0.6895737844733626</v>
      </c>
      <c r="DF2" s="7" t="n">
        <v>0.5378108463891711</v>
      </c>
      <c r="DG2" s="7" t="n">
        <v>0.3681086667277257</v>
      </c>
      <c r="DH2" s="7" t="n">
        <v>0.6103744023050803</v>
      </c>
      <c r="DI2" s="7" t="n">
        <v>0.4965232657285394</v>
      </c>
      <c r="DJ2" s="7" t="n">
        <v>0.6961053635873338</v>
      </c>
      <c r="DK2" s="7" t="n">
        <v>0.5539232983627975</v>
      </c>
      <c r="DL2" s="7" t="n">
        <v>0.3395522524069297</v>
      </c>
      <c r="DM2" s="7" t="n">
        <v>0.7701023747509155</v>
      </c>
      <c r="DN2" s="7" t="n">
        <v>0.6702091843989036</v>
      </c>
      <c r="DO2" s="7" t="n">
        <v>0.7577207077444518</v>
      </c>
      <c r="DP2" s="7" t="n">
        <v>0.4937610644138162</v>
      </c>
      <c r="DQ2" s="7" t="n">
        <v>0.5011395889081718</v>
      </c>
      <c r="DR2" s="7" t="n">
        <v>0.5790145114529158</v>
      </c>
      <c r="DS2" s="7" t="n">
        <v>0.6034530025853551</v>
      </c>
      <c r="DT2" s="7" t="n">
        <v>0.6654944320734802</v>
      </c>
      <c r="DU2" s="7" t="n">
        <v>0.7161547020420416</v>
      </c>
      <c r="DV2" s="7" t="n">
        <v>0.696609147232923</v>
      </c>
      <c r="DW2" s="7" t="n">
        <v>0.6634247502844836</v>
      </c>
      <c r="DX2" s="7" t="n">
        <v>0.4845133515486377</v>
      </c>
      <c r="DY2" s="7" t="n">
        <v>0.5297316033733128</v>
      </c>
      <c r="DZ2" s="7" t="n">
        <v>0.5874517987541249</v>
      </c>
      <c r="EA2" s="7" t="n">
        <v>0.7082875326466634</v>
      </c>
      <c r="EB2" s="7" t="n">
        <v>0.67157825155003</v>
      </c>
      <c r="EC2" s="7" t="n">
        <v>0.5693556918279248</v>
      </c>
      <c r="ED2" s="7" t="n">
        <v>0.5797567246353866</v>
      </c>
      <c r="EE2" s="7" t="n">
        <v>0.7306332701331678</v>
      </c>
      <c r="EF2" s="7" t="n">
        <v>0.7496148054847361</v>
      </c>
      <c r="EG2" s="7" t="n">
        <v>0.7195924830553749</v>
      </c>
      <c r="EH2" s="7" t="n">
        <v>0.6403046827280218</v>
      </c>
      <c r="EI2" s="7" t="n">
        <v>0.8733422410603183</v>
      </c>
      <c r="EJ2" s="7" t="n">
        <v>0.6404565952111481</v>
      </c>
      <c r="EK2" s="7" t="n">
        <v>0.5573203453199277</v>
      </c>
      <c r="EL2" s="7" t="n">
        <v>0.4985415337927503</v>
      </c>
      <c r="EM2" s="7" t="n">
        <v>0.6679225430317672</v>
      </c>
      <c r="EN2" s="7" t="n">
        <v>0.5518919054201067</v>
      </c>
      <c r="EO2" s="7" t="n">
        <v>0.6371415736008639</v>
      </c>
      <c r="EP2" s="7" t="n">
        <v>0.6580468655082903</v>
      </c>
      <c r="EQ2" s="7" t="n">
        <v>0.6987663121658754</v>
      </c>
      <c r="ER2" s="7" t="n">
        <v>0.6395905094008629</v>
      </c>
      <c r="ES2" s="7" t="n">
        <v>0.5667982267929408</v>
      </c>
      <c r="ET2" s="7" t="n">
        <v>0.1757816205518966</v>
      </c>
      <c r="EU2" s="7" t="n">
        <v>0.7585126167933578</v>
      </c>
      <c r="EV2" s="7" t="n">
        <v>0.5847479318502958</v>
      </c>
      <c r="EW2" s="7" t="n">
        <v>0.641978678707873</v>
      </c>
      <c r="EX2" s="7" t="n">
        <v>0.5367737063273154</v>
      </c>
      <c r="EY2" s="7" t="n">
        <v>0.5904134768369684</v>
      </c>
      <c r="EZ2" s="7" t="n">
        <v>0.6364839402662114</v>
      </c>
      <c r="FA2" s="7" t="n">
        <v>0.4470235417720186</v>
      </c>
      <c r="FB2" s="7" t="n">
        <v>0.6423140833168994</v>
      </c>
      <c r="FC2" s="7" t="n">
        <v>0.60047971211738</v>
      </c>
      <c r="FD2" s="7" t="n">
        <v>0.3421047875285902</v>
      </c>
      <c r="FE2" s="7" t="n">
        <v>0.5390969224484546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0.926742697006138</v>
      </c>
      <c r="D3" s="7" t="n">
        <v>1</v>
      </c>
      <c r="E3" s="7" t="n">
        <v>0.3690707385182225</v>
      </c>
      <c r="F3" s="7" t="n">
        <v>0.9531870952949124</v>
      </c>
      <c r="G3" s="7" t="n">
        <v>0.4450729749191517</v>
      </c>
      <c r="H3" s="7" t="n">
        <v>0.5549825558851701</v>
      </c>
      <c r="I3" s="7" t="n">
        <v>0.7907792139822306</v>
      </c>
      <c r="J3" s="7" t="n">
        <v>0.724149390950465</v>
      </c>
      <c r="K3" s="7" t="n">
        <v>0.3862647351505608</v>
      </c>
      <c r="L3" s="7" t="n">
        <v>0.967494262978042</v>
      </c>
      <c r="M3" s="7" t="n">
        <v>0.7259186525134111</v>
      </c>
      <c r="N3" s="7" t="n">
        <v>0.5329129671926225</v>
      </c>
      <c r="O3" s="7" t="n">
        <v>0.7049776248483698</v>
      </c>
      <c r="P3" s="7" t="n">
        <v>0.7745093581878276</v>
      </c>
      <c r="Q3" s="7" t="n">
        <v>0.669342974230924</v>
      </c>
      <c r="R3" s="7" t="n">
        <v>0.7172683364721392</v>
      </c>
      <c r="S3" s="7" t="n">
        <v>0.552346208991266</v>
      </c>
      <c r="T3" s="7" t="n">
        <v>0.6945542494984948</v>
      </c>
      <c r="U3" s="7" t="n">
        <v>0.7231901222900311</v>
      </c>
      <c r="V3" s="7" t="n">
        <v>0.6343269727368489</v>
      </c>
      <c r="W3" s="7" t="n">
        <v>0.5470027696404416</v>
      </c>
      <c r="X3" s="7" t="n">
        <v>0.7287194534643453</v>
      </c>
      <c r="Y3" s="7" t="n">
        <v>0.578715233908665</v>
      </c>
      <c r="Z3" s="7" t="n">
        <v>0.7259230879244252</v>
      </c>
      <c r="AA3" s="7" t="n">
        <v>0.8111325320825226</v>
      </c>
      <c r="AB3" s="7" t="n">
        <v>0.9439753084608031</v>
      </c>
      <c r="AC3" s="7" t="n">
        <v>0.6398007436046248</v>
      </c>
      <c r="AD3" s="7" t="n">
        <v>0.8702554510198395</v>
      </c>
      <c r="AE3" s="7" t="n">
        <v>0.4837678551845093</v>
      </c>
      <c r="AF3" s="7" t="n">
        <v>0.4534704728085739</v>
      </c>
      <c r="AG3" s="7" t="n">
        <v>0.5488071302195418</v>
      </c>
      <c r="AH3" s="7" t="n">
        <v>0.6620813470085313</v>
      </c>
      <c r="AI3" s="7" t="n">
        <v>0.6102646247777717</v>
      </c>
      <c r="AJ3" s="7" t="n">
        <v>0.5649265267436741</v>
      </c>
      <c r="AK3" s="7" t="n">
        <v>0.5954172236401076</v>
      </c>
      <c r="AL3" s="7" t="n">
        <v>0.4512366334564001</v>
      </c>
      <c r="AM3" s="7" t="n">
        <v>0.575568451297839</v>
      </c>
      <c r="AN3" s="7" t="n">
        <v>0.6578604669904931</v>
      </c>
      <c r="AO3" s="7" t="n">
        <v>0.7267733964239832</v>
      </c>
      <c r="AP3" s="7" t="n">
        <v>0.8282930391885353</v>
      </c>
      <c r="AQ3" s="7" t="n">
        <v>0.7346699525350996</v>
      </c>
      <c r="AR3" s="7" t="n">
        <v>0.6493844697641974</v>
      </c>
      <c r="AS3" s="7" t="n">
        <v>0.7031711301151223</v>
      </c>
      <c r="AT3" s="7" t="n">
        <v>0.7351469740331643</v>
      </c>
      <c r="AU3" s="7" t="n">
        <v>0.6635919996574415</v>
      </c>
      <c r="AV3" s="7" t="n">
        <v>0.7154979366774744</v>
      </c>
      <c r="AW3" s="7" t="n">
        <v>0.8327815476172646</v>
      </c>
      <c r="AX3" s="7" t="n">
        <v>0.5969031013090135</v>
      </c>
      <c r="AY3" s="7" t="n">
        <v>0.7312870044962082</v>
      </c>
      <c r="AZ3" s="7" t="n">
        <v>0.5510976143287418</v>
      </c>
      <c r="BA3" s="7" t="n">
        <v>0.7001461961008856</v>
      </c>
      <c r="BB3" s="7" t="n">
        <v>0.6100007185267787</v>
      </c>
      <c r="BC3" s="7" t="n">
        <v>0.7100450199762465</v>
      </c>
      <c r="BD3" s="7" t="n">
        <v>0.5779000761770843</v>
      </c>
      <c r="BE3" s="7" t="n">
        <v>0.8265710511593275</v>
      </c>
      <c r="BF3" s="7" t="n">
        <v>0.5954173537023256</v>
      </c>
      <c r="BG3" s="7" t="n">
        <v>0.6902863381552068</v>
      </c>
      <c r="BH3" s="7" t="n">
        <v>0.6699091984390873</v>
      </c>
      <c r="BI3" s="7" t="n">
        <v>0.5500382359646595</v>
      </c>
      <c r="BJ3" s="7" t="n">
        <v>0.6468915651817576</v>
      </c>
      <c r="BK3" s="7" t="n">
        <v>0.6717509897654385</v>
      </c>
      <c r="BL3" s="7" t="n">
        <v>0.5323241544927221</v>
      </c>
      <c r="BM3" s="7" t="n">
        <v>0.09126827562206413</v>
      </c>
      <c r="BN3" s="7" t="n">
        <v>0.5311854919609426</v>
      </c>
      <c r="BO3" s="7" t="n">
        <v>0.6524771944014381</v>
      </c>
      <c r="BP3" s="7" t="n">
        <v>0.5052040323841505</v>
      </c>
      <c r="BQ3" s="7" t="n">
        <v>0.4042164965029909</v>
      </c>
      <c r="BR3" s="7" t="n">
        <v>0.9315681103657334</v>
      </c>
      <c r="BS3" s="7" t="n">
        <v>0.8951654542742947</v>
      </c>
      <c r="BT3" s="7" t="n">
        <v>0.6322882179671722</v>
      </c>
      <c r="BU3" s="7" t="n">
        <v>0.521547926054286</v>
      </c>
      <c r="BV3" s="7" t="n">
        <v>0.6061371410327798</v>
      </c>
      <c r="BW3" s="7" t="n">
        <v>0.4878959442179202</v>
      </c>
      <c r="BX3" s="7" t="n">
        <v>0.6809245643815112</v>
      </c>
      <c r="BY3" s="7" t="n">
        <v>0.3703263686526503</v>
      </c>
      <c r="BZ3" s="7" t="n">
        <v>0.4670512540039588</v>
      </c>
      <c r="CA3" s="7" t="n">
        <v>0.6042680039738497</v>
      </c>
      <c r="CB3" s="7" t="n">
        <v>0.7368505815463624</v>
      </c>
      <c r="CC3" s="7" t="n">
        <v>0.5321405173722993</v>
      </c>
      <c r="CD3" s="7" t="n">
        <v>0.5532714941077993</v>
      </c>
      <c r="CE3" s="7" t="n">
        <v>0.3458194710019197</v>
      </c>
      <c r="CF3" s="7" t="n">
        <v>0.7277607556786715</v>
      </c>
      <c r="CG3" s="7" t="n">
        <v>0.6655106240222572</v>
      </c>
      <c r="CH3" s="7" t="n">
        <v>0.5836861999824463</v>
      </c>
      <c r="CI3" s="7" t="n">
        <v>0.6375357189468587</v>
      </c>
      <c r="CJ3" s="7" t="n">
        <v>0.3953319740562982</v>
      </c>
      <c r="CK3" s="7" t="n">
        <v>0.624607329399777</v>
      </c>
      <c r="CL3" s="7" t="n">
        <v>0.6309456223711484</v>
      </c>
      <c r="CM3" s="7" t="n">
        <v>0.5904815064968704</v>
      </c>
      <c r="CN3" s="7" t="n">
        <v>0.4639614213140555</v>
      </c>
      <c r="CO3" s="7" t="n">
        <v>0.6010916799572249</v>
      </c>
      <c r="CP3" s="7" t="n">
        <v>0.5155106477440539</v>
      </c>
      <c r="CQ3" s="7" t="n">
        <v>0.5473882514583502</v>
      </c>
      <c r="CR3" s="7" t="n">
        <v>0.5371756315131595</v>
      </c>
      <c r="CS3" s="7" t="n">
        <v>0.4329677675116325</v>
      </c>
      <c r="CT3" s="7" t="n">
        <v>0.1509658849728918</v>
      </c>
      <c r="CU3" s="7" t="n">
        <v>0.6665090219783524</v>
      </c>
      <c r="CV3" s="7" t="n">
        <v>0.6214932942621769</v>
      </c>
      <c r="CW3" s="7" t="n">
        <v>0.6415934786875065</v>
      </c>
      <c r="CX3" s="7" t="n">
        <v>0.5819558514526915</v>
      </c>
      <c r="CY3" s="7" t="n">
        <v>0.7503633464883753</v>
      </c>
      <c r="CZ3" s="7" t="n">
        <v>0.5829516149712707</v>
      </c>
      <c r="DA3" s="7" t="n">
        <v>0.6416196881132424</v>
      </c>
      <c r="DB3" s="7" t="n">
        <v>0.5577088927602347</v>
      </c>
      <c r="DC3" s="7" t="n">
        <v>0.5728767120209304</v>
      </c>
      <c r="DD3" s="7" t="n">
        <v>0.5407421740357922</v>
      </c>
      <c r="DE3" s="7" t="n">
        <v>0.7092588666363501</v>
      </c>
      <c r="DF3" s="7" t="n">
        <v>0.4421814331341434</v>
      </c>
      <c r="DG3" s="7" t="n">
        <v>0.4333199585975491</v>
      </c>
      <c r="DH3" s="7" t="n">
        <v>0.6183112966908478</v>
      </c>
      <c r="DI3" s="7" t="n">
        <v>0.5631061719473613</v>
      </c>
      <c r="DJ3" s="7" t="n">
        <v>0.7951081939969594</v>
      </c>
      <c r="DK3" s="7" t="n">
        <v>0.6206568650720898</v>
      </c>
      <c r="DL3" s="7" t="n">
        <v>0.4350539528931657</v>
      </c>
      <c r="DM3" s="7" t="n">
        <v>0.697613216818223</v>
      </c>
      <c r="DN3" s="7" t="n">
        <v>0.7444413904298942</v>
      </c>
      <c r="DO3" s="7" t="n">
        <v>0.7403318868648545</v>
      </c>
      <c r="DP3" s="7" t="n">
        <v>0.5585575606958709</v>
      </c>
      <c r="DQ3" s="7" t="n">
        <v>0.5668898252572764</v>
      </c>
      <c r="DR3" s="7" t="n">
        <v>0.6590895082152269</v>
      </c>
      <c r="DS3" s="7" t="n">
        <v>0.6952433910458927</v>
      </c>
      <c r="DT3" s="7" t="n">
        <v>0.7191877314346445</v>
      </c>
      <c r="DU3" s="7" t="n">
        <v>0.6692463504445391</v>
      </c>
      <c r="DV3" s="7" t="n">
        <v>0.7480842476388819</v>
      </c>
      <c r="DW3" s="7" t="n">
        <v>0.7635770455288892</v>
      </c>
      <c r="DX3" s="7" t="n">
        <v>0.4578025204435969</v>
      </c>
      <c r="DY3" s="7" t="n">
        <v>0.5557526680541471</v>
      </c>
      <c r="DZ3" s="7" t="n">
        <v>0.5492100806550566</v>
      </c>
      <c r="EA3" s="7" t="n">
        <v>0.7224694693807667</v>
      </c>
      <c r="EB3" s="7" t="n">
        <v>0.5767776223153572</v>
      </c>
      <c r="EC3" s="7" t="n">
        <v>0.5426736408873379</v>
      </c>
      <c r="ED3" s="7" t="n">
        <v>0.6649238807738744</v>
      </c>
      <c r="EE3" s="7" t="n">
        <v>0.6806588836240943</v>
      </c>
      <c r="EF3" s="7" t="n">
        <v>0.5607388931509781</v>
      </c>
      <c r="EG3" s="7" t="n">
        <v>0.7401683701727326</v>
      </c>
      <c r="EH3" s="7" t="n">
        <v>0.7146032066990967</v>
      </c>
      <c r="EI3" s="7" t="n">
        <v>0.8336597893532289</v>
      </c>
      <c r="EJ3" s="7" t="n">
        <v>0.7397049820975511</v>
      </c>
      <c r="EK3" s="7" t="n">
        <v>0.4546298608294436</v>
      </c>
      <c r="EL3" s="7" t="n">
        <v>0.4755117873030409</v>
      </c>
      <c r="EM3" s="7" t="n">
        <v>0.6655773762002711</v>
      </c>
      <c r="EN3" s="7" t="n">
        <v>0.5411626002903484</v>
      </c>
      <c r="EO3" s="7" t="n">
        <v>0.7231541029425413</v>
      </c>
      <c r="EP3" s="7" t="n">
        <v>0.4792516547840707</v>
      </c>
      <c r="EQ3" s="7" t="n">
        <v>0.7430482146261871</v>
      </c>
      <c r="ER3" s="7" t="n">
        <v>0.7243094524201187</v>
      </c>
      <c r="ES3" s="7" t="n">
        <v>0.52124867671946</v>
      </c>
      <c r="ET3" s="7" t="n">
        <v>0.08598972553018656</v>
      </c>
      <c r="EU3" s="7" t="n">
        <v>0.7136530648415789</v>
      </c>
      <c r="EV3" s="7" t="n">
        <v>0.5025522594237013</v>
      </c>
      <c r="EW3" s="7" t="n">
        <v>0.715047069749947</v>
      </c>
      <c r="EX3" s="7" t="n">
        <v>0.4394656903788781</v>
      </c>
      <c r="EY3" s="7" t="n">
        <v>0.5282290797823405</v>
      </c>
      <c r="EZ3" s="7" t="n">
        <v>0.5197011666893421</v>
      </c>
      <c r="FA3" s="7" t="n">
        <v>0.323460356824831</v>
      </c>
      <c r="FB3" s="7" t="n">
        <v>0.7048434640541545</v>
      </c>
      <c r="FC3" s="7" t="n">
        <v>0.5104822642489962</v>
      </c>
      <c r="FD3" s="7" t="n">
        <v>0.4377187708391567</v>
      </c>
      <c r="FE3" s="7" t="n">
        <v>0.4433353643878111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0.4978787029161136</v>
      </c>
      <c r="D4" s="7" t="n">
        <v>0.3690707385182225</v>
      </c>
      <c r="E4" s="7" t="n">
        <v>1</v>
      </c>
      <c r="F4" s="7" t="n">
        <v>0.4605763750456591</v>
      </c>
      <c r="G4" s="7" t="n">
        <v>0.6220244966614694</v>
      </c>
      <c r="H4" s="7" t="n">
        <v>0.5670166209683563</v>
      </c>
      <c r="I4" s="7" t="n">
        <v>0.4022350821029791</v>
      </c>
      <c r="J4" s="7" t="n">
        <v>0.2065694808124258</v>
      </c>
      <c r="K4" s="7" t="n">
        <v>0.9800485494936686</v>
      </c>
      <c r="L4" s="7" t="n">
        <v>0.3398394834167313</v>
      </c>
      <c r="M4" s="7" t="n">
        <v>-0.05961238711882907</v>
      </c>
      <c r="N4" s="7" t="n">
        <v>-0.1626212105884857</v>
      </c>
      <c r="O4" s="7" t="n">
        <v>-0.06075643903084615</v>
      </c>
      <c r="P4" s="7" t="n">
        <v>-0.02183098882087007</v>
      </c>
      <c r="Q4" s="7" t="n">
        <v>0.06146762677926038</v>
      </c>
      <c r="R4" s="7" t="n">
        <v>-0.1532209953539156</v>
      </c>
      <c r="S4" s="7" t="n">
        <v>0.1714933310097677</v>
      </c>
      <c r="T4" s="7" t="n">
        <v>-0.1072700364597338</v>
      </c>
      <c r="U4" s="7" t="n">
        <v>0.2539906657991689</v>
      </c>
      <c r="V4" s="7" t="n">
        <v>0.3931977581513662</v>
      </c>
      <c r="W4" s="7" t="n">
        <v>0.5363351959766669</v>
      </c>
      <c r="X4" s="7" t="n">
        <v>0.2506212311074049</v>
      </c>
      <c r="Y4" s="7" t="n">
        <v>0.2209944019394653</v>
      </c>
      <c r="Z4" s="7" t="n">
        <v>0.134250444039642</v>
      </c>
      <c r="AA4" s="7" t="n">
        <v>0.1604183352614006</v>
      </c>
      <c r="AB4" s="7" t="n">
        <v>0.290870057224562</v>
      </c>
      <c r="AC4" s="7" t="n">
        <v>-0.04862171458485342</v>
      </c>
      <c r="AD4" s="7" t="n">
        <v>0.1029599993242534</v>
      </c>
      <c r="AE4" s="7" t="n">
        <v>0.9473054874652864</v>
      </c>
      <c r="AF4" s="7" t="n">
        <v>0.8106124632555186</v>
      </c>
      <c r="AG4" s="7" t="n">
        <v>0.5838744486449337</v>
      </c>
      <c r="AH4" s="7" t="n">
        <v>-0.0133625605732692</v>
      </c>
      <c r="AI4" s="7" t="n">
        <v>-0.1391763777193371</v>
      </c>
      <c r="AJ4" s="7" t="n">
        <v>0.1017906455639745</v>
      </c>
      <c r="AK4" s="7" t="n">
        <v>0.4016341603721754</v>
      </c>
      <c r="AL4" s="7" t="n">
        <v>0.5167113685992295</v>
      </c>
      <c r="AM4" s="7" t="n">
        <v>0.2141534131919528</v>
      </c>
      <c r="AN4" s="7" t="n">
        <v>-0.01900558870302488</v>
      </c>
      <c r="AO4" s="7" t="n">
        <v>-0.1141043619155189</v>
      </c>
      <c r="AP4" s="7" t="n">
        <v>0.1188223376234552</v>
      </c>
      <c r="AQ4" s="7" t="n">
        <v>-0.0498480728082728</v>
      </c>
      <c r="AR4" s="7" t="n">
        <v>-0.1125652936337125</v>
      </c>
      <c r="AS4" s="7" t="n">
        <v>-0.1008434496901839</v>
      </c>
      <c r="AT4" s="7" t="n">
        <v>-0.003764882338339641</v>
      </c>
      <c r="AU4" s="7" t="n">
        <v>0.1163636461968025</v>
      </c>
      <c r="AV4" s="7" t="n">
        <v>0.6342905557506416</v>
      </c>
      <c r="AW4" s="7" t="n">
        <v>0.1276067273892775</v>
      </c>
      <c r="AX4" s="7" t="n">
        <v>-0.1568851395072676</v>
      </c>
      <c r="AY4" s="7" t="n">
        <v>0.239725662434414</v>
      </c>
      <c r="AZ4" s="7" t="n">
        <v>0.5345653450627113</v>
      </c>
      <c r="BA4" s="7" t="n">
        <v>0.2805118787026205</v>
      </c>
      <c r="BB4" s="7" t="n">
        <v>-0.05963225872149173</v>
      </c>
      <c r="BC4" s="7" t="n">
        <v>-0.0820494196152121</v>
      </c>
      <c r="BD4" s="7" t="n">
        <v>0.1894013680213862</v>
      </c>
      <c r="BE4" s="7" t="n">
        <v>0.1100122350083832</v>
      </c>
      <c r="BF4" s="7" t="n">
        <v>0.4016339944793987</v>
      </c>
      <c r="BG4" s="7" t="n">
        <v>0.2993316090098467</v>
      </c>
      <c r="BH4" s="7" t="n">
        <v>0.1287811907932148</v>
      </c>
      <c r="BI4" s="7" t="n">
        <v>0.09468199183757459</v>
      </c>
      <c r="BJ4" s="7" t="n">
        <v>0.1426341064098177</v>
      </c>
      <c r="BK4" s="7" t="n">
        <v>0.2649725206513562</v>
      </c>
      <c r="BL4" s="7" t="n">
        <v>0.07372201834579112</v>
      </c>
      <c r="BM4" s="7" t="n">
        <v>0.6283019651620005</v>
      </c>
      <c r="BN4" s="7" t="n">
        <v>0.5324978916985018</v>
      </c>
      <c r="BO4" s="7" t="n">
        <v>0.05402833972592883</v>
      </c>
      <c r="BP4" s="7" t="n">
        <v>0.5968026106803951</v>
      </c>
      <c r="BQ4" s="7" t="n">
        <v>0.7884375191616092</v>
      </c>
      <c r="BR4" s="7" t="n">
        <v>0.2752833342465543</v>
      </c>
      <c r="BS4" s="7" t="n">
        <v>0.3763922778218681</v>
      </c>
      <c r="BT4" s="7" t="n">
        <v>0.02783790297970495</v>
      </c>
      <c r="BU4" s="7" t="n">
        <v>-0.1222674430661482</v>
      </c>
      <c r="BV4" s="7" t="n">
        <v>0.5379372010194992</v>
      </c>
      <c r="BW4" s="7" t="n">
        <v>0.6188332555986766</v>
      </c>
      <c r="BX4" s="7" t="n">
        <v>0.1552978491544784</v>
      </c>
      <c r="BY4" s="7" t="n">
        <v>0.388530442876836</v>
      </c>
      <c r="BZ4" s="7" t="n">
        <v>0.2960995738519351</v>
      </c>
      <c r="CA4" s="7" t="n">
        <v>-0.1321365516775408</v>
      </c>
      <c r="CB4" s="7" t="n">
        <v>-0.1079682419900907</v>
      </c>
      <c r="CC4" s="7" t="n">
        <v>0.5384699849752003</v>
      </c>
      <c r="CD4" s="7" t="n">
        <v>0.2631673559502826</v>
      </c>
      <c r="CE4" s="7" t="n">
        <v>0.5157182500529564</v>
      </c>
      <c r="CF4" s="7" t="n">
        <v>0.2564226653252548</v>
      </c>
      <c r="CG4" s="7" t="n">
        <v>-0.1921499074648137</v>
      </c>
      <c r="CH4" s="7" t="n">
        <v>-0.02650674050401593</v>
      </c>
      <c r="CI4" s="7" t="n">
        <v>-0.09668866983908148</v>
      </c>
      <c r="CJ4" s="7" t="n">
        <v>0.8723893007184658</v>
      </c>
      <c r="CK4" s="7" t="n">
        <v>-0.102095051484689</v>
      </c>
      <c r="CL4" s="7" t="n">
        <v>-0.02730186967147796</v>
      </c>
      <c r="CM4" s="7" t="n">
        <v>-0.2354191450374264</v>
      </c>
      <c r="CN4" s="7" t="n">
        <v>0.1422173894201664</v>
      </c>
      <c r="CO4" s="7" t="n">
        <v>-0.1701438920692638</v>
      </c>
      <c r="CP4" s="7" t="n">
        <v>0.9137157839885071</v>
      </c>
      <c r="CQ4" s="7" t="n">
        <v>0.01819619891713155</v>
      </c>
      <c r="CR4" s="7" t="n">
        <v>0.06387071088662687</v>
      </c>
      <c r="CS4" s="7" t="n">
        <v>0.5631293918757795</v>
      </c>
      <c r="CT4" s="7" t="n">
        <v>0.6126315793142738</v>
      </c>
      <c r="CU4" s="7" t="n">
        <v>0.6808343486435985</v>
      </c>
      <c r="CV4" s="7" t="n">
        <v>0.1616974286368344</v>
      </c>
      <c r="CW4" s="7" t="n">
        <v>-0.2135977456400693</v>
      </c>
      <c r="CX4" s="7" t="n">
        <v>-0.2188932704082659</v>
      </c>
      <c r="CY4" s="7" t="n">
        <v>-0.169801477300268</v>
      </c>
      <c r="CZ4" s="7" t="n">
        <v>0.63807186433783</v>
      </c>
      <c r="DA4" s="7" t="n">
        <v>-0.03565757606685577</v>
      </c>
      <c r="DB4" s="7" t="n">
        <v>0.2210071162187347</v>
      </c>
      <c r="DC4" s="7" t="n">
        <v>-0.142330516954933</v>
      </c>
      <c r="DD4" s="7" t="n">
        <v>-0.2069294302753353</v>
      </c>
      <c r="DE4" s="7" t="n">
        <v>-0.1137102658534453</v>
      </c>
      <c r="DF4" s="7" t="n">
        <v>0.01064043332384137</v>
      </c>
      <c r="DG4" s="7" t="n">
        <v>0.2380267375158714</v>
      </c>
      <c r="DH4" s="7" t="n">
        <v>-0.1435568753584088</v>
      </c>
      <c r="DI4" s="7" t="n">
        <v>-0.1967188069015967</v>
      </c>
      <c r="DJ4" s="7" t="n">
        <v>-0.1118621953877157</v>
      </c>
      <c r="DK4" s="7" t="n">
        <v>-0.2103913670570156</v>
      </c>
      <c r="DL4" s="7" t="n">
        <v>-0.2139130874613507</v>
      </c>
      <c r="DM4" s="7" t="n">
        <v>0.270953409982357</v>
      </c>
      <c r="DN4" s="7" t="n">
        <v>-0.107257700800683</v>
      </c>
      <c r="DO4" s="7" t="n">
        <v>0.1943848903658694</v>
      </c>
      <c r="DP4" s="7" t="n">
        <v>-0.2424062299016582</v>
      </c>
      <c r="DQ4" s="7" t="n">
        <v>-0.2467281270048786</v>
      </c>
      <c r="DR4" s="7" t="n">
        <v>-0.03860112785980461</v>
      </c>
      <c r="DS4" s="7" t="n">
        <v>-0.1722834150469923</v>
      </c>
      <c r="DT4" s="7" t="n">
        <v>-0.1173661341809938</v>
      </c>
      <c r="DU4" s="7" t="n">
        <v>0.1261992652174594</v>
      </c>
      <c r="DV4" s="7" t="n">
        <v>-0.05148710215841903</v>
      </c>
      <c r="DW4" s="7" t="n">
        <v>-0.09832424490693825</v>
      </c>
      <c r="DX4" s="7" t="n">
        <v>0.002141737109538805</v>
      </c>
      <c r="DY4" s="7" t="n">
        <v>0.03803419854220633</v>
      </c>
      <c r="DZ4" s="7" t="n">
        <v>0.5002876935764768</v>
      </c>
      <c r="EA4" s="7" t="n">
        <v>0.298504722956293</v>
      </c>
      <c r="EB4" s="7" t="n">
        <v>0.440806642964075</v>
      </c>
      <c r="EC4" s="7" t="n">
        <v>0.138083617003374</v>
      </c>
      <c r="ED4" s="7" t="n">
        <v>0.01287190318598851</v>
      </c>
      <c r="EE4" s="7" t="n">
        <v>0.02295985477745993</v>
      </c>
      <c r="EF4" s="7" t="n">
        <v>0.160344840773514</v>
      </c>
      <c r="EG4" s="7" t="n">
        <v>-0.04823479424796473</v>
      </c>
      <c r="EH4" s="7" t="n">
        <v>-0.07947035653266421</v>
      </c>
      <c r="EI4" s="7" t="n">
        <v>0.4477750940233585</v>
      </c>
      <c r="EJ4" s="7" t="n">
        <v>-0.03783420467584681</v>
      </c>
      <c r="EK4" s="7" t="n">
        <v>0.05684483328820065</v>
      </c>
      <c r="EL4" s="7" t="n">
        <v>-0.04820779422675445</v>
      </c>
      <c r="EM4" s="7" t="n">
        <v>-0.09412614042801327</v>
      </c>
      <c r="EN4" s="7" t="n">
        <v>0.03855289375708017</v>
      </c>
      <c r="EO4" s="7" t="n">
        <v>-0.04749430018924487</v>
      </c>
      <c r="EP4" s="7" t="n">
        <v>0.8368954513799898</v>
      </c>
      <c r="EQ4" s="7" t="n">
        <v>0.1981857716116815</v>
      </c>
      <c r="ER4" s="7" t="n">
        <v>-0.05007906526323917</v>
      </c>
      <c r="ES4" s="7" t="n">
        <v>0.2138042586821801</v>
      </c>
      <c r="ET4" s="7" t="n">
        <v>0.6243435762660556</v>
      </c>
      <c r="EU4" s="7" t="n">
        <v>0.312519292668507</v>
      </c>
      <c r="EV4" s="7" t="n">
        <v>-0.1037369713625592</v>
      </c>
      <c r="EW4" s="7" t="n">
        <v>-0.05241411218612974</v>
      </c>
      <c r="EX4" s="7" t="n">
        <v>0.7029893983422292</v>
      </c>
      <c r="EY4" s="7" t="n">
        <v>-0.09866014333197276</v>
      </c>
      <c r="EZ4" s="7" t="n">
        <v>0.208896993120449</v>
      </c>
      <c r="FA4" s="7" t="n">
        <v>0.8743988669983067</v>
      </c>
      <c r="FB4" s="7" t="n">
        <v>-0.1559148082790086</v>
      </c>
      <c r="FC4" s="7" t="n">
        <v>-0.01242202960387845</v>
      </c>
      <c r="FD4" s="7" t="n">
        <v>-0.2351101563066712</v>
      </c>
      <c r="FE4" s="7" t="n">
        <v>0.912248041529898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0.8846317853099359</v>
      </c>
      <c r="D5" s="7" t="n">
        <v>0.9531870952949124</v>
      </c>
      <c r="E5" s="7" t="n">
        <v>0.4605763750456591</v>
      </c>
      <c r="F5" s="7" t="n">
        <v>1</v>
      </c>
      <c r="G5" s="7" t="n">
        <v>0.6421317069414589</v>
      </c>
      <c r="H5" s="7" t="n">
        <v>0.5567424883966633</v>
      </c>
      <c r="I5" s="7" t="n">
        <v>0.7011844226560149</v>
      </c>
      <c r="J5" s="7" t="n">
        <v>0.6478937657768575</v>
      </c>
      <c r="K5" s="7" t="n">
        <v>0.4667797508440767</v>
      </c>
      <c r="L5" s="7" t="n">
        <v>0.9091911031605987</v>
      </c>
      <c r="M5" s="7" t="n">
        <v>0.6464120999769396</v>
      </c>
      <c r="N5" s="7" t="n">
        <v>0.399545089867244</v>
      </c>
      <c r="O5" s="7" t="n">
        <v>0.6270774358452953</v>
      </c>
      <c r="P5" s="7" t="n">
        <v>0.6941293378513433</v>
      </c>
      <c r="Q5" s="7" t="n">
        <v>0.5341627938066843</v>
      </c>
      <c r="R5" s="7" t="n">
        <v>0.6198958531022586</v>
      </c>
      <c r="S5" s="7" t="n">
        <v>0.4378457289854497</v>
      </c>
      <c r="T5" s="7" t="n">
        <v>0.5357102202186407</v>
      </c>
      <c r="U5" s="7" t="n">
        <v>0.621174985067088</v>
      </c>
      <c r="V5" s="7" t="n">
        <v>0.5361387669299423</v>
      </c>
      <c r="W5" s="7" t="n">
        <v>0.5646293518232937</v>
      </c>
      <c r="X5" s="7" t="n">
        <v>0.6223380152002896</v>
      </c>
      <c r="Y5" s="7" t="n">
        <v>0.4853551958014974</v>
      </c>
      <c r="Z5" s="7" t="n">
        <v>0.5774651477087999</v>
      </c>
      <c r="AA5" s="7" t="n">
        <v>0.6686335255299827</v>
      </c>
      <c r="AB5" s="7" t="n">
        <v>0.8564358965268888</v>
      </c>
      <c r="AC5" s="7" t="n">
        <v>0.5379229026682782</v>
      </c>
      <c r="AD5" s="7" t="n">
        <v>0.7685588186949215</v>
      </c>
      <c r="AE5" s="7" t="n">
        <v>0.5153206078770559</v>
      </c>
      <c r="AF5" s="7" t="n">
        <v>0.4825606830951905</v>
      </c>
      <c r="AG5" s="7" t="n">
        <v>0.5641171236730811</v>
      </c>
      <c r="AH5" s="7" t="n">
        <v>0.5479822990050219</v>
      </c>
      <c r="AI5" s="7" t="n">
        <v>0.4827768979310469</v>
      </c>
      <c r="AJ5" s="7" t="n">
        <v>0.4568220518576352</v>
      </c>
      <c r="AK5" s="7" t="n">
        <v>0.5546724986213357</v>
      </c>
      <c r="AL5" s="7" t="n">
        <v>0.4277727054376808</v>
      </c>
      <c r="AM5" s="7" t="n">
        <v>0.4897356786993907</v>
      </c>
      <c r="AN5" s="7" t="n">
        <v>0.5444748047132815</v>
      </c>
      <c r="AO5" s="7" t="n">
        <v>0.6037801822387586</v>
      </c>
      <c r="AP5" s="7" t="n">
        <v>0.6965497212774858</v>
      </c>
      <c r="AQ5" s="7" t="n">
        <v>0.6011942152080734</v>
      </c>
      <c r="AR5" s="7" t="n">
        <v>0.5058670353162887</v>
      </c>
      <c r="AS5" s="7" t="n">
        <v>0.5717594696594005</v>
      </c>
      <c r="AT5" s="7" t="n">
        <v>0.6306185408061663</v>
      </c>
      <c r="AU5" s="7" t="n">
        <v>0.5096695161106444</v>
      </c>
      <c r="AV5" s="7" t="n">
        <v>0.6978176508851905</v>
      </c>
      <c r="AW5" s="7" t="n">
        <v>0.7154680131734542</v>
      </c>
      <c r="AX5" s="7" t="n">
        <v>0.460237769279477</v>
      </c>
      <c r="AY5" s="7" t="n">
        <v>0.6228426035766589</v>
      </c>
      <c r="AZ5" s="7" t="n">
        <v>0.5667999911604183</v>
      </c>
      <c r="BA5" s="7" t="n">
        <v>0.7051321994798747</v>
      </c>
      <c r="BB5" s="7" t="n">
        <v>0.4893551171118028</v>
      </c>
      <c r="BC5" s="7" t="n">
        <v>0.5808970628852639</v>
      </c>
      <c r="BD5" s="7" t="n">
        <v>0.4653289044108079</v>
      </c>
      <c r="BE5" s="7" t="n">
        <v>0.7181095420939697</v>
      </c>
      <c r="BF5" s="7" t="n">
        <v>0.5546725900726676</v>
      </c>
      <c r="BG5" s="7" t="n">
        <v>0.720409984324786</v>
      </c>
      <c r="BH5" s="7" t="n">
        <v>0.5872658461797166</v>
      </c>
      <c r="BI5" s="7" t="n">
        <v>0.4654430124546234</v>
      </c>
      <c r="BJ5" s="7" t="n">
        <v>0.5705449264084556</v>
      </c>
      <c r="BK5" s="7" t="n">
        <v>0.6685847058854384</v>
      </c>
      <c r="BL5" s="7" t="n">
        <v>0.4178509446628347</v>
      </c>
      <c r="BM5" s="7" t="n">
        <v>0.300710681386497</v>
      </c>
      <c r="BN5" s="7" t="n">
        <v>0.5539900361792967</v>
      </c>
      <c r="BO5" s="7" t="n">
        <v>0.5246588741215774</v>
      </c>
      <c r="BP5" s="7" t="n">
        <v>0.4196319104530558</v>
      </c>
      <c r="BQ5" s="7" t="n">
        <v>0.3867431612985207</v>
      </c>
      <c r="BR5" s="7" t="n">
        <v>0.9146457094730761</v>
      </c>
      <c r="BS5" s="7" t="n">
        <v>0.8701423534712932</v>
      </c>
      <c r="BT5" s="7" t="n">
        <v>0.5174278831673451</v>
      </c>
      <c r="BU5" s="7" t="n">
        <v>0.4192267739735031</v>
      </c>
      <c r="BV5" s="7" t="n">
        <v>0.5205515364216629</v>
      </c>
      <c r="BW5" s="7" t="n">
        <v>0.4147705549935589</v>
      </c>
      <c r="BX5" s="7" t="n">
        <v>0.5573937336903627</v>
      </c>
      <c r="BY5" s="7" t="n">
        <v>0.3050442449799743</v>
      </c>
      <c r="BZ5" s="7" t="n">
        <v>0.4051838672207982</v>
      </c>
      <c r="CA5" s="7" t="n">
        <v>0.4883792074454703</v>
      </c>
      <c r="CB5" s="7" t="n">
        <v>0.61881010230789</v>
      </c>
      <c r="CC5" s="7" t="n">
        <v>0.5404056069799492</v>
      </c>
      <c r="CD5" s="7" t="n">
        <v>0.4872667423187277</v>
      </c>
      <c r="CE5" s="7" t="n">
        <v>0.3296375203555512</v>
      </c>
      <c r="CF5" s="7" t="n">
        <v>0.6194514954351885</v>
      </c>
      <c r="CG5" s="7" t="n">
        <v>0.5497143228142911</v>
      </c>
      <c r="CH5" s="7" t="n">
        <v>0.4475182523160107</v>
      </c>
      <c r="CI5" s="7" t="n">
        <v>0.5352797426333199</v>
      </c>
      <c r="CJ5" s="7" t="n">
        <v>0.5242598000542544</v>
      </c>
      <c r="CK5" s="7" t="n">
        <v>0.5153552644665472</v>
      </c>
      <c r="CL5" s="7" t="n">
        <v>0.5041144487982404</v>
      </c>
      <c r="CM5" s="7" t="n">
        <v>0.4641337706553042</v>
      </c>
      <c r="CN5" s="7" t="n">
        <v>0.4454690791870191</v>
      </c>
      <c r="CO5" s="7" t="n">
        <v>0.49494296467404</v>
      </c>
      <c r="CP5" s="7" t="n">
        <v>0.5533858371178232</v>
      </c>
      <c r="CQ5" s="7" t="n">
        <v>0.4668361259109186</v>
      </c>
      <c r="CR5" s="7" t="n">
        <v>0.4184717345191914</v>
      </c>
      <c r="CS5" s="7" t="n">
        <v>0.3608926997659815</v>
      </c>
      <c r="CT5" s="7" t="n">
        <v>0.3411047326218612</v>
      </c>
      <c r="CU5" s="7" t="n">
        <v>0.6081950482936694</v>
      </c>
      <c r="CV5" s="7" t="n">
        <v>0.5611616715116998</v>
      </c>
      <c r="CW5" s="7" t="n">
        <v>0.5272348969997709</v>
      </c>
      <c r="CX5" s="7" t="n">
        <v>0.438866922646978</v>
      </c>
      <c r="CY5" s="7" t="n">
        <v>0.6233620368667079</v>
      </c>
      <c r="CZ5" s="7" t="n">
        <v>0.6086894987671316</v>
      </c>
      <c r="DA5" s="7" t="n">
        <v>0.5269030481729535</v>
      </c>
      <c r="DB5" s="7" t="n">
        <v>0.4507500455687654</v>
      </c>
      <c r="DC5" s="7" t="n">
        <v>0.4630830104404923</v>
      </c>
      <c r="DD5" s="7" t="n">
        <v>0.4020180808921209</v>
      </c>
      <c r="DE5" s="7" t="n">
        <v>0.5704890295888071</v>
      </c>
      <c r="DF5" s="7" t="n">
        <v>0.3307954258988583</v>
      </c>
      <c r="DG5" s="7" t="n">
        <v>0.3826900222278824</v>
      </c>
      <c r="DH5" s="7" t="n">
        <v>0.523962849703752</v>
      </c>
      <c r="DI5" s="7" t="n">
        <v>0.4280381571605378</v>
      </c>
      <c r="DJ5" s="7" t="n">
        <v>0.6736432729958193</v>
      </c>
      <c r="DK5" s="7" t="n">
        <v>0.4820413593905468</v>
      </c>
      <c r="DL5" s="7" t="n">
        <v>0.3398632888011993</v>
      </c>
      <c r="DM5" s="7" t="n">
        <v>0.6974200551498771</v>
      </c>
      <c r="DN5" s="7" t="n">
        <v>0.6395275363582983</v>
      </c>
      <c r="DO5" s="7" t="n">
        <v>0.6467107002406079</v>
      </c>
      <c r="DP5" s="7" t="n">
        <v>0.432713766996441</v>
      </c>
      <c r="DQ5" s="7" t="n">
        <v>0.436863406010098</v>
      </c>
      <c r="DR5" s="7" t="n">
        <v>0.5471468307744937</v>
      </c>
      <c r="DS5" s="7" t="n">
        <v>0.5957694194170058</v>
      </c>
      <c r="DT5" s="7" t="n">
        <v>0.5973909621323816</v>
      </c>
      <c r="DU5" s="7" t="n">
        <v>0.5906238402028408</v>
      </c>
      <c r="DV5" s="7" t="n">
        <v>0.6615486518857542</v>
      </c>
      <c r="DW5" s="7" t="n">
        <v>0.6445674225123431</v>
      </c>
      <c r="DX5" s="7" t="n">
        <v>0.3462653514134173</v>
      </c>
      <c r="DY5" s="7" t="n">
        <v>0.4653513382282717</v>
      </c>
      <c r="DZ5" s="7" t="n">
        <v>0.4600139499240052</v>
      </c>
      <c r="EA5" s="7" t="n">
        <v>0.625686131463584</v>
      </c>
      <c r="EB5" s="7" t="n">
        <v>0.5364031197144778</v>
      </c>
      <c r="EC5" s="7" t="n">
        <v>0.4224029052140349</v>
      </c>
      <c r="ED5" s="7" t="n">
        <v>0.6003042279207951</v>
      </c>
      <c r="EE5" s="7" t="n">
        <v>0.5399823250608374</v>
      </c>
      <c r="EF5" s="7" t="n">
        <v>0.4160521586011111</v>
      </c>
      <c r="EG5" s="7" t="n">
        <v>0.6074438937634535</v>
      </c>
      <c r="EH5" s="7" t="n">
        <v>0.6228911666473346</v>
      </c>
      <c r="EI5" s="7" t="n">
        <v>0.7844649092862218</v>
      </c>
      <c r="EJ5" s="7" t="n">
        <v>0.6692508221778216</v>
      </c>
      <c r="EK5" s="7" t="n">
        <v>0.3643131590055659</v>
      </c>
      <c r="EL5" s="7" t="n">
        <v>0.3617045042548678</v>
      </c>
      <c r="EM5" s="7" t="n">
        <v>0.5280922807514401</v>
      </c>
      <c r="EN5" s="7" t="n">
        <v>0.4280335965978982</v>
      </c>
      <c r="EO5" s="7" t="n">
        <v>0.6402345920334672</v>
      </c>
      <c r="EP5" s="7" t="n">
        <v>0.4926083797774145</v>
      </c>
      <c r="EQ5" s="7" t="n">
        <v>0.6397954833466524</v>
      </c>
      <c r="ER5" s="7" t="n">
        <v>0.6401700801030825</v>
      </c>
      <c r="ES5" s="7" t="n">
        <v>0.4573299200020113</v>
      </c>
      <c r="ET5" s="7" t="n">
        <v>0.2964513501105484</v>
      </c>
      <c r="EU5" s="7" t="n">
        <v>0.7629281079173</v>
      </c>
      <c r="EV5" s="7" t="n">
        <v>0.4037769635349469</v>
      </c>
      <c r="EW5" s="7" t="n">
        <v>0.6238547686589828</v>
      </c>
      <c r="EX5" s="7" t="n">
        <v>0.4313259987730074</v>
      </c>
      <c r="EY5" s="7" t="n">
        <v>0.4370957960372812</v>
      </c>
      <c r="EZ5" s="7" t="n">
        <v>0.3949954441397902</v>
      </c>
      <c r="FA5" s="7" t="n">
        <v>0.4622741346180838</v>
      </c>
      <c r="FB5" s="7" t="n">
        <v>0.5740071483214102</v>
      </c>
      <c r="FC5" s="7" t="n">
        <v>0.4004027177078576</v>
      </c>
      <c r="FD5" s="7" t="n">
        <v>0.3485706589020641</v>
      </c>
      <c r="FE5" s="7" t="n">
        <v>0.5534623329844101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0.5214766198006807</v>
      </c>
      <c r="D6" s="7" t="n">
        <v>0.4450729749191517</v>
      </c>
      <c r="E6" s="7" t="n">
        <v>0.6220244966614694</v>
      </c>
      <c r="F6" s="7" t="n">
        <v>0.6421317069414589</v>
      </c>
      <c r="G6" s="7" t="n">
        <v>1</v>
      </c>
      <c r="H6" s="7" t="n">
        <v>0.3684345364960181</v>
      </c>
      <c r="I6" s="7" t="n">
        <v>0.2103551383697861</v>
      </c>
      <c r="J6" s="7" t="n">
        <v>0.167029925675763</v>
      </c>
      <c r="K6" s="7" t="n">
        <v>0.5673976447067884</v>
      </c>
      <c r="L6" s="7" t="n">
        <v>0.4263551856999091</v>
      </c>
      <c r="M6" s="7" t="n">
        <v>0.1421111567773638</v>
      </c>
      <c r="N6" s="7" t="n">
        <v>-0.1075723434980877</v>
      </c>
      <c r="O6" s="7" t="n">
        <v>0.1301526574938549</v>
      </c>
      <c r="P6" s="7" t="n">
        <v>0.1653754215348838</v>
      </c>
      <c r="Q6" s="7" t="n">
        <v>0.07558497686420033</v>
      </c>
      <c r="R6" s="7" t="n">
        <v>0.09909264266332829</v>
      </c>
      <c r="S6" s="7" t="n">
        <v>0.06193586515544284</v>
      </c>
      <c r="T6" s="7" t="n">
        <v>-0.0277989610638181</v>
      </c>
      <c r="U6" s="7" t="n">
        <v>0.1218553550859879</v>
      </c>
      <c r="V6" s="7" t="n">
        <v>0.1517223665297001</v>
      </c>
      <c r="W6" s="7" t="n">
        <v>0.3900171422220379</v>
      </c>
      <c r="X6" s="7" t="n">
        <v>0.1167166502398271</v>
      </c>
      <c r="Y6" s="7" t="n">
        <v>0.08835608249932202</v>
      </c>
      <c r="Z6" s="7" t="n">
        <v>0.1090991348958864</v>
      </c>
      <c r="AA6" s="7" t="n">
        <v>0.1482534959554747</v>
      </c>
      <c r="AB6" s="7" t="n">
        <v>0.3475757792213098</v>
      </c>
      <c r="AC6" s="7" t="n">
        <v>-0.01570598329520841</v>
      </c>
      <c r="AD6" s="7" t="n">
        <v>0.175934132301905</v>
      </c>
      <c r="AE6" s="7" t="n">
        <v>0.5277744965171284</v>
      </c>
      <c r="AF6" s="7" t="n">
        <v>0.3264353320899264</v>
      </c>
      <c r="AG6" s="7" t="n">
        <v>0.3949070034555182</v>
      </c>
      <c r="AH6" s="7" t="n">
        <v>-0.01382608032398406</v>
      </c>
      <c r="AI6" s="7" t="n">
        <v>0.01216135370815607</v>
      </c>
      <c r="AJ6" s="7" t="n">
        <v>0.0215143141916493</v>
      </c>
      <c r="AK6" s="7" t="n">
        <v>0.3329527175229302</v>
      </c>
      <c r="AL6" s="7" t="n">
        <v>0.2721394123014724</v>
      </c>
      <c r="AM6" s="7" t="n">
        <v>0.08865821170874698</v>
      </c>
      <c r="AN6" s="7" t="n">
        <v>-0.006752282289414435</v>
      </c>
      <c r="AO6" s="7" t="n">
        <v>0.08081788099640519</v>
      </c>
      <c r="AP6" s="7" t="n">
        <v>0.1518692029490842</v>
      </c>
      <c r="AQ6" s="7" t="n">
        <v>0.05666003609607868</v>
      </c>
      <c r="AR6" s="7" t="n">
        <v>-0.02184273429169074</v>
      </c>
      <c r="AS6" s="7" t="n">
        <v>0.04053742270112966</v>
      </c>
      <c r="AT6" s="7" t="n">
        <v>0.1694729967766943</v>
      </c>
      <c r="AU6" s="7" t="n">
        <v>0.07561610613186849</v>
      </c>
      <c r="AV6" s="7" t="n">
        <v>0.4004962394900524</v>
      </c>
      <c r="AW6" s="7" t="n">
        <v>0.1706680988136552</v>
      </c>
      <c r="AX6" s="7" t="n">
        <v>-0.006684679105551852</v>
      </c>
      <c r="AY6" s="7" t="n">
        <v>0.1146261572262465</v>
      </c>
      <c r="AZ6" s="7" t="n">
        <v>0.3895540524058665</v>
      </c>
      <c r="BA6" s="7" t="n">
        <v>0.5207458947667689</v>
      </c>
      <c r="BB6" s="7" t="n">
        <v>-0.07128873807083626</v>
      </c>
      <c r="BC6" s="7" t="n">
        <v>0.04536081082310001</v>
      </c>
      <c r="BD6" s="7" t="n">
        <v>0.04273518671434826</v>
      </c>
      <c r="BE6" s="7" t="n">
        <v>0.1813062068688862</v>
      </c>
      <c r="BF6" s="7" t="n">
        <v>0.3329526660093028</v>
      </c>
      <c r="BG6" s="7" t="n">
        <v>0.5924495643932671</v>
      </c>
      <c r="BH6" s="7" t="n">
        <v>0.2264704083578348</v>
      </c>
      <c r="BI6" s="7" t="n">
        <v>0.1067689477927511</v>
      </c>
      <c r="BJ6" s="7" t="n">
        <v>0.2464432066651828</v>
      </c>
      <c r="BK6" s="7" t="n">
        <v>0.4827432582206212</v>
      </c>
      <c r="BL6" s="7" t="n">
        <v>-0.02057789143107759</v>
      </c>
      <c r="BM6" s="7" t="n">
        <v>0.835534989878185</v>
      </c>
      <c r="BN6" s="7" t="n">
        <v>0.3656234390760211</v>
      </c>
      <c r="BO6" s="7" t="n">
        <v>-0.02053526146610237</v>
      </c>
      <c r="BP6" s="7" t="n">
        <v>0.09939038285175915</v>
      </c>
      <c r="BQ6" s="7" t="n">
        <v>0.2074744935825884</v>
      </c>
      <c r="BR6" s="7" t="n">
        <v>0.4538858841943432</v>
      </c>
      <c r="BS6" s="7" t="n">
        <v>0.4184700960777248</v>
      </c>
      <c r="BT6" s="7" t="n">
        <v>0.1144171773857546</v>
      </c>
      <c r="BU6" s="7" t="n">
        <v>0.04788352285819792</v>
      </c>
      <c r="BV6" s="7" t="n">
        <v>0.1998673376212053</v>
      </c>
      <c r="BW6" s="7" t="n">
        <v>0.1209629369787952</v>
      </c>
      <c r="BX6" s="7" t="n">
        <v>0.09134471645719128</v>
      </c>
      <c r="BY6" s="7" t="n">
        <v>0.1072565590087359</v>
      </c>
      <c r="BZ6" s="7" t="n">
        <v>0.1757651768547574</v>
      </c>
      <c r="CA6" s="7" t="n">
        <v>0.02962187153367002</v>
      </c>
      <c r="CB6" s="7" t="n">
        <v>0.09050959196515079</v>
      </c>
      <c r="CC6" s="7" t="n">
        <v>0.3744940722782639</v>
      </c>
      <c r="CD6" s="7" t="n">
        <v>0.2080411450080725</v>
      </c>
      <c r="CE6" s="7" t="n">
        <v>0.2708191833757339</v>
      </c>
      <c r="CF6" s="7" t="n">
        <v>0.1182969735972016</v>
      </c>
      <c r="CG6" s="7" t="n">
        <v>0.02369496385297394</v>
      </c>
      <c r="CH6" s="7" t="n">
        <v>0.02359189988961704</v>
      </c>
      <c r="CI6" s="7" t="n">
        <v>-0.02515278825752102</v>
      </c>
      <c r="CJ6" s="7" t="n">
        <v>0.7354803734585117</v>
      </c>
      <c r="CK6" s="7" t="n">
        <v>-0.03882669810007353</v>
      </c>
      <c r="CL6" s="7" t="n">
        <v>0.06144223794012665</v>
      </c>
      <c r="CM6" s="7" t="n">
        <v>-0.0230550885314741</v>
      </c>
      <c r="CN6" s="7" t="n">
        <v>0.2153101786692951</v>
      </c>
      <c r="CO6" s="7" t="n">
        <v>0.02058596020863563</v>
      </c>
      <c r="CP6" s="7" t="n">
        <v>0.5661844358730261</v>
      </c>
      <c r="CQ6" s="7" t="n">
        <v>0.1781282361589569</v>
      </c>
      <c r="CR6" s="7" t="n">
        <v>-0.02741826411338948</v>
      </c>
      <c r="CS6" s="7" t="n">
        <v>0.1144458990863548</v>
      </c>
      <c r="CT6" s="7" t="n">
        <v>0.8210670992180995</v>
      </c>
      <c r="CU6" s="7" t="n">
        <v>0.3671371642728223</v>
      </c>
      <c r="CV6" s="7" t="n">
        <v>0.2494330654260318</v>
      </c>
      <c r="CW6" s="7" t="n">
        <v>0.01092573332353497</v>
      </c>
      <c r="CX6" s="7" t="n">
        <v>-0.03474841144939692</v>
      </c>
      <c r="CY6" s="7" t="n">
        <v>0.05561696942037732</v>
      </c>
      <c r="CZ6" s="7" t="n">
        <v>0.4471190769329085</v>
      </c>
      <c r="DA6" s="7" t="n">
        <v>-0.03576327991819528</v>
      </c>
      <c r="DB6" s="7" t="n">
        <v>0.07985215407256577</v>
      </c>
      <c r="DC6" s="7" t="n">
        <v>-0.07934980404425489</v>
      </c>
      <c r="DD6" s="7" t="n">
        <v>-0.04203637591064885</v>
      </c>
      <c r="DE6" s="7" t="n">
        <v>0.02279632458130149</v>
      </c>
      <c r="DF6" s="7" t="n">
        <v>-0.002512001425331259</v>
      </c>
      <c r="DG6" s="7" t="n">
        <v>0.07751951670760829</v>
      </c>
      <c r="DH6" s="7" t="n">
        <v>0.06858965291277604</v>
      </c>
      <c r="DI6" s="7" t="n">
        <v>-0.02842392694724637</v>
      </c>
      <c r="DJ6" s="7" t="n">
        <v>0.09153921302700617</v>
      </c>
      <c r="DK6" s="7" t="n">
        <v>-0.00265846050557761</v>
      </c>
      <c r="DL6" s="7" t="n">
        <v>-0.115524844058836</v>
      </c>
      <c r="DM6" s="7" t="n">
        <v>0.5043688326622405</v>
      </c>
      <c r="DN6" s="7" t="n">
        <v>0.1182497283774792</v>
      </c>
      <c r="DO6" s="7" t="n">
        <v>0.1858316223296019</v>
      </c>
      <c r="DP6" s="7" t="n">
        <v>-0.03599691594724189</v>
      </c>
      <c r="DQ6" s="7" t="n">
        <v>-0.045197942824453</v>
      </c>
      <c r="DR6" s="7" t="n">
        <v>-0.025784150468596</v>
      </c>
      <c r="DS6" s="7" t="n">
        <v>0.06062413496327509</v>
      </c>
      <c r="DT6" s="7" t="n">
        <v>0.06447650023059158</v>
      </c>
      <c r="DU6" s="7" t="n">
        <v>0.2420799393955884</v>
      </c>
      <c r="DV6" s="7" t="n">
        <v>0.1482022961793647</v>
      </c>
      <c r="DW6" s="7" t="n">
        <v>0.05956175478618932</v>
      </c>
      <c r="DX6" s="7" t="n">
        <v>-0.0497088362104451</v>
      </c>
      <c r="DY6" s="7" t="n">
        <v>0.0720805874371937</v>
      </c>
      <c r="DZ6" s="7" t="n">
        <v>0.1140024649123449</v>
      </c>
      <c r="EA6" s="7" t="n">
        <v>0.128846908631667</v>
      </c>
      <c r="EB6" s="7" t="n">
        <v>0.3124677374514083</v>
      </c>
      <c r="EC6" s="7" t="n">
        <v>0.02355577452252272</v>
      </c>
      <c r="ED6" s="7" t="n">
        <v>0.1531388431696867</v>
      </c>
      <c r="EE6" s="7" t="n">
        <v>0.01843536920856691</v>
      </c>
      <c r="EF6" s="7" t="n">
        <v>0.07905157697423257</v>
      </c>
      <c r="EG6" s="7" t="n">
        <v>0.1145142695882936</v>
      </c>
      <c r="EH6" s="7" t="n">
        <v>0.1064606300638182</v>
      </c>
      <c r="EI6" s="7" t="n">
        <v>0.4678727487604781</v>
      </c>
      <c r="EJ6" s="7" t="n">
        <v>0.1588455210812447</v>
      </c>
      <c r="EK6" s="7" t="n">
        <v>0.03935039028909839</v>
      </c>
      <c r="EL6" s="7" t="n">
        <v>-0.03071293786471837</v>
      </c>
      <c r="EM6" s="7" t="n">
        <v>0.04824157991572875</v>
      </c>
      <c r="EN6" s="7" t="n">
        <v>-0.01465418105661698</v>
      </c>
      <c r="EO6" s="7" t="n">
        <v>0.1305107297085356</v>
      </c>
      <c r="EP6" s="7" t="n">
        <v>0.4995084939752459</v>
      </c>
      <c r="EQ6" s="7" t="n">
        <v>0.1390074298623329</v>
      </c>
      <c r="ER6" s="7" t="n">
        <v>0.1297748074530175</v>
      </c>
      <c r="ES6" s="7" t="n">
        <v>0.2029954362778278</v>
      </c>
      <c r="ET6" s="7" t="n">
        <v>0.8335494550849322</v>
      </c>
      <c r="EU6" s="7" t="n">
        <v>0.653762457218835</v>
      </c>
      <c r="EV6" s="7" t="n">
        <v>0.06042896023720307</v>
      </c>
      <c r="EW6" s="7" t="n">
        <v>0.1136114578620147</v>
      </c>
      <c r="EX6" s="7" t="n">
        <v>0.4132707693893376</v>
      </c>
      <c r="EY6" s="7" t="n">
        <v>0.0798584570921855</v>
      </c>
      <c r="EZ6" s="7" t="n">
        <v>0.05706760841131826</v>
      </c>
      <c r="FA6" s="7" t="n">
        <v>0.7804351634034663</v>
      </c>
      <c r="FB6" s="7" t="n">
        <v>0.04969829186051656</v>
      </c>
      <c r="FC6" s="7" t="n">
        <v>0.003064987174417362</v>
      </c>
      <c r="FD6" s="7" t="n">
        <v>-0.09497654683779706</v>
      </c>
      <c r="FE6" s="7" t="n">
        <v>0.7273235589428885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0.657791105585972</v>
      </c>
      <c r="D7" s="7" t="n">
        <v>0.5549825558851701</v>
      </c>
      <c r="E7" s="7" t="n">
        <v>0.5670166209683563</v>
      </c>
      <c r="F7" s="7" t="n">
        <v>0.5567424883966633</v>
      </c>
      <c r="G7" s="7" t="n">
        <v>0.3684345364960181</v>
      </c>
      <c r="H7" s="7" t="n">
        <v>1</v>
      </c>
      <c r="I7" s="7" t="n">
        <v>0.549385432912208</v>
      </c>
      <c r="J7" s="7" t="n">
        <v>0.6917936321578274</v>
      </c>
      <c r="K7" s="7" t="n">
        <v>0.5410479887588842</v>
      </c>
      <c r="L7" s="7" t="n">
        <v>0.5774599152848027</v>
      </c>
      <c r="M7" s="7" t="n">
        <v>0.06574996406698981</v>
      </c>
      <c r="N7" s="7" t="n">
        <v>0.315844850927373</v>
      </c>
      <c r="O7" s="7" t="n">
        <v>0.02697098631423369</v>
      </c>
      <c r="P7" s="7" t="n">
        <v>0.1240280583836797</v>
      </c>
      <c r="Q7" s="7" t="n">
        <v>0.3904815352158139</v>
      </c>
      <c r="R7" s="7" t="n">
        <v>0.09678322534021079</v>
      </c>
      <c r="S7" s="7" t="n">
        <v>0.503697534472591</v>
      </c>
      <c r="T7" s="7" t="n">
        <v>0.2328199503763273</v>
      </c>
      <c r="U7" s="7" t="n">
        <v>0.4990056833088024</v>
      </c>
      <c r="V7" s="7" t="n">
        <v>0.6919411694519959</v>
      </c>
      <c r="W7" s="7" t="n">
        <v>0.9792530502941805</v>
      </c>
      <c r="X7" s="7" t="n">
        <v>0.5050774115386832</v>
      </c>
      <c r="Y7" s="7" t="n">
        <v>0.4907363104023666</v>
      </c>
      <c r="Z7" s="7" t="n">
        <v>0.4647352728091279</v>
      </c>
      <c r="AA7" s="7" t="n">
        <v>0.4812267045964261</v>
      </c>
      <c r="AB7" s="7" t="n">
        <v>0.5624296771705941</v>
      </c>
      <c r="AC7" s="7" t="n">
        <v>0.3963638739594905</v>
      </c>
      <c r="AD7" s="7" t="n">
        <v>0.4743041708787887</v>
      </c>
      <c r="AE7" s="7" t="n">
        <v>0.6502837406467458</v>
      </c>
      <c r="AF7" s="7" t="n">
        <v>0.5467044476153977</v>
      </c>
      <c r="AG7" s="7" t="n">
        <v>0.956852632062659</v>
      </c>
      <c r="AH7" s="7" t="n">
        <v>0.4536648887969419</v>
      </c>
      <c r="AI7" s="7" t="n">
        <v>0.1171894153178085</v>
      </c>
      <c r="AJ7" s="7" t="n">
        <v>0.380344679430463</v>
      </c>
      <c r="AK7" s="7" t="n">
        <v>0.4500791745887269</v>
      </c>
      <c r="AL7" s="7" t="n">
        <v>0.7122175303169486</v>
      </c>
      <c r="AM7" s="7" t="n">
        <v>0.4844679916444336</v>
      </c>
      <c r="AN7" s="7" t="n">
        <v>0.4573961612683157</v>
      </c>
      <c r="AO7" s="7" t="n">
        <v>0.1405105676080227</v>
      </c>
      <c r="AP7" s="7" t="n">
        <v>0.4863221009656072</v>
      </c>
      <c r="AQ7" s="7" t="n">
        <v>0.3063410240223995</v>
      </c>
      <c r="AR7" s="7" t="n">
        <v>0.2039860091640286</v>
      </c>
      <c r="AS7" s="7" t="n">
        <v>0.2561978038929039</v>
      </c>
      <c r="AT7" s="7" t="n">
        <v>0.3470835868183588</v>
      </c>
      <c r="AU7" s="7" t="n">
        <v>0.4493081505890223</v>
      </c>
      <c r="AV7" s="7" t="n">
        <v>0.7936216538193418</v>
      </c>
      <c r="AW7" s="7" t="n">
        <v>0.479134935593124</v>
      </c>
      <c r="AX7" s="7" t="n">
        <v>0.1062190984073104</v>
      </c>
      <c r="AY7" s="7" t="n">
        <v>0.4964257383315376</v>
      </c>
      <c r="AZ7" s="7" t="n">
        <v>0.9819440172438882</v>
      </c>
      <c r="BA7" s="7" t="n">
        <v>0.4275875239012578</v>
      </c>
      <c r="BB7" s="7" t="n">
        <v>0.4061954939878876</v>
      </c>
      <c r="BC7" s="7" t="n">
        <v>0.2689765438979722</v>
      </c>
      <c r="BD7" s="7" t="n">
        <v>0.4913158508294458</v>
      </c>
      <c r="BE7" s="7" t="n">
        <v>0.4524288376794789</v>
      </c>
      <c r="BF7" s="7" t="n">
        <v>0.4500792129013502</v>
      </c>
      <c r="BG7" s="7" t="n">
        <v>0.4543703745021523</v>
      </c>
      <c r="BH7" s="7" t="n">
        <v>0.3673274754501553</v>
      </c>
      <c r="BI7" s="7" t="n">
        <v>0.4102299845970823</v>
      </c>
      <c r="BJ7" s="7" t="n">
        <v>0.3520839203632051</v>
      </c>
      <c r="BK7" s="7" t="n">
        <v>0.4292484476353863</v>
      </c>
      <c r="BL7" s="7" t="n">
        <v>0.5275738052050701</v>
      </c>
      <c r="BM7" s="7" t="n">
        <v>0.1893534194252873</v>
      </c>
      <c r="BN7" s="7" t="n">
        <v>0.9484136194176505</v>
      </c>
      <c r="BO7" s="7" t="n">
        <v>0.4922321215687091</v>
      </c>
      <c r="BP7" s="7" t="n">
        <v>0.5157768911216307</v>
      </c>
      <c r="BQ7" s="7" t="n">
        <v>0.5667080310310327</v>
      </c>
      <c r="BR7" s="7" t="n">
        <v>0.4551283544032267</v>
      </c>
      <c r="BS7" s="7" t="n">
        <v>0.643281187744178</v>
      </c>
      <c r="BT7" s="7" t="n">
        <v>0.3562429798268302</v>
      </c>
      <c r="BU7" s="7" t="n">
        <v>0.1978118800959189</v>
      </c>
      <c r="BV7" s="7" t="n">
        <v>0.6244253386298201</v>
      </c>
      <c r="BW7" s="7" t="n">
        <v>0.5099411903355761</v>
      </c>
      <c r="BX7" s="7" t="n">
        <v>0.5048038935664658</v>
      </c>
      <c r="BY7" s="7" t="n">
        <v>0.640250022807487</v>
      </c>
      <c r="BZ7" s="7" t="n">
        <v>0.6753251055805929</v>
      </c>
      <c r="CA7" s="7" t="n">
        <v>0.1782978526732281</v>
      </c>
      <c r="CB7" s="7" t="n">
        <v>0.1249355448264037</v>
      </c>
      <c r="CC7" s="7" t="n">
        <v>0.9826466839664824</v>
      </c>
      <c r="CD7" s="7" t="n">
        <v>0.4292225839649781</v>
      </c>
      <c r="CE7" s="7" t="n">
        <v>0.6563982904114352</v>
      </c>
      <c r="CF7" s="7" t="n">
        <v>0.5148418850921269</v>
      </c>
      <c r="CG7" s="7" t="n">
        <v>0.05816843781490473</v>
      </c>
      <c r="CH7" s="7" t="n">
        <v>0.276485216196076</v>
      </c>
      <c r="CI7" s="7" t="n">
        <v>0.3462403643068727</v>
      </c>
      <c r="CJ7" s="7" t="n">
        <v>0.4949436354321574</v>
      </c>
      <c r="CK7" s="7" t="n">
        <v>0.3646301521538283</v>
      </c>
      <c r="CL7" s="7" t="n">
        <v>0.3280934872399454</v>
      </c>
      <c r="CM7" s="7" t="n">
        <v>0.06325664479094675</v>
      </c>
      <c r="CN7" s="7" t="n">
        <v>0.333449961999528</v>
      </c>
      <c r="CO7" s="7" t="n">
        <v>0.1246890221325413</v>
      </c>
      <c r="CP7" s="7" t="n">
        <v>0.7143962431497515</v>
      </c>
      <c r="CQ7" s="7" t="n">
        <v>0.3026287258797803</v>
      </c>
      <c r="CR7" s="7" t="n">
        <v>0.5223799956586324</v>
      </c>
      <c r="CS7" s="7" t="n">
        <v>0.5537107337957007</v>
      </c>
      <c r="CT7" s="7" t="n">
        <v>0.1966163181898783</v>
      </c>
      <c r="CU7" s="7" t="n">
        <v>0.732243368315933</v>
      </c>
      <c r="CV7" s="7" t="n">
        <v>0.399642357071656</v>
      </c>
      <c r="CW7" s="7" t="n">
        <v>0.03858071833630164</v>
      </c>
      <c r="CX7" s="7" t="n">
        <v>0.08175689985418745</v>
      </c>
      <c r="CY7" s="7" t="n">
        <v>0.1076973000082521</v>
      </c>
      <c r="CZ7" s="7" t="n">
        <v>0.9006719860389382</v>
      </c>
      <c r="DA7" s="7" t="n">
        <v>0.4309390337112245</v>
      </c>
      <c r="DB7" s="7" t="n">
        <v>0.4050836249853432</v>
      </c>
      <c r="DC7" s="7" t="n">
        <v>0.3345656546139322</v>
      </c>
      <c r="DD7" s="7" t="n">
        <v>0.06317541776503624</v>
      </c>
      <c r="DE7" s="7" t="n">
        <v>0.222942869988021</v>
      </c>
      <c r="DF7" s="7" t="n">
        <v>0.3076244013680473</v>
      </c>
      <c r="DG7" s="7" t="n">
        <v>0.2894403235393284</v>
      </c>
      <c r="DH7" s="7" t="n">
        <v>0.1498872460593518</v>
      </c>
      <c r="DI7" s="7" t="n">
        <v>0.07290228151234306</v>
      </c>
      <c r="DJ7" s="7" t="n">
        <v>0.1557764760941497</v>
      </c>
      <c r="DK7" s="7" t="n">
        <v>0.07727041976196114</v>
      </c>
      <c r="DL7" s="7" t="n">
        <v>0.1993689893767507</v>
      </c>
      <c r="DM7" s="7" t="n">
        <v>0.4357722806181621</v>
      </c>
      <c r="DN7" s="7" t="n">
        <v>0.1155199970101962</v>
      </c>
      <c r="DO7" s="7" t="n">
        <v>0.5405244909123313</v>
      </c>
      <c r="DP7" s="7" t="n">
        <v>0.0344086708730869</v>
      </c>
      <c r="DQ7" s="7" t="n">
        <v>0.0372752883104458</v>
      </c>
      <c r="DR7" s="7" t="n">
        <v>0.432423826204831</v>
      </c>
      <c r="DS7" s="7" t="n">
        <v>0.0672000783891304</v>
      </c>
      <c r="DT7" s="7" t="n">
        <v>0.1392940100027317</v>
      </c>
      <c r="DU7" s="7" t="n">
        <v>0.3803097782318405</v>
      </c>
      <c r="DV7" s="7" t="n">
        <v>0.1589719759497369</v>
      </c>
      <c r="DW7" s="7" t="n">
        <v>0.1638851792247525</v>
      </c>
      <c r="DX7" s="7" t="n">
        <v>0.3585114472448624</v>
      </c>
      <c r="DY7" s="7" t="n">
        <v>0.04448593880430624</v>
      </c>
      <c r="DZ7" s="7" t="n">
        <v>0.5437558389645294</v>
      </c>
      <c r="EA7" s="7" t="n">
        <v>0.6059786699601681</v>
      </c>
      <c r="EB7" s="7" t="n">
        <v>0.5273092225006673</v>
      </c>
      <c r="EC7" s="7" t="n">
        <v>0.2820209813649811</v>
      </c>
      <c r="ED7" s="7" t="n">
        <v>0.02602087201061123</v>
      </c>
      <c r="EE7" s="7" t="n">
        <v>0.4182997421200605</v>
      </c>
      <c r="EF7" s="7" t="n">
        <v>0.4671920150772307</v>
      </c>
      <c r="EG7" s="7" t="n">
        <v>0.2447491926280798</v>
      </c>
      <c r="EH7" s="7" t="n">
        <v>0.06351010780147559</v>
      </c>
      <c r="EI7" s="7" t="n">
        <v>0.4738225273055092</v>
      </c>
      <c r="EJ7" s="7" t="n">
        <v>0.08264402670711662</v>
      </c>
      <c r="EK7" s="7" t="n">
        <v>0.2968321821205604</v>
      </c>
      <c r="EL7" s="7" t="n">
        <v>0.2619701991691342</v>
      </c>
      <c r="EM7" s="7" t="n">
        <v>0.2294064739026986</v>
      </c>
      <c r="EN7" s="7" t="n">
        <v>0.4797806413403282</v>
      </c>
      <c r="EO7" s="7" t="n">
        <v>0.0713048457054262</v>
      </c>
      <c r="EP7" s="7" t="n">
        <v>0.7049825686404442</v>
      </c>
      <c r="EQ7" s="7" t="n">
        <v>0.4548612389216899</v>
      </c>
      <c r="ER7" s="7" t="n">
        <v>0.07101793121114477</v>
      </c>
      <c r="ES7" s="7" t="n">
        <v>0.4570685769581229</v>
      </c>
      <c r="ET7" s="7" t="n">
        <v>0.182217374555786</v>
      </c>
      <c r="EU7" s="7" t="n">
        <v>0.4642200147651018</v>
      </c>
      <c r="EV7" s="7" t="n">
        <v>0.229197167420517</v>
      </c>
      <c r="EW7" s="7" t="n">
        <v>0.06272677181264585</v>
      </c>
      <c r="EX7" s="7" t="n">
        <v>0.5349404149226334</v>
      </c>
      <c r="EY7" s="7" t="n">
        <v>0.2229566784973325</v>
      </c>
      <c r="EZ7" s="7" t="n">
        <v>0.5401537400244941</v>
      </c>
      <c r="FA7" s="7" t="n">
        <v>0.4995630905745897</v>
      </c>
      <c r="FB7" s="7" t="n">
        <v>0.09260897049069187</v>
      </c>
      <c r="FC7" s="7" t="n">
        <v>0.3044528997612146</v>
      </c>
      <c r="FD7" s="7" t="n">
        <v>0.1979797288456689</v>
      </c>
      <c r="FE7" s="7" t="n">
        <v>0.5867294581602668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0.7520029490523922</v>
      </c>
      <c r="D8" s="7" t="n">
        <v>0.7907792139822306</v>
      </c>
      <c r="E8" s="7" t="n">
        <v>0.4022350821029791</v>
      </c>
      <c r="F8" s="7" t="n">
        <v>0.7011844226560149</v>
      </c>
      <c r="G8" s="7" t="n">
        <v>0.2103551383697861</v>
      </c>
      <c r="H8" s="7" t="n">
        <v>0.549385432912208</v>
      </c>
      <c r="I8" s="7" t="n">
        <v>1</v>
      </c>
      <c r="J8" s="7" t="n">
        <v>0.6304363268728136</v>
      </c>
      <c r="K8" s="7" t="n">
        <v>0.4551215021768625</v>
      </c>
      <c r="L8" s="7" t="n">
        <v>0.7619656284964235</v>
      </c>
      <c r="M8" s="7" t="n">
        <v>0.394607872187572</v>
      </c>
      <c r="N8" s="7" t="n">
        <v>0.4809914392959979</v>
      </c>
      <c r="O8" s="7" t="n">
        <v>0.3871824145399255</v>
      </c>
      <c r="P8" s="7" t="n">
        <v>0.4451476276791818</v>
      </c>
      <c r="Q8" s="7" t="n">
        <v>0.5760111549535541</v>
      </c>
      <c r="R8" s="7" t="n">
        <v>0.4357040306790678</v>
      </c>
      <c r="S8" s="7" t="n">
        <v>0.5677929834201692</v>
      </c>
      <c r="T8" s="7" t="n">
        <v>0.5285964027395752</v>
      </c>
      <c r="U8" s="7" t="n">
        <v>0.9590748459244746</v>
      </c>
      <c r="V8" s="7" t="n">
        <v>0.6705319246562294</v>
      </c>
      <c r="W8" s="7" t="n">
        <v>0.5260473440129798</v>
      </c>
      <c r="X8" s="7" t="n">
        <v>0.9595298108748089</v>
      </c>
      <c r="Y8" s="7" t="n">
        <v>0.5832806533586807</v>
      </c>
      <c r="Z8" s="7" t="n">
        <v>0.6178700053646969</v>
      </c>
      <c r="AA8" s="7" t="n">
        <v>0.6962032823284823</v>
      </c>
      <c r="AB8" s="7" t="n">
        <v>0.7619164493324831</v>
      </c>
      <c r="AC8" s="7" t="n">
        <v>0.5687969630663345</v>
      </c>
      <c r="AD8" s="7" t="n">
        <v>0.7169021070948542</v>
      </c>
      <c r="AE8" s="7" t="n">
        <v>0.5629539084470733</v>
      </c>
      <c r="AF8" s="7" t="n">
        <v>0.5950581229908645</v>
      </c>
      <c r="AG8" s="7" t="n">
        <v>0.5333665044210731</v>
      </c>
      <c r="AH8" s="7" t="n">
        <v>0.6054903584385619</v>
      </c>
      <c r="AI8" s="7" t="n">
        <v>0.422453940574713</v>
      </c>
      <c r="AJ8" s="7" t="n">
        <v>0.5495243591373593</v>
      </c>
      <c r="AK8" s="7" t="n">
        <v>0.6623394113336023</v>
      </c>
      <c r="AL8" s="7" t="n">
        <v>0.5113823959840613</v>
      </c>
      <c r="AM8" s="7" t="n">
        <v>0.5697963708469174</v>
      </c>
      <c r="AN8" s="7" t="n">
        <v>0.5943761423259186</v>
      </c>
      <c r="AO8" s="7" t="n">
        <v>0.4202985641621388</v>
      </c>
      <c r="AP8" s="7" t="n">
        <v>0.6776798067723283</v>
      </c>
      <c r="AQ8" s="7" t="n">
        <v>0.5855965169563643</v>
      </c>
      <c r="AR8" s="7" t="n">
        <v>0.5249291667246709</v>
      </c>
      <c r="AS8" s="7" t="n">
        <v>0.5481090406967168</v>
      </c>
      <c r="AT8" s="7" t="n">
        <v>0.5566501412117606</v>
      </c>
      <c r="AU8" s="7" t="n">
        <v>0.5685993876061433</v>
      </c>
      <c r="AV8" s="7" t="n">
        <v>0.718882827500365</v>
      </c>
      <c r="AW8" s="7" t="n">
        <v>0.6657113405741126</v>
      </c>
      <c r="AX8" s="7" t="n">
        <v>0.4194857152801763</v>
      </c>
      <c r="AY8" s="7" t="n">
        <v>0.9593215647021173</v>
      </c>
      <c r="AZ8" s="7" t="n">
        <v>0.5372665537675047</v>
      </c>
      <c r="BA8" s="7" t="n">
        <v>0.5348383283030483</v>
      </c>
      <c r="BB8" s="7" t="n">
        <v>0.5665439537599591</v>
      </c>
      <c r="BC8" s="7" t="n">
        <v>0.5623695160062836</v>
      </c>
      <c r="BD8" s="7" t="n">
        <v>0.604716526868163</v>
      </c>
      <c r="BE8" s="7" t="n">
        <v>0.6347482102889564</v>
      </c>
      <c r="BF8" s="7" t="n">
        <v>0.6623395775832857</v>
      </c>
      <c r="BG8" s="7" t="n">
        <v>0.5098338404360202</v>
      </c>
      <c r="BH8" s="7" t="n">
        <v>0.5355520478557386</v>
      </c>
      <c r="BI8" s="7" t="n">
        <v>0.3519244928092491</v>
      </c>
      <c r="BJ8" s="7" t="n">
        <v>0.4989197810828904</v>
      </c>
      <c r="BK8" s="7" t="n">
        <v>0.517447707504501</v>
      </c>
      <c r="BL8" s="7" t="n">
        <v>0.5491485209367306</v>
      </c>
      <c r="BM8" s="7" t="n">
        <v>-0.05932417947509358</v>
      </c>
      <c r="BN8" s="7" t="n">
        <v>0.5172224419284648</v>
      </c>
      <c r="BO8" s="7" t="n">
        <v>0.5939000015596549</v>
      </c>
      <c r="BP8" s="7" t="n">
        <v>0.6173952288935444</v>
      </c>
      <c r="BQ8" s="7" t="n">
        <v>0.5917269775320215</v>
      </c>
      <c r="BR8" s="7" t="n">
        <v>0.6926290482799486</v>
      </c>
      <c r="BS8" s="7" t="n">
        <v>0.7354739874669078</v>
      </c>
      <c r="BT8" s="7" t="n">
        <v>0.6911668650198256</v>
      </c>
      <c r="BU8" s="7" t="n">
        <v>0.2812538796086706</v>
      </c>
      <c r="BV8" s="7" t="n">
        <v>0.717733625423939</v>
      </c>
      <c r="BW8" s="7" t="n">
        <v>0.6369636981554382</v>
      </c>
      <c r="BX8" s="7" t="n">
        <v>0.8137646515295869</v>
      </c>
      <c r="BY8" s="7" t="n">
        <v>0.4086374417671362</v>
      </c>
      <c r="BZ8" s="7" t="n">
        <v>0.4037909408530781</v>
      </c>
      <c r="CA8" s="7" t="n">
        <v>0.3307437757369467</v>
      </c>
      <c r="CB8" s="7" t="n">
        <v>0.4193084670383713</v>
      </c>
      <c r="CC8" s="7" t="n">
        <v>0.5268675905251274</v>
      </c>
      <c r="CD8" s="7" t="n">
        <v>0.3822948606051676</v>
      </c>
      <c r="CE8" s="7" t="n">
        <v>0.3678962364658691</v>
      </c>
      <c r="CF8" s="7" t="n">
        <v>0.957215009398101</v>
      </c>
      <c r="CG8" s="7" t="n">
        <v>0.41015947516535</v>
      </c>
      <c r="CH8" s="7" t="n">
        <v>0.3662369532787558</v>
      </c>
      <c r="CI8" s="7" t="n">
        <v>0.5838199661642087</v>
      </c>
      <c r="CJ8" s="7" t="n">
        <v>0.3216363385979245</v>
      </c>
      <c r="CK8" s="7" t="n">
        <v>0.5683103186047695</v>
      </c>
      <c r="CL8" s="7" t="n">
        <v>0.3913075863261894</v>
      </c>
      <c r="CM8" s="7" t="n">
        <v>0.3541844605712495</v>
      </c>
      <c r="CN8" s="7" t="n">
        <v>0.2545095655401688</v>
      </c>
      <c r="CO8" s="7" t="n">
        <v>0.3114654235886158</v>
      </c>
      <c r="CP8" s="7" t="n">
        <v>0.5678902424111574</v>
      </c>
      <c r="CQ8" s="7" t="n">
        <v>0.3474807896564387</v>
      </c>
      <c r="CR8" s="7" t="n">
        <v>0.5521052088997732</v>
      </c>
      <c r="CS8" s="7" t="n">
        <v>0.582943229023661</v>
      </c>
      <c r="CT8" s="7" t="n">
        <v>0.02439095728259437</v>
      </c>
      <c r="CU8" s="7" t="n">
        <v>0.7284941118852528</v>
      </c>
      <c r="CV8" s="7" t="n">
        <v>0.4888297022377182</v>
      </c>
      <c r="CW8" s="7" t="n">
        <v>0.3945799251526504</v>
      </c>
      <c r="CX8" s="7" t="n">
        <v>0.3877080615953118</v>
      </c>
      <c r="CY8" s="7" t="n">
        <v>0.4720611088070075</v>
      </c>
      <c r="CZ8" s="7" t="n">
        <v>0.5206383158068322</v>
      </c>
      <c r="DA8" s="7" t="n">
        <v>0.5946311818172266</v>
      </c>
      <c r="DB8" s="7" t="n">
        <v>0.532630743796853</v>
      </c>
      <c r="DC8" s="7" t="n">
        <v>0.5234386462213348</v>
      </c>
      <c r="DD8" s="7" t="n">
        <v>0.3864882964877738</v>
      </c>
      <c r="DE8" s="7" t="n">
        <v>0.4693092251412615</v>
      </c>
      <c r="DF8" s="7" t="n">
        <v>0.2953578679984306</v>
      </c>
      <c r="DG8" s="7" t="n">
        <v>0.7154715796606423</v>
      </c>
      <c r="DH8" s="7" t="n">
        <v>0.3067877343284481</v>
      </c>
      <c r="DI8" s="7" t="n">
        <v>0.3976282607447059</v>
      </c>
      <c r="DJ8" s="7" t="n">
        <v>0.5204349356958589</v>
      </c>
      <c r="DK8" s="7" t="n">
        <v>0.4041260726446689</v>
      </c>
      <c r="DL8" s="7" t="n">
        <v>0.3948875637641766</v>
      </c>
      <c r="DM8" s="7" t="n">
        <v>0.5375301351094934</v>
      </c>
      <c r="DN8" s="7" t="n">
        <v>0.4045961191065562</v>
      </c>
      <c r="DO8" s="7" t="n">
        <v>0.5939185760778739</v>
      </c>
      <c r="DP8" s="7" t="n">
        <v>0.3543405015217612</v>
      </c>
      <c r="DQ8" s="7" t="n">
        <v>0.3905461740663932</v>
      </c>
      <c r="DR8" s="7" t="n">
        <v>0.6112563458434377</v>
      </c>
      <c r="DS8" s="7" t="n">
        <v>0.4360671736102153</v>
      </c>
      <c r="DT8" s="7" t="n">
        <v>0.434648339404951</v>
      </c>
      <c r="DU8" s="7" t="n">
        <v>0.4984275796542514</v>
      </c>
      <c r="DV8" s="7" t="n">
        <v>0.4099050669215984</v>
      </c>
      <c r="DW8" s="7" t="n">
        <v>0.5203454701932266</v>
      </c>
      <c r="DX8" s="7" t="n">
        <v>0.4714033147340808</v>
      </c>
      <c r="DY8" s="7" t="n">
        <v>0.3153524644692611</v>
      </c>
      <c r="DZ8" s="7" t="n">
        <v>0.6398452774072375</v>
      </c>
      <c r="EA8" s="7" t="n">
        <v>0.7634908908775546</v>
      </c>
      <c r="EB8" s="7" t="n">
        <v>0.6089675916695353</v>
      </c>
      <c r="EC8" s="7" t="n">
        <v>0.49404748081221</v>
      </c>
      <c r="ED8" s="7" t="n">
        <v>0.3242275756668359</v>
      </c>
      <c r="EE8" s="7" t="n">
        <v>0.5835627517435393</v>
      </c>
      <c r="EF8" s="7" t="n">
        <v>0.4985389202538117</v>
      </c>
      <c r="EG8" s="7" t="n">
        <v>0.4910322256670244</v>
      </c>
      <c r="EH8" s="7" t="n">
        <v>0.417545053594431</v>
      </c>
      <c r="EI8" s="7" t="n">
        <v>0.6382906990327279</v>
      </c>
      <c r="EJ8" s="7" t="n">
        <v>0.3875905680475381</v>
      </c>
      <c r="EK8" s="7" t="n">
        <v>0.3476024908131681</v>
      </c>
      <c r="EL8" s="7" t="n">
        <v>0.4837060319894327</v>
      </c>
      <c r="EM8" s="7" t="n">
        <v>0.407672395757248</v>
      </c>
      <c r="EN8" s="7" t="n">
        <v>0.5578314984697594</v>
      </c>
      <c r="EO8" s="7" t="n">
        <v>0.3929040409040768</v>
      </c>
      <c r="EP8" s="7" t="n">
        <v>0.5160935879624265</v>
      </c>
      <c r="EQ8" s="7" t="n">
        <v>0.9315732698953948</v>
      </c>
      <c r="ER8" s="7" t="n">
        <v>0.3955212787761438</v>
      </c>
      <c r="ES8" s="7" t="n">
        <v>0.3388349474523858</v>
      </c>
      <c r="ET8" s="7" t="n">
        <v>-0.06405610683373084</v>
      </c>
      <c r="EU8" s="7" t="n">
        <v>0.5129930905957462</v>
      </c>
      <c r="EV8" s="7" t="n">
        <v>0.270660271278847</v>
      </c>
      <c r="EW8" s="7" t="n">
        <v>0.4076267274691075</v>
      </c>
      <c r="EX8" s="7" t="n">
        <v>0.4600813480077329</v>
      </c>
      <c r="EY8" s="7" t="n">
        <v>0.2811200122687576</v>
      </c>
      <c r="EZ8" s="7" t="n">
        <v>0.4979199277511459</v>
      </c>
      <c r="FA8" s="7" t="n">
        <v>0.271471575761517</v>
      </c>
      <c r="FB8" s="7" t="n">
        <v>0.4251016461966429</v>
      </c>
      <c r="FC8" s="7" t="n">
        <v>0.3529808174281885</v>
      </c>
      <c r="FD8" s="7" t="n">
        <v>0.3915121280200112</v>
      </c>
      <c r="FE8" s="7" t="n">
        <v>0.4317764071124384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0.688309315857673</v>
      </c>
      <c r="D9" s="7" t="n">
        <v>0.724149390950465</v>
      </c>
      <c r="E9" s="7" t="n">
        <v>0.2065694808124258</v>
      </c>
      <c r="F9" s="7" t="n">
        <v>0.6478937657768575</v>
      </c>
      <c r="G9" s="7" t="n">
        <v>0.167029925675763</v>
      </c>
      <c r="H9" s="7" t="n">
        <v>0.6917936321578274</v>
      </c>
      <c r="I9" s="7" t="n">
        <v>0.6304363268728136</v>
      </c>
      <c r="J9" s="7" t="n">
        <v>1</v>
      </c>
      <c r="K9" s="7" t="n">
        <v>0.2271722528402094</v>
      </c>
      <c r="L9" s="7" t="n">
        <v>0.7230698940642925</v>
      </c>
      <c r="M9" s="7" t="n">
        <v>0.2914759596969725</v>
      </c>
      <c r="N9" s="7" t="n">
        <v>0.761281663378319</v>
      </c>
      <c r="O9" s="7" t="n">
        <v>0.2579188587120753</v>
      </c>
      <c r="P9" s="7" t="n">
        <v>0.357194019261402</v>
      </c>
      <c r="Q9" s="7" t="n">
        <v>0.5867889003367847</v>
      </c>
      <c r="R9" s="7" t="n">
        <v>0.3706416604579598</v>
      </c>
      <c r="S9" s="7" t="n">
        <v>0.6130638833810546</v>
      </c>
      <c r="T9" s="7" t="n">
        <v>0.5388985388771804</v>
      </c>
      <c r="U9" s="7" t="n">
        <v>0.595677413748969</v>
      </c>
      <c r="V9" s="7" t="n">
        <v>0.6494470648027874</v>
      </c>
      <c r="W9" s="7" t="n">
        <v>0.70640063752057</v>
      </c>
      <c r="X9" s="7" t="n">
        <v>0.5992231346933418</v>
      </c>
      <c r="Y9" s="7" t="n">
        <v>0.6163032217923591</v>
      </c>
      <c r="Z9" s="7" t="n">
        <v>0.5869545593331273</v>
      </c>
      <c r="AA9" s="7" t="n">
        <v>0.6379828642656246</v>
      </c>
      <c r="AB9" s="7" t="n">
        <v>0.7158442524481308</v>
      </c>
      <c r="AC9" s="7" t="n">
        <v>0.8832816368888869</v>
      </c>
      <c r="AD9" s="7" t="n">
        <v>0.7652470019332757</v>
      </c>
      <c r="AE9" s="7" t="n">
        <v>0.376486268343372</v>
      </c>
      <c r="AF9" s="7" t="n">
        <v>0.3729843419861544</v>
      </c>
      <c r="AG9" s="7" t="n">
        <v>0.6535802205055766</v>
      </c>
      <c r="AH9" s="7" t="n">
        <v>0.8912108510808855</v>
      </c>
      <c r="AI9" s="7" t="n">
        <v>0.4045671023611538</v>
      </c>
      <c r="AJ9" s="7" t="n">
        <v>0.5772400313302478</v>
      </c>
      <c r="AK9" s="7" t="n">
        <v>0.399738867556125</v>
      </c>
      <c r="AL9" s="7" t="n">
        <v>0.4474693336302232</v>
      </c>
      <c r="AM9" s="7" t="n">
        <v>0.6274162389453655</v>
      </c>
      <c r="AN9" s="7" t="n">
        <v>0.8902470651023916</v>
      </c>
      <c r="AO9" s="7" t="n">
        <v>0.3725492584796168</v>
      </c>
      <c r="AP9" s="7" t="n">
        <v>0.6762011925121783</v>
      </c>
      <c r="AQ9" s="7" t="n">
        <v>0.6064867002146556</v>
      </c>
      <c r="AR9" s="7" t="n">
        <v>0.5033669343582258</v>
      </c>
      <c r="AS9" s="7" t="n">
        <v>0.5678786160825899</v>
      </c>
      <c r="AT9" s="7" t="n">
        <v>0.5794996293487636</v>
      </c>
      <c r="AU9" s="7" t="n">
        <v>0.5556039555769907</v>
      </c>
      <c r="AV9" s="7" t="n">
        <v>0.6934972331926044</v>
      </c>
      <c r="AW9" s="7" t="n">
        <v>0.6852096152869895</v>
      </c>
      <c r="AX9" s="7" t="n">
        <v>0.3777226104390234</v>
      </c>
      <c r="AY9" s="7" t="n">
        <v>0.603954693948503</v>
      </c>
      <c r="AZ9" s="7" t="n">
        <v>0.7100856902798427</v>
      </c>
      <c r="BA9" s="7" t="n">
        <v>0.4234056637801187</v>
      </c>
      <c r="BB9" s="7" t="n">
        <v>0.818674095733352</v>
      </c>
      <c r="BC9" s="7" t="n">
        <v>0.5891518978373896</v>
      </c>
      <c r="BD9" s="7" t="n">
        <v>0.6121561810306421</v>
      </c>
      <c r="BE9" s="7" t="n">
        <v>0.6619152337001407</v>
      </c>
      <c r="BF9" s="7" t="n">
        <v>0.3997391166106199</v>
      </c>
      <c r="BG9" s="7" t="n">
        <v>0.4490762198991788</v>
      </c>
      <c r="BH9" s="7" t="n">
        <v>0.4518174536015863</v>
      </c>
      <c r="BI9" s="7" t="n">
        <v>0.5159028430565112</v>
      </c>
      <c r="BJ9" s="7" t="n">
        <v>0.4415143821342321</v>
      </c>
      <c r="BK9" s="7" t="n">
        <v>0.4209697891975316</v>
      </c>
      <c r="BL9" s="7" t="n">
        <v>0.6702925342568578</v>
      </c>
      <c r="BM9" s="7" t="n">
        <v>-0.091278955022093</v>
      </c>
      <c r="BN9" s="7" t="n">
        <v>0.6535578641390812</v>
      </c>
      <c r="BO9" s="7" t="n">
        <v>0.796109825608581</v>
      </c>
      <c r="BP9" s="7" t="n">
        <v>0.3638502331402632</v>
      </c>
      <c r="BQ9" s="7" t="n">
        <v>0.3363214776998651</v>
      </c>
      <c r="BR9" s="7" t="n">
        <v>0.606944111220054</v>
      </c>
      <c r="BS9" s="7" t="n">
        <v>0.791256561895667</v>
      </c>
      <c r="BT9" s="7" t="n">
        <v>0.428885844819581</v>
      </c>
      <c r="BU9" s="7" t="n">
        <v>0.3109678994558335</v>
      </c>
      <c r="BV9" s="7" t="n">
        <v>0.5451812051080482</v>
      </c>
      <c r="BW9" s="7" t="n">
        <v>0.3791400104277211</v>
      </c>
      <c r="BX9" s="7" t="n">
        <v>0.5661428596589552</v>
      </c>
      <c r="BY9" s="7" t="n">
        <v>0.4642077093486009</v>
      </c>
      <c r="BZ9" s="7" t="n">
        <v>0.6244561584510272</v>
      </c>
      <c r="CA9" s="7" t="n">
        <v>0.3480839584943909</v>
      </c>
      <c r="CB9" s="7" t="n">
        <v>0.365608540882133</v>
      </c>
      <c r="CC9" s="7" t="n">
        <v>0.689273603084988</v>
      </c>
      <c r="CD9" s="7" t="n">
        <v>0.485414954886526</v>
      </c>
      <c r="CE9" s="7" t="n">
        <v>0.3376323969890319</v>
      </c>
      <c r="CF9" s="7" t="n">
        <v>0.6036913536239304</v>
      </c>
      <c r="CG9" s="7" t="n">
        <v>0.340880238293478</v>
      </c>
      <c r="CH9" s="7" t="n">
        <v>0.4498663008013521</v>
      </c>
      <c r="CI9" s="7" t="n">
        <v>0.8501255041862186</v>
      </c>
      <c r="CJ9" s="7" t="n">
        <v>0.2397123612404596</v>
      </c>
      <c r="CK9" s="7" t="n">
        <v>0.8377910122879318</v>
      </c>
      <c r="CL9" s="7" t="n">
        <v>0.4370065676928526</v>
      </c>
      <c r="CM9" s="7" t="n">
        <v>0.3307342256089392</v>
      </c>
      <c r="CN9" s="7" t="n">
        <v>0.4909772765118692</v>
      </c>
      <c r="CO9" s="7" t="n">
        <v>0.3155086222252239</v>
      </c>
      <c r="CP9" s="7" t="n">
        <v>0.423858097738022</v>
      </c>
      <c r="CQ9" s="7" t="n">
        <v>0.379732323347196</v>
      </c>
      <c r="CR9" s="7" t="n">
        <v>0.6726593332344356</v>
      </c>
      <c r="CS9" s="7" t="n">
        <v>0.3300819862017301</v>
      </c>
      <c r="CT9" s="7" t="n">
        <v>-0.02936841551409554</v>
      </c>
      <c r="CU9" s="7" t="n">
        <v>0.6196892325947935</v>
      </c>
      <c r="CV9" s="7" t="n">
        <v>0.4564834558653264</v>
      </c>
      <c r="CW9" s="7" t="n">
        <v>0.3256251824462253</v>
      </c>
      <c r="CX9" s="7" t="n">
        <v>0.3566719085346176</v>
      </c>
      <c r="CY9" s="7" t="n">
        <v>0.4813866698783323</v>
      </c>
      <c r="CZ9" s="7" t="n">
        <v>0.6588646075527099</v>
      </c>
      <c r="DA9" s="7" t="n">
        <v>0.878732492390717</v>
      </c>
      <c r="DB9" s="7" t="n">
        <v>0.4970788067553715</v>
      </c>
      <c r="DC9" s="7" t="n">
        <v>0.8270235192990426</v>
      </c>
      <c r="DD9" s="7" t="n">
        <v>0.3326970888032253</v>
      </c>
      <c r="DE9" s="7" t="n">
        <v>0.4675121696895895</v>
      </c>
      <c r="DF9" s="7" t="n">
        <v>0.4970938821806186</v>
      </c>
      <c r="DG9" s="7" t="n">
        <v>0.3804475242556838</v>
      </c>
      <c r="DH9" s="7" t="n">
        <v>0.316844427677</v>
      </c>
      <c r="DI9" s="7" t="n">
        <v>0.3532671209854545</v>
      </c>
      <c r="DJ9" s="7" t="n">
        <v>0.4925971366426116</v>
      </c>
      <c r="DK9" s="7" t="n">
        <v>0.3787105713753403</v>
      </c>
      <c r="DL9" s="7" t="n">
        <v>0.7386952975399638</v>
      </c>
      <c r="DM9" s="7" t="n">
        <v>0.4335465600225542</v>
      </c>
      <c r="DN9" s="7" t="n">
        <v>0.3559339511438963</v>
      </c>
      <c r="DO9" s="7" t="n">
        <v>0.7369867288832744</v>
      </c>
      <c r="DP9" s="7" t="n">
        <v>0.3147888355489012</v>
      </c>
      <c r="DQ9" s="7" t="n">
        <v>0.344319766227673</v>
      </c>
      <c r="DR9" s="7" t="n">
        <v>0.8828617536403937</v>
      </c>
      <c r="DS9" s="7" t="n">
        <v>0.3479271621112388</v>
      </c>
      <c r="DT9" s="7" t="n">
        <v>0.3606073607476453</v>
      </c>
      <c r="DU9" s="7" t="n">
        <v>0.4512677278305097</v>
      </c>
      <c r="DV9" s="7" t="n">
        <v>0.373341750118132</v>
      </c>
      <c r="DW9" s="7" t="n">
        <v>0.4817202255046917</v>
      </c>
      <c r="DX9" s="7" t="n">
        <v>0.5508488668414814</v>
      </c>
      <c r="DY9" s="7" t="n">
        <v>0.2918803854863572</v>
      </c>
      <c r="DZ9" s="7" t="n">
        <v>0.4987112615119734</v>
      </c>
      <c r="EA9" s="7" t="n">
        <v>0.7324829261702857</v>
      </c>
      <c r="EB9" s="7" t="n">
        <v>0.4427972371553433</v>
      </c>
      <c r="EC9" s="7" t="n">
        <v>0.4394658259755495</v>
      </c>
      <c r="ED9" s="7" t="n">
        <v>0.2656112940379947</v>
      </c>
      <c r="EE9" s="7" t="n">
        <v>0.6192258215581936</v>
      </c>
      <c r="EF9" s="7" t="n">
        <v>0.509979881443007</v>
      </c>
      <c r="EG9" s="7" t="n">
        <v>0.4458950642174798</v>
      </c>
      <c r="EH9" s="7" t="n">
        <v>0.2827804448488627</v>
      </c>
      <c r="EI9" s="7" t="n">
        <v>0.5517849824377377</v>
      </c>
      <c r="EJ9" s="7" t="n">
        <v>0.3086688933228015</v>
      </c>
      <c r="EK9" s="7" t="n">
        <v>0.4610368255222862</v>
      </c>
      <c r="EL9" s="7" t="n">
        <v>0.4617713231960167</v>
      </c>
      <c r="EM9" s="7" t="n">
        <v>0.4259488906692632</v>
      </c>
      <c r="EN9" s="7" t="n">
        <v>0.6626884288589976</v>
      </c>
      <c r="EO9" s="7" t="n">
        <v>0.2972098064925006</v>
      </c>
      <c r="EP9" s="7" t="n">
        <v>0.456545296790168</v>
      </c>
      <c r="EQ9" s="7" t="n">
        <v>0.5754707700580326</v>
      </c>
      <c r="ER9" s="7" t="n">
        <v>0.2995924882192847</v>
      </c>
      <c r="ES9" s="7" t="n">
        <v>0.6690003282269092</v>
      </c>
      <c r="ET9" s="7" t="n">
        <v>-0.1005954699823507</v>
      </c>
      <c r="EU9" s="7" t="n">
        <v>0.4727488089332532</v>
      </c>
      <c r="EV9" s="7" t="n">
        <v>0.3084021077370039</v>
      </c>
      <c r="EW9" s="7" t="n">
        <v>0.2950073615469455</v>
      </c>
      <c r="EX9" s="7" t="n">
        <v>0.367006682262994</v>
      </c>
      <c r="EY9" s="7" t="n">
        <v>0.3301473309075955</v>
      </c>
      <c r="EZ9" s="7" t="n">
        <v>0.6036151080579448</v>
      </c>
      <c r="FA9" s="7" t="n">
        <v>0.1912125438345555</v>
      </c>
      <c r="FB9" s="7" t="n">
        <v>0.3750264730544065</v>
      </c>
      <c r="FC9" s="7" t="n">
        <v>0.4674100745807666</v>
      </c>
      <c r="FD9" s="7" t="n">
        <v>0.7405549226306735</v>
      </c>
      <c r="FE9" s="7" t="n">
        <v>0.2895898019685254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0.4851668175297736</v>
      </c>
      <c r="D10" s="7" t="n">
        <v>0.3862647351505608</v>
      </c>
      <c r="E10" s="7" t="n">
        <v>0.9800485494936686</v>
      </c>
      <c r="F10" s="7" t="n">
        <v>0.4667797508440767</v>
      </c>
      <c r="G10" s="7" t="n">
        <v>0.5673976447067884</v>
      </c>
      <c r="H10" s="7" t="n">
        <v>0.5410479887588842</v>
      </c>
      <c r="I10" s="7" t="n">
        <v>0.4551215021768625</v>
      </c>
      <c r="J10" s="7" t="n">
        <v>0.2271722528402094</v>
      </c>
      <c r="K10" s="7" t="n">
        <v>1</v>
      </c>
      <c r="L10" s="7" t="n">
        <v>0.3464569373407855</v>
      </c>
      <c r="M10" s="7" t="n">
        <v>-0.05278226467413064</v>
      </c>
      <c r="N10" s="7" t="n">
        <v>-0.128315039269345</v>
      </c>
      <c r="O10" s="7" t="n">
        <v>-0.05108987357950657</v>
      </c>
      <c r="P10" s="7" t="n">
        <v>-0.01437117543494591</v>
      </c>
      <c r="Q10" s="7" t="n">
        <v>0.03958018505637778</v>
      </c>
      <c r="R10" s="7" t="n">
        <v>-0.1474725134488252</v>
      </c>
      <c r="S10" s="7" t="n">
        <v>0.1560072490709397</v>
      </c>
      <c r="T10" s="7" t="n">
        <v>-0.09835558294824787</v>
      </c>
      <c r="U10" s="7" t="n">
        <v>0.2977769242699146</v>
      </c>
      <c r="V10" s="7" t="n">
        <v>0.3952527572276929</v>
      </c>
      <c r="W10" s="7" t="n">
        <v>0.5113645782137709</v>
      </c>
      <c r="X10" s="7" t="n">
        <v>0.2957231555131302</v>
      </c>
      <c r="Y10" s="7" t="n">
        <v>0.2205162973491999</v>
      </c>
      <c r="Z10" s="7" t="n">
        <v>0.126622603928907</v>
      </c>
      <c r="AA10" s="7" t="n">
        <v>0.1621463502572321</v>
      </c>
      <c r="AB10" s="7" t="n">
        <v>0.2960726658837071</v>
      </c>
      <c r="AC10" s="7" t="n">
        <v>-0.001862139009861895</v>
      </c>
      <c r="AD10" s="7" t="n">
        <v>0.1280464842020125</v>
      </c>
      <c r="AE10" s="7" t="n">
        <v>0.9408526254932863</v>
      </c>
      <c r="AF10" s="7" t="n">
        <v>0.8690311403961555</v>
      </c>
      <c r="AG10" s="7" t="n">
        <v>0.5602290143754196</v>
      </c>
      <c r="AH10" s="7" t="n">
        <v>0.02505065108849461</v>
      </c>
      <c r="AI10" s="7" t="n">
        <v>-0.145020099671788</v>
      </c>
      <c r="AJ10" s="7" t="n">
        <v>0.10754302197811</v>
      </c>
      <c r="AK10" s="7" t="n">
        <v>0.4291441600329862</v>
      </c>
      <c r="AL10" s="7" t="n">
        <v>0.4951575454159594</v>
      </c>
      <c r="AM10" s="7" t="n">
        <v>0.216913343285911</v>
      </c>
      <c r="AN10" s="7" t="n">
        <v>0.01740839800138317</v>
      </c>
      <c r="AO10" s="7" t="n">
        <v>-0.1163416228316994</v>
      </c>
      <c r="AP10" s="7" t="n">
        <v>0.1233184442244049</v>
      </c>
      <c r="AQ10" s="7" t="n">
        <v>-0.03995043074797496</v>
      </c>
      <c r="AR10" s="7" t="n">
        <v>-0.1046857188577243</v>
      </c>
      <c r="AS10" s="7" t="n">
        <v>-0.09340320241868436</v>
      </c>
      <c r="AT10" s="7" t="n">
        <v>-0.004755189913717238</v>
      </c>
      <c r="AU10" s="7" t="n">
        <v>0.101332345353531</v>
      </c>
      <c r="AV10" s="7" t="n">
        <v>0.6420401031374936</v>
      </c>
      <c r="AW10" s="7" t="n">
        <v>0.1369184705899239</v>
      </c>
      <c r="AX10" s="7" t="n">
        <v>-0.1586103030870223</v>
      </c>
      <c r="AY10" s="7" t="n">
        <v>0.2850993893162375</v>
      </c>
      <c r="AZ10" s="7" t="n">
        <v>0.5113651288730966</v>
      </c>
      <c r="BA10" s="7" t="n">
        <v>0.2701565910195762</v>
      </c>
      <c r="BB10" s="7" t="n">
        <v>-0.01675284393618558</v>
      </c>
      <c r="BC10" s="7" t="n">
        <v>-0.06952705916421979</v>
      </c>
      <c r="BD10" s="7" t="n">
        <v>0.1914380973143068</v>
      </c>
      <c r="BE10" s="7" t="n">
        <v>0.1150896615984203</v>
      </c>
      <c r="BF10" s="7" t="n">
        <v>0.4291440404694883</v>
      </c>
      <c r="BG10" s="7" t="n">
        <v>0.2807449187207083</v>
      </c>
      <c r="BH10" s="7" t="n">
        <v>0.1200505255773246</v>
      </c>
      <c r="BI10" s="7" t="n">
        <v>0.0539761916364371</v>
      </c>
      <c r="BJ10" s="7" t="n">
        <v>0.1419225773525048</v>
      </c>
      <c r="BK10" s="7" t="n">
        <v>0.2514026619502984</v>
      </c>
      <c r="BL10" s="7" t="n">
        <v>0.08378270193270865</v>
      </c>
      <c r="BM10" s="7" t="n">
        <v>0.5680612302374201</v>
      </c>
      <c r="BN10" s="7" t="n">
        <v>0.5193030663812851</v>
      </c>
      <c r="BO10" s="7" t="n">
        <v>0.07441317331287586</v>
      </c>
      <c r="BP10" s="7" t="n">
        <v>0.6327308959262485</v>
      </c>
      <c r="BQ10" s="7" t="n">
        <v>0.8470297819332485</v>
      </c>
      <c r="BR10" s="7" t="n">
        <v>0.2920138476104379</v>
      </c>
      <c r="BS10" s="7" t="n">
        <v>0.3947118414073251</v>
      </c>
      <c r="BT10" s="7" t="n">
        <v>0.05978606520129466</v>
      </c>
      <c r="BU10" s="7" t="n">
        <v>-0.1386748333931792</v>
      </c>
      <c r="BV10" s="7" t="n">
        <v>0.5668298062916204</v>
      </c>
      <c r="BW10" s="7" t="n">
        <v>0.6570573840544373</v>
      </c>
      <c r="BX10" s="7" t="n">
        <v>0.1799497739803934</v>
      </c>
      <c r="BY10" s="7" t="n">
        <v>0.3857439624859481</v>
      </c>
      <c r="BZ10" s="7" t="n">
        <v>0.2627225811999154</v>
      </c>
      <c r="CA10" s="7" t="n">
        <v>-0.136446324520166</v>
      </c>
      <c r="CB10" s="7" t="n">
        <v>-0.1075164604768035</v>
      </c>
      <c r="CC10" s="7" t="n">
        <v>0.5088018763643039</v>
      </c>
      <c r="CD10" s="7" t="n">
        <v>0.271212658278347</v>
      </c>
      <c r="CE10" s="7" t="n">
        <v>0.4802337581413886</v>
      </c>
      <c r="CF10" s="7" t="n">
        <v>0.2978739136997162</v>
      </c>
      <c r="CG10" s="7" t="n">
        <v>-0.1848989472418982</v>
      </c>
      <c r="CH10" s="7" t="n">
        <v>-0.02828042590054147</v>
      </c>
      <c r="CI10" s="7" t="n">
        <v>-0.04558018657440841</v>
      </c>
      <c r="CJ10" s="7" t="n">
        <v>0.852900712940572</v>
      </c>
      <c r="CK10" s="7" t="n">
        <v>-0.05686787279970025</v>
      </c>
      <c r="CL10" s="7" t="n">
        <v>-0.05187005471546153</v>
      </c>
      <c r="CM10" s="7" t="n">
        <v>-0.232415697078275</v>
      </c>
      <c r="CN10" s="7" t="n">
        <v>0.1195463959586069</v>
      </c>
      <c r="CO10" s="7" t="n">
        <v>-0.1663168101584961</v>
      </c>
      <c r="CP10" s="7" t="n">
        <v>0.8993494341458337</v>
      </c>
      <c r="CQ10" s="7" t="n">
        <v>0.005068059073261333</v>
      </c>
      <c r="CR10" s="7" t="n">
        <v>0.07537382348932624</v>
      </c>
      <c r="CS10" s="7" t="n">
        <v>0.5825121750386152</v>
      </c>
      <c r="CT10" s="7" t="n">
        <v>0.5554185241487759</v>
      </c>
      <c r="CU10" s="7" t="n">
        <v>0.6653447754446834</v>
      </c>
      <c r="CV10" s="7" t="n">
        <v>0.1600526635783507</v>
      </c>
      <c r="CW10" s="7" t="n">
        <v>-0.2011276389296612</v>
      </c>
      <c r="CX10" s="7" t="n">
        <v>-0.2175529891260257</v>
      </c>
      <c r="CY10" s="7" t="n">
        <v>-0.156716694800585</v>
      </c>
      <c r="CZ10" s="7" t="n">
        <v>0.6232399608853957</v>
      </c>
      <c r="DA10" s="7" t="n">
        <v>0.004165458825015548</v>
      </c>
      <c r="DB10" s="7" t="n">
        <v>0.2122135444226819</v>
      </c>
      <c r="DC10" s="7" t="n">
        <v>-0.09322318252750009</v>
      </c>
      <c r="DD10" s="7" t="n">
        <v>-0.2047839607422889</v>
      </c>
      <c r="DE10" s="7" t="n">
        <v>-0.1125403417258384</v>
      </c>
      <c r="DF10" s="7" t="n">
        <v>0.02511811820898136</v>
      </c>
      <c r="DG10" s="7" t="n">
        <v>0.2700015438737217</v>
      </c>
      <c r="DH10" s="7" t="n">
        <v>-0.1469307445584339</v>
      </c>
      <c r="DI10" s="7" t="n">
        <v>-0.1942214300031944</v>
      </c>
      <c r="DJ10" s="7" t="n">
        <v>-0.09845658027418852</v>
      </c>
      <c r="DK10" s="7" t="n">
        <v>-0.2069143647943929</v>
      </c>
      <c r="DL10" s="7" t="n">
        <v>-0.1538129054307322</v>
      </c>
      <c r="DM10" s="7" t="n">
        <v>0.258440353257255</v>
      </c>
      <c r="DN10" s="7" t="n">
        <v>-0.107692550593957</v>
      </c>
      <c r="DO10" s="7" t="n">
        <v>0.1848602762836094</v>
      </c>
      <c r="DP10" s="7" t="n">
        <v>-0.235820621151849</v>
      </c>
      <c r="DQ10" s="7" t="n">
        <v>-0.232600997755439</v>
      </c>
      <c r="DR10" s="7" t="n">
        <v>0.008110852114355693</v>
      </c>
      <c r="DS10" s="7" t="n">
        <v>-0.1558334177753159</v>
      </c>
      <c r="DT10" s="7" t="n">
        <v>-0.1195658618448072</v>
      </c>
      <c r="DU10" s="7" t="n">
        <v>0.119411744404059</v>
      </c>
      <c r="DV10" s="7" t="n">
        <v>-0.04773134457606688</v>
      </c>
      <c r="DW10" s="7" t="n">
        <v>-0.08398961503685655</v>
      </c>
      <c r="DX10" s="7" t="n">
        <v>0.01187267239024837</v>
      </c>
      <c r="DY10" s="7" t="n">
        <v>0.03236670638465524</v>
      </c>
      <c r="DZ10" s="7" t="n">
        <v>0.5289666262344767</v>
      </c>
      <c r="EA10" s="7" t="n">
        <v>0.3196195235815175</v>
      </c>
      <c r="EB10" s="7" t="n">
        <v>0.4571035467564356</v>
      </c>
      <c r="EC10" s="7" t="n">
        <v>0.1321954833654876</v>
      </c>
      <c r="ED10" s="7" t="n">
        <v>0.0165674950943408</v>
      </c>
      <c r="EE10" s="7" t="n">
        <v>0.03813552499584229</v>
      </c>
      <c r="EF10" s="7" t="n">
        <v>0.1306705664341298</v>
      </c>
      <c r="EG10" s="7" t="n">
        <v>-0.05000511372791981</v>
      </c>
      <c r="EH10" s="7" t="n">
        <v>-0.07180956170523208</v>
      </c>
      <c r="EI10" s="7" t="n">
        <v>0.4419804098110648</v>
      </c>
      <c r="EJ10" s="7" t="n">
        <v>-0.03094636143104711</v>
      </c>
      <c r="EK10" s="7" t="n">
        <v>0.07582853188652187</v>
      </c>
      <c r="EL10" s="7" t="n">
        <v>-0.04092241772125566</v>
      </c>
      <c r="EM10" s="7" t="n">
        <v>-0.1093385318336937</v>
      </c>
      <c r="EN10" s="7" t="n">
        <v>0.05099075200235798</v>
      </c>
      <c r="EO10" s="7" t="n">
        <v>-0.0423738565789332</v>
      </c>
      <c r="EP10" s="7" t="n">
        <v>0.7968138574664179</v>
      </c>
      <c r="EQ10" s="7" t="n">
        <v>0.2477878759315331</v>
      </c>
      <c r="ER10" s="7" t="n">
        <v>-0.04396134804989787</v>
      </c>
      <c r="ES10" s="7" t="n">
        <v>0.2173986475297705</v>
      </c>
      <c r="ET10" s="7" t="n">
        <v>0.5645950192207555</v>
      </c>
      <c r="EU10" s="7" t="n">
        <v>0.2941504006235422</v>
      </c>
      <c r="EV10" s="7" t="n">
        <v>-0.1225309585936068</v>
      </c>
      <c r="EW10" s="7" t="n">
        <v>-0.04695526529071983</v>
      </c>
      <c r="EX10" s="7" t="n">
        <v>0.6678858572018036</v>
      </c>
      <c r="EY10" s="7" t="n">
        <v>-0.1133378916344159</v>
      </c>
      <c r="EZ10" s="7" t="n">
        <v>0.1933923506400148</v>
      </c>
      <c r="FA10" s="7" t="n">
        <v>0.8321093372739617</v>
      </c>
      <c r="FB10" s="7" t="n">
        <v>-0.1556612908565651</v>
      </c>
      <c r="FC10" s="7" t="n">
        <v>-0.006680685759030507</v>
      </c>
      <c r="FD10" s="7" t="n">
        <v>-0.1805052565457785</v>
      </c>
      <c r="FE10" s="7" t="n">
        <v>0.8931107951330424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0.9340965251159816</v>
      </c>
      <c r="D11" s="7" t="n">
        <v>0.967494262978042</v>
      </c>
      <c r="E11" s="7" t="n">
        <v>0.3398394834167313</v>
      </c>
      <c r="F11" s="7" t="n">
        <v>0.9091911031605987</v>
      </c>
      <c r="G11" s="7" t="n">
        <v>0.4263551856999091</v>
      </c>
      <c r="H11" s="7" t="n">
        <v>0.5774599152848027</v>
      </c>
      <c r="I11" s="7" t="n">
        <v>0.7619656284964235</v>
      </c>
      <c r="J11" s="7" t="n">
        <v>0.7230698940642925</v>
      </c>
      <c r="K11" s="7" t="n">
        <v>0.3464569373407855</v>
      </c>
      <c r="L11" s="7" t="n">
        <v>1</v>
      </c>
      <c r="M11" s="7" t="n">
        <v>0.7120876359013494</v>
      </c>
      <c r="N11" s="7" t="n">
        <v>0.5629218213905219</v>
      </c>
      <c r="O11" s="7" t="n">
        <v>0.6857752625952832</v>
      </c>
      <c r="P11" s="7" t="n">
        <v>0.7596809409599297</v>
      </c>
      <c r="Q11" s="7" t="n">
        <v>0.7548832623596393</v>
      </c>
      <c r="R11" s="7" t="n">
        <v>0.722316525984903</v>
      </c>
      <c r="S11" s="7" t="n">
        <v>0.6519615132883424</v>
      </c>
      <c r="T11" s="7" t="n">
        <v>0.7473017587060499</v>
      </c>
      <c r="U11" s="7" t="n">
        <v>0.7130327577129268</v>
      </c>
      <c r="V11" s="7" t="n">
        <v>0.6695109211783734</v>
      </c>
      <c r="W11" s="7" t="n">
        <v>0.5647228222376754</v>
      </c>
      <c r="X11" s="7" t="n">
        <v>0.7198695755023119</v>
      </c>
      <c r="Y11" s="7" t="n">
        <v>0.6848382604575577</v>
      </c>
      <c r="Z11" s="7" t="n">
        <v>0.7932543288043441</v>
      </c>
      <c r="AA11" s="7" t="n">
        <v>0.8737744714355187</v>
      </c>
      <c r="AB11" s="7" t="n">
        <v>0.9872557345890313</v>
      </c>
      <c r="AC11" s="7" t="n">
        <v>0.6162415732426546</v>
      </c>
      <c r="AD11" s="7" t="n">
        <v>0.9307322486669437</v>
      </c>
      <c r="AE11" s="7" t="n">
        <v>0.4674497464844675</v>
      </c>
      <c r="AF11" s="7" t="n">
        <v>0.4316434741927462</v>
      </c>
      <c r="AG11" s="7" t="n">
        <v>0.5793030456195065</v>
      </c>
      <c r="AH11" s="7" t="n">
        <v>0.6535340936907301</v>
      </c>
      <c r="AI11" s="7" t="n">
        <v>0.685036653006808</v>
      </c>
      <c r="AJ11" s="7" t="n">
        <v>0.6696653406004116</v>
      </c>
      <c r="AK11" s="7" t="n">
        <v>0.590143477348319</v>
      </c>
      <c r="AL11" s="7" t="n">
        <v>0.4966946054532483</v>
      </c>
      <c r="AM11" s="7" t="n">
        <v>0.6784671652578984</v>
      </c>
      <c r="AN11" s="7" t="n">
        <v>0.655901369517946</v>
      </c>
      <c r="AO11" s="7" t="n">
        <v>0.7675416071122823</v>
      </c>
      <c r="AP11" s="7" t="n">
        <v>0.9211021900801422</v>
      </c>
      <c r="AQ11" s="7" t="n">
        <v>0.843201743936852</v>
      </c>
      <c r="AR11" s="7" t="n">
        <v>0.7621350355430663</v>
      </c>
      <c r="AS11" s="7" t="n">
        <v>0.8103305464529266</v>
      </c>
      <c r="AT11" s="7" t="n">
        <v>0.8296827912684933</v>
      </c>
      <c r="AU11" s="7" t="n">
        <v>0.7333651825037563</v>
      </c>
      <c r="AV11" s="7" t="n">
        <v>0.7331904342164102</v>
      </c>
      <c r="AW11" s="7" t="n">
        <v>0.9334068926724609</v>
      </c>
      <c r="AX11" s="7" t="n">
        <v>0.6688501658163952</v>
      </c>
      <c r="AY11" s="7" t="n">
        <v>0.722879939512416</v>
      </c>
      <c r="AZ11" s="7" t="n">
        <v>0.569033772766561</v>
      </c>
      <c r="BA11" s="7" t="n">
        <v>0.7239089422895389</v>
      </c>
      <c r="BB11" s="7" t="n">
        <v>0.607699062989993</v>
      </c>
      <c r="BC11" s="7" t="n">
        <v>0.8213782771567952</v>
      </c>
      <c r="BD11" s="7" t="n">
        <v>0.6830753948273687</v>
      </c>
      <c r="BE11" s="7" t="n">
        <v>0.9279204317979635</v>
      </c>
      <c r="BF11" s="7" t="n">
        <v>0.5901435901212418</v>
      </c>
      <c r="BG11" s="7" t="n">
        <v>0.7116030521020547</v>
      </c>
      <c r="BH11" s="7" t="n">
        <v>0.6825727835185004</v>
      </c>
      <c r="BI11" s="7" t="n">
        <v>0.631606447890701</v>
      </c>
      <c r="BJ11" s="7" t="n">
        <v>0.6603372718404448</v>
      </c>
      <c r="BK11" s="7" t="n">
        <v>0.7045043906884738</v>
      </c>
      <c r="BL11" s="7" t="n">
        <v>0.6321965679516184</v>
      </c>
      <c r="BM11" s="7" t="n">
        <v>0.06865494188501103</v>
      </c>
      <c r="BN11" s="7" t="n">
        <v>0.5397293001998239</v>
      </c>
      <c r="BO11" s="7" t="n">
        <v>0.6618755186877259</v>
      </c>
      <c r="BP11" s="7" t="n">
        <v>0.5031440178573248</v>
      </c>
      <c r="BQ11" s="7" t="n">
        <v>0.4014911929500892</v>
      </c>
      <c r="BR11" s="7" t="n">
        <v>0.9326252199498273</v>
      </c>
      <c r="BS11" s="7" t="n">
        <v>0.9205286925236913</v>
      </c>
      <c r="BT11" s="7" t="n">
        <v>0.6430239080427065</v>
      </c>
      <c r="BU11" s="7" t="n">
        <v>0.5943786369654032</v>
      </c>
      <c r="BV11" s="7" t="n">
        <v>0.5771072594826896</v>
      </c>
      <c r="BW11" s="7" t="n">
        <v>0.4769997166731758</v>
      </c>
      <c r="BX11" s="7" t="n">
        <v>0.6966258625024075</v>
      </c>
      <c r="BY11" s="7" t="n">
        <v>0.3669162691417855</v>
      </c>
      <c r="BZ11" s="7" t="n">
        <v>0.5008510864585493</v>
      </c>
      <c r="CA11" s="7" t="n">
        <v>0.6591622351160135</v>
      </c>
      <c r="CB11" s="7" t="n">
        <v>0.7686270053538874</v>
      </c>
      <c r="CC11" s="7" t="n">
        <v>0.5503916883818561</v>
      </c>
      <c r="CD11" s="7" t="n">
        <v>0.627596475191314</v>
      </c>
      <c r="CE11" s="7" t="n">
        <v>0.4027578380737386</v>
      </c>
      <c r="CF11" s="7" t="n">
        <v>0.71978956602888</v>
      </c>
      <c r="CG11" s="7" t="n">
        <v>0.7035270080603664</v>
      </c>
      <c r="CH11" s="7" t="n">
        <v>0.6591362571459231</v>
      </c>
      <c r="CI11" s="7" t="n">
        <v>0.6187292395734253</v>
      </c>
      <c r="CJ11" s="7" t="n">
        <v>0.3622942570364749</v>
      </c>
      <c r="CK11" s="7" t="n">
        <v>0.6155199923024669</v>
      </c>
      <c r="CL11" s="7" t="n">
        <v>0.7239242249582388</v>
      </c>
      <c r="CM11" s="7" t="n">
        <v>0.6615577767531409</v>
      </c>
      <c r="CN11" s="7" t="n">
        <v>0.5455138392720085</v>
      </c>
      <c r="CO11" s="7" t="n">
        <v>0.636135802122758</v>
      </c>
      <c r="CP11" s="7" t="n">
        <v>0.5052523052856406</v>
      </c>
      <c r="CQ11" s="7" t="n">
        <v>0.6122927164160962</v>
      </c>
      <c r="CR11" s="7" t="n">
        <v>0.636666600833921</v>
      </c>
      <c r="CS11" s="7" t="n">
        <v>0.4301888529958441</v>
      </c>
      <c r="CT11" s="7" t="n">
        <v>0.1244781609665917</v>
      </c>
      <c r="CU11" s="7" t="n">
        <v>0.6950103665935458</v>
      </c>
      <c r="CV11" s="7" t="n">
        <v>0.6145107393319835</v>
      </c>
      <c r="CW11" s="7" t="n">
        <v>0.6856894185435028</v>
      </c>
      <c r="CX11" s="7" t="n">
        <v>0.6610871675451006</v>
      </c>
      <c r="CY11" s="7" t="n">
        <v>0.7883581869703582</v>
      </c>
      <c r="CZ11" s="7" t="n">
        <v>0.6194631596783822</v>
      </c>
      <c r="DA11" s="7" t="n">
        <v>0.6317944043273906</v>
      </c>
      <c r="DB11" s="7" t="n">
        <v>0.6661293552378682</v>
      </c>
      <c r="DC11" s="7" t="n">
        <v>0.5693342315397648</v>
      </c>
      <c r="DD11" s="7" t="n">
        <v>0.6135105610292609</v>
      </c>
      <c r="DE11" s="7" t="n">
        <v>0.7868736086316429</v>
      </c>
      <c r="DF11" s="7" t="n">
        <v>0.504458765685842</v>
      </c>
      <c r="DG11" s="7" t="n">
        <v>0.3825249965366951</v>
      </c>
      <c r="DH11" s="7" t="n">
        <v>0.645715921973435</v>
      </c>
      <c r="DI11" s="7" t="n">
        <v>0.6385157005349126</v>
      </c>
      <c r="DJ11" s="7" t="n">
        <v>0.8195422746122577</v>
      </c>
      <c r="DK11" s="7" t="n">
        <v>0.6844576186416713</v>
      </c>
      <c r="DL11" s="7" t="n">
        <v>0.4188101996351051</v>
      </c>
      <c r="DM11" s="7" t="n">
        <v>0.7275563221286035</v>
      </c>
      <c r="DN11" s="7" t="n">
        <v>0.7687674970300433</v>
      </c>
      <c r="DO11" s="7" t="n">
        <v>0.7938191855434987</v>
      </c>
      <c r="DP11" s="7" t="n">
        <v>0.6320426918590637</v>
      </c>
      <c r="DQ11" s="7" t="n">
        <v>0.6330434057905561</v>
      </c>
      <c r="DR11" s="7" t="n">
        <v>0.6519295758925794</v>
      </c>
      <c r="DS11" s="7" t="n">
        <v>0.7026044166345168</v>
      </c>
      <c r="DT11" s="7" t="n">
        <v>0.7563228035236829</v>
      </c>
      <c r="DU11" s="7" t="n">
        <v>0.6768004335757084</v>
      </c>
      <c r="DV11" s="7" t="n">
        <v>0.7576125483923597</v>
      </c>
      <c r="DW11" s="7" t="n">
        <v>0.8171665182205899</v>
      </c>
      <c r="DX11" s="7" t="n">
        <v>0.5763237183679253</v>
      </c>
      <c r="DY11" s="7" t="n">
        <v>0.5867164267575866</v>
      </c>
      <c r="DZ11" s="7" t="n">
        <v>0.5554894366102507</v>
      </c>
      <c r="EA11" s="7" t="n">
        <v>0.7907928517706145</v>
      </c>
      <c r="EB11" s="7" t="n">
        <v>0.575266019329246</v>
      </c>
      <c r="EC11" s="7" t="n">
        <v>0.6583600916234407</v>
      </c>
      <c r="ED11" s="7" t="n">
        <v>0.6553747283704039</v>
      </c>
      <c r="EE11" s="7" t="n">
        <v>0.7237824185944604</v>
      </c>
      <c r="EF11" s="7" t="n">
        <v>0.6301538978103675</v>
      </c>
      <c r="EG11" s="7" t="n">
        <v>0.7706605949608319</v>
      </c>
      <c r="EH11" s="7" t="n">
        <v>0.6975981122947942</v>
      </c>
      <c r="EI11" s="7" t="n">
        <v>0.8470836485878575</v>
      </c>
      <c r="EJ11" s="7" t="n">
        <v>0.7159795230472086</v>
      </c>
      <c r="EK11" s="7" t="n">
        <v>0.4833042403514825</v>
      </c>
      <c r="EL11" s="7" t="n">
        <v>0.6010846404894804</v>
      </c>
      <c r="EM11" s="7" t="n">
        <v>0.7605026399969892</v>
      </c>
      <c r="EN11" s="7" t="n">
        <v>0.6439576287677415</v>
      </c>
      <c r="EO11" s="7" t="n">
        <v>0.7065637710633232</v>
      </c>
      <c r="EP11" s="7" t="n">
        <v>0.503719984739845</v>
      </c>
      <c r="EQ11" s="7" t="n">
        <v>0.7242694266140768</v>
      </c>
      <c r="ER11" s="7" t="n">
        <v>0.7075855788767401</v>
      </c>
      <c r="ES11" s="7" t="n">
        <v>0.5729165574335402</v>
      </c>
      <c r="ET11" s="7" t="n">
        <v>0.06300301212719471</v>
      </c>
      <c r="EU11" s="7" t="n">
        <v>0.7252157189165074</v>
      </c>
      <c r="EV11" s="7" t="n">
        <v>0.5741103663982897</v>
      </c>
      <c r="EW11" s="7" t="n">
        <v>0.7051871063912812</v>
      </c>
      <c r="EX11" s="7" t="n">
        <v>0.4052095915766175</v>
      </c>
      <c r="EY11" s="7" t="n">
        <v>0.5978810024487002</v>
      </c>
      <c r="EZ11" s="7" t="n">
        <v>0.562962808015418</v>
      </c>
      <c r="FA11" s="7" t="n">
        <v>0.2904841200114158</v>
      </c>
      <c r="FB11" s="7" t="n">
        <v>0.7567815496096866</v>
      </c>
      <c r="FC11" s="7" t="n">
        <v>0.5478317699143798</v>
      </c>
      <c r="FD11" s="7" t="n">
        <v>0.424493297164497</v>
      </c>
      <c r="FE11" s="7" t="n">
        <v>0.4223179868109863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0.6371549229638531</v>
      </c>
      <c r="D12" s="7" t="n">
        <v>0.7259186525134111</v>
      </c>
      <c r="E12" s="7" t="n">
        <v>-0.05961238711882907</v>
      </c>
      <c r="F12" s="7" t="n">
        <v>0.6464120999769396</v>
      </c>
      <c r="G12" s="7" t="n">
        <v>0.1421111567773638</v>
      </c>
      <c r="H12" s="7" t="n">
        <v>0.06574996406698981</v>
      </c>
      <c r="I12" s="7" t="n">
        <v>0.394607872187572</v>
      </c>
      <c r="J12" s="7" t="n">
        <v>0.2914759596969725</v>
      </c>
      <c r="K12" s="7" t="n">
        <v>-0.05278226467413064</v>
      </c>
      <c r="L12" s="7" t="n">
        <v>0.7120876359013494</v>
      </c>
      <c r="M12" s="7" t="n">
        <v>1</v>
      </c>
      <c r="N12" s="7" t="n">
        <v>0.330657715321322</v>
      </c>
      <c r="O12" s="7" t="n">
        <v>0.9927796975666978</v>
      </c>
      <c r="P12" s="7" t="n">
        <v>0.9932383575614604</v>
      </c>
      <c r="Q12" s="7" t="n">
        <v>0.6361397311563638</v>
      </c>
      <c r="R12" s="7" t="n">
        <v>0.934295698860901</v>
      </c>
      <c r="S12" s="7" t="n">
        <v>0.3410362578418584</v>
      </c>
      <c r="T12" s="7" t="n">
        <v>0.8172998171079447</v>
      </c>
      <c r="U12" s="7" t="n">
        <v>0.3770078648657159</v>
      </c>
      <c r="V12" s="7" t="n">
        <v>0.2832283631601315</v>
      </c>
      <c r="W12" s="7" t="n">
        <v>0.04550546023506786</v>
      </c>
      <c r="X12" s="7" t="n">
        <v>0.3907870376772655</v>
      </c>
      <c r="Y12" s="7" t="n">
        <v>0.3032064577751902</v>
      </c>
      <c r="Z12" s="7" t="n">
        <v>0.668785681489224</v>
      </c>
      <c r="AA12" s="7" t="n">
        <v>0.7199087186087659</v>
      </c>
      <c r="AB12" s="7" t="n">
        <v>0.7351648886486758</v>
      </c>
      <c r="AC12" s="7" t="n">
        <v>0.3186458232816331</v>
      </c>
      <c r="AD12" s="7" t="n">
        <v>0.6520231376693032</v>
      </c>
      <c r="AE12" s="7" t="n">
        <v>-0.001316679544757963</v>
      </c>
      <c r="AF12" s="7" t="n">
        <v>-0.002418609799307695</v>
      </c>
      <c r="AG12" s="7" t="n">
        <v>0.05396838817749959</v>
      </c>
      <c r="AH12" s="7" t="n">
        <v>0.3594506198432656</v>
      </c>
      <c r="AI12" s="7" t="n">
        <v>0.6668030265525828</v>
      </c>
      <c r="AJ12" s="7" t="n">
        <v>0.3714611946854325</v>
      </c>
      <c r="AK12" s="7" t="n">
        <v>0.3427789147742618</v>
      </c>
      <c r="AL12" s="7" t="n">
        <v>0.06679351758788767</v>
      </c>
      <c r="AM12" s="7" t="n">
        <v>0.2892844949107612</v>
      </c>
      <c r="AN12" s="7" t="n">
        <v>0.3540168999455476</v>
      </c>
      <c r="AO12" s="7" t="n">
        <v>0.9347446144851412</v>
      </c>
      <c r="AP12" s="7" t="n">
        <v>0.7030623475815694</v>
      </c>
      <c r="AQ12" s="7" t="n">
        <v>0.6794832432393149</v>
      </c>
      <c r="AR12" s="7" t="n">
        <v>0.6542558870616811</v>
      </c>
      <c r="AS12" s="7" t="n">
        <v>0.6752980344423544</v>
      </c>
      <c r="AT12" s="7" t="n">
        <v>0.6704981719819207</v>
      </c>
      <c r="AU12" s="7" t="n">
        <v>0.619601188405358</v>
      </c>
      <c r="AV12" s="7" t="n">
        <v>0.2329416278740609</v>
      </c>
      <c r="AW12" s="7" t="n">
        <v>0.6832958716933466</v>
      </c>
      <c r="AX12" s="7" t="n">
        <v>0.6739871144002526</v>
      </c>
      <c r="AY12" s="7" t="n">
        <v>0.3949039577848183</v>
      </c>
      <c r="AZ12" s="7" t="n">
        <v>0.04487130016678565</v>
      </c>
      <c r="BA12" s="7" t="n">
        <v>0.5665599573046971</v>
      </c>
      <c r="BB12" s="7" t="n">
        <v>0.3611091241455078</v>
      </c>
      <c r="BC12" s="7" t="n">
        <v>0.661346139309133</v>
      </c>
      <c r="BD12" s="7" t="n">
        <v>0.320864135211056</v>
      </c>
      <c r="BE12" s="7" t="n">
        <v>0.704191698325822</v>
      </c>
      <c r="BF12" s="7" t="n">
        <v>0.3427789628327687</v>
      </c>
      <c r="BG12" s="7" t="n">
        <v>0.5165056063770436</v>
      </c>
      <c r="BH12" s="7" t="n">
        <v>0.6065497339302021</v>
      </c>
      <c r="BI12" s="7" t="n">
        <v>0.4887399729496723</v>
      </c>
      <c r="BJ12" s="7" t="n">
        <v>0.5711216950542312</v>
      </c>
      <c r="BK12" s="7" t="n">
        <v>0.5520240427302431</v>
      </c>
      <c r="BL12" s="7" t="n">
        <v>0.3189759288246977</v>
      </c>
      <c r="BM12" s="7" t="n">
        <v>-0.1639778709961513</v>
      </c>
      <c r="BN12" s="7" t="n">
        <v>0.06576458846942156</v>
      </c>
      <c r="BO12" s="7" t="n">
        <v>0.4296160957330537</v>
      </c>
      <c r="BP12" s="7" t="n">
        <v>0.1520819356118348</v>
      </c>
      <c r="BQ12" s="7" t="n">
        <v>0.004437016068469412</v>
      </c>
      <c r="BR12" s="7" t="n">
        <v>0.722968041566022</v>
      </c>
      <c r="BS12" s="7" t="n">
        <v>0.5237491009759478</v>
      </c>
      <c r="BT12" s="7" t="n">
        <v>0.5394809053643349</v>
      </c>
      <c r="BU12" s="7" t="n">
        <v>0.7398196691222307</v>
      </c>
      <c r="BV12" s="7" t="n">
        <v>0.1769467010425472</v>
      </c>
      <c r="BW12" s="7" t="n">
        <v>0.07872160398577248</v>
      </c>
      <c r="BX12" s="7" t="n">
        <v>0.4420134197940909</v>
      </c>
      <c r="BY12" s="7" t="n">
        <v>0.03178137584199153</v>
      </c>
      <c r="BZ12" s="7" t="n">
        <v>0.1825769867696335</v>
      </c>
      <c r="CA12" s="7" t="n">
        <v>0.8249404285914688</v>
      </c>
      <c r="CB12" s="7" t="n">
        <v>0.9367162216216913</v>
      </c>
      <c r="CC12" s="7" t="n">
        <v>0.03869138186049878</v>
      </c>
      <c r="CD12" s="7" t="n">
        <v>0.4958561247916819</v>
      </c>
      <c r="CE12" s="7" t="n">
        <v>0.01696794327542526</v>
      </c>
      <c r="CF12" s="7" t="n">
        <v>0.3892494694366677</v>
      </c>
      <c r="CG12" s="7" t="n">
        <v>0.878406441381522</v>
      </c>
      <c r="CH12" s="7" t="n">
        <v>0.7446018758782282</v>
      </c>
      <c r="CI12" s="7" t="n">
        <v>0.3547432933747897</v>
      </c>
      <c r="CJ12" s="7" t="n">
        <v>-0.05636760620256161</v>
      </c>
      <c r="CK12" s="7" t="n">
        <v>0.3657214428095121</v>
      </c>
      <c r="CL12" s="7" t="n">
        <v>0.7238546049000951</v>
      </c>
      <c r="CM12" s="7" t="n">
        <v>0.7879280904669065</v>
      </c>
      <c r="CN12" s="7" t="n">
        <v>0.331668469585865</v>
      </c>
      <c r="CO12" s="7" t="n">
        <v>0.8369216991641659</v>
      </c>
      <c r="CP12" s="7" t="n">
        <v>-0.006423907949941255</v>
      </c>
      <c r="CQ12" s="7" t="n">
        <v>0.5915826564518424</v>
      </c>
      <c r="CR12" s="7" t="n">
        <v>0.3282189582672206</v>
      </c>
      <c r="CS12" s="7" t="n">
        <v>0.05254701060088638</v>
      </c>
      <c r="CT12" s="7" t="n">
        <v>-0.1187180642011203</v>
      </c>
      <c r="CU12" s="7" t="n">
        <v>0.248915049218549</v>
      </c>
      <c r="CV12" s="7" t="n">
        <v>0.5060403810913776</v>
      </c>
      <c r="CW12" s="7" t="n">
        <v>0.847699512954321</v>
      </c>
      <c r="CX12" s="7" t="n">
        <v>0.6774656150869621</v>
      </c>
      <c r="CY12" s="7" t="n">
        <v>0.855023847635642</v>
      </c>
      <c r="CZ12" s="7" t="n">
        <v>0.1136795108509196</v>
      </c>
      <c r="DA12" s="7" t="n">
        <v>0.3343295025769153</v>
      </c>
      <c r="DB12" s="7" t="n">
        <v>0.37622301872069</v>
      </c>
      <c r="DC12" s="7" t="n">
        <v>0.3134972051873567</v>
      </c>
      <c r="DD12" s="7" t="n">
        <v>0.6262802198238774</v>
      </c>
      <c r="DE12" s="7" t="n">
        <v>0.8442440062966512</v>
      </c>
      <c r="DF12" s="7" t="n">
        <v>0.4817574919856796</v>
      </c>
      <c r="DG12" s="7" t="n">
        <v>0.1382076713282106</v>
      </c>
      <c r="DH12" s="7" t="n">
        <v>0.85400853959776</v>
      </c>
      <c r="DI12" s="7" t="n">
        <v>0.6570665899509255</v>
      </c>
      <c r="DJ12" s="7" t="n">
        <v>0.8888310588537104</v>
      </c>
      <c r="DK12" s="7" t="n">
        <v>0.7113070355058533</v>
      </c>
      <c r="DL12" s="7" t="n">
        <v>0.1998337270401299</v>
      </c>
      <c r="DM12" s="7" t="n">
        <v>0.5705143008384433</v>
      </c>
      <c r="DN12" s="7" t="n">
        <v>0.9367481444208807</v>
      </c>
      <c r="DO12" s="7" t="n">
        <v>0.5810607629957821</v>
      </c>
      <c r="DP12" s="7" t="n">
        <v>0.7230068333995203</v>
      </c>
      <c r="DQ12" s="7" t="n">
        <v>0.7068600644447598</v>
      </c>
      <c r="DR12" s="7" t="n">
        <v>0.3513076699062374</v>
      </c>
      <c r="DS12" s="7" t="n">
        <v>0.9002640016297579</v>
      </c>
      <c r="DT12" s="7" t="n">
        <v>0.9110787222602647</v>
      </c>
      <c r="DU12" s="7" t="n">
        <v>0.6011815049141698</v>
      </c>
      <c r="DV12" s="7" t="n">
        <v>0.9700959683600577</v>
      </c>
      <c r="DW12" s="7" t="n">
        <v>0.8594267184453609</v>
      </c>
      <c r="DX12" s="7" t="n">
        <v>0.3150471554675839</v>
      </c>
      <c r="DY12" s="7" t="n">
        <v>0.7697237312658736</v>
      </c>
      <c r="DZ12" s="7" t="n">
        <v>0.1880582141433826</v>
      </c>
      <c r="EA12" s="7" t="n">
        <v>0.3442911663961796</v>
      </c>
      <c r="EB12" s="7" t="n">
        <v>0.3040898314880158</v>
      </c>
      <c r="EC12" s="7" t="n">
        <v>0.4394899100017147</v>
      </c>
      <c r="ED12" s="7" t="n">
        <v>0.9272426086345659</v>
      </c>
      <c r="EE12" s="7" t="n">
        <v>0.6359783548962189</v>
      </c>
      <c r="EF12" s="7" t="n">
        <v>0.4869548383578097</v>
      </c>
      <c r="EG12" s="7" t="n">
        <v>0.8364031894581511</v>
      </c>
      <c r="EH12" s="7" t="n">
        <v>0.9875574007059937</v>
      </c>
      <c r="EI12" s="7" t="n">
        <v>0.6718468697353925</v>
      </c>
      <c r="EJ12" s="7" t="n">
        <v>0.9872476130337041</v>
      </c>
      <c r="EK12" s="7" t="n">
        <v>0.4670608904063925</v>
      </c>
      <c r="EL12" s="7" t="n">
        <v>0.388834284486698</v>
      </c>
      <c r="EM12" s="7" t="n">
        <v>0.7791181703545726</v>
      </c>
      <c r="EN12" s="7" t="n">
        <v>0.3198286368958314</v>
      </c>
      <c r="EO12" s="7" t="n">
        <v>0.9899714415632234</v>
      </c>
      <c r="EP12" s="7" t="n">
        <v>0.02517631989866094</v>
      </c>
      <c r="EQ12" s="7" t="n">
        <v>0.4367797904137901</v>
      </c>
      <c r="ER12" s="7" t="n">
        <v>0.9895329506236588</v>
      </c>
      <c r="ES12" s="7" t="n">
        <v>0.3474559001076953</v>
      </c>
      <c r="ET12" s="7" t="n">
        <v>-0.1650547785072036</v>
      </c>
      <c r="EU12" s="7" t="n">
        <v>0.5056513449460492</v>
      </c>
      <c r="EV12" s="7" t="n">
        <v>0.6938558511103526</v>
      </c>
      <c r="EW12" s="7" t="n">
        <v>0.9865766592917414</v>
      </c>
      <c r="EX12" s="7" t="n">
        <v>0.01209385854259986</v>
      </c>
      <c r="EY12" s="7" t="n">
        <v>0.7114066272097505</v>
      </c>
      <c r="EZ12" s="7" t="n">
        <v>0.3287898090384483</v>
      </c>
      <c r="FA12" s="7" t="n">
        <v>-0.1075437231478858</v>
      </c>
      <c r="FB12" s="7" t="n">
        <v>0.8891758864989157</v>
      </c>
      <c r="FC12" s="7" t="n">
        <v>0.5981563053835749</v>
      </c>
      <c r="FD12" s="7" t="n">
        <v>0.2119301866334269</v>
      </c>
      <c r="FE12" s="7" t="n">
        <v>-0.06261561090242813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0.4908711369735352</v>
      </c>
      <c r="D13" s="7" t="n">
        <v>0.5329129671926225</v>
      </c>
      <c r="E13" s="7" t="n">
        <v>-0.1626212105884857</v>
      </c>
      <c r="F13" s="7" t="n">
        <v>0.399545089867244</v>
      </c>
      <c r="G13" s="7" t="n">
        <v>-0.1075723434980877</v>
      </c>
      <c r="H13" s="7" t="n">
        <v>0.315844850927373</v>
      </c>
      <c r="I13" s="7" t="n">
        <v>0.4809914392959979</v>
      </c>
      <c r="J13" s="7" t="n">
        <v>0.761281663378319</v>
      </c>
      <c r="K13" s="7" t="n">
        <v>-0.128315039269345</v>
      </c>
      <c r="L13" s="7" t="n">
        <v>0.5629218213905219</v>
      </c>
      <c r="M13" s="7" t="n">
        <v>0.330657715321322</v>
      </c>
      <c r="N13" s="7" t="n">
        <v>1</v>
      </c>
      <c r="O13" s="7" t="n">
        <v>0.3043370628794826</v>
      </c>
      <c r="P13" s="7" t="n">
        <v>0.3860698445508146</v>
      </c>
      <c r="Q13" s="7" t="n">
        <v>0.640368760387837</v>
      </c>
      <c r="R13" s="7" t="n">
        <v>0.4747190715706718</v>
      </c>
      <c r="S13" s="7" t="n">
        <v>0.5724383263839606</v>
      </c>
      <c r="T13" s="7" t="n">
        <v>0.6609098561827523</v>
      </c>
      <c r="U13" s="7" t="n">
        <v>0.5160246834134423</v>
      </c>
      <c r="V13" s="7" t="n">
        <v>0.4539561169014024</v>
      </c>
      <c r="W13" s="7" t="n">
        <v>0.3277693585797514</v>
      </c>
      <c r="X13" s="7" t="n">
        <v>0.5224011099417772</v>
      </c>
      <c r="Y13" s="7" t="n">
        <v>0.5058858664425006</v>
      </c>
      <c r="Z13" s="7" t="n">
        <v>0.6046640906302995</v>
      </c>
      <c r="AA13" s="7" t="n">
        <v>0.6202309387508536</v>
      </c>
      <c r="AB13" s="7" t="n">
        <v>0.5977974898273802</v>
      </c>
      <c r="AC13" s="7" t="n">
        <v>0.8415848361444557</v>
      </c>
      <c r="AD13" s="7" t="n">
        <v>0.6817956028214404</v>
      </c>
      <c r="AE13" s="7" t="n">
        <v>0.01778938778567851</v>
      </c>
      <c r="AF13" s="7" t="n">
        <v>0.06741453770135744</v>
      </c>
      <c r="AG13" s="7" t="n">
        <v>0.2922559931556095</v>
      </c>
      <c r="AH13" s="7" t="n">
        <v>0.8950802038580474</v>
      </c>
      <c r="AI13" s="7" t="n">
        <v>0.5230075945024912</v>
      </c>
      <c r="AJ13" s="7" t="n">
        <v>0.5185662251699101</v>
      </c>
      <c r="AK13" s="7" t="n">
        <v>0.2862148847426796</v>
      </c>
      <c r="AL13" s="7" t="n">
        <v>0.2064108580452825</v>
      </c>
      <c r="AM13" s="7" t="n">
        <v>0.4980562682784261</v>
      </c>
      <c r="AN13" s="7" t="n">
        <v>0.9092024086834295</v>
      </c>
      <c r="AO13" s="7" t="n">
        <v>0.4610845881559427</v>
      </c>
      <c r="AP13" s="7" t="n">
        <v>0.650376580019882</v>
      </c>
      <c r="AQ13" s="7" t="n">
        <v>0.6587993352308841</v>
      </c>
      <c r="AR13" s="7" t="n">
        <v>0.6105296026010334</v>
      </c>
      <c r="AS13" s="7" t="n">
        <v>0.6492264650316191</v>
      </c>
      <c r="AT13" s="7" t="n">
        <v>0.5970693246649559</v>
      </c>
      <c r="AU13" s="7" t="n">
        <v>0.5887857726787409</v>
      </c>
      <c r="AV13" s="7" t="n">
        <v>0.4178702250546897</v>
      </c>
      <c r="AW13" s="7" t="n">
        <v>0.6355853848967976</v>
      </c>
      <c r="AX13" s="7" t="n">
        <v>0.4994320510830194</v>
      </c>
      <c r="AY13" s="7" t="n">
        <v>0.528518470503426</v>
      </c>
      <c r="AZ13" s="7" t="n">
        <v>0.3329413019182162</v>
      </c>
      <c r="BA13" s="7" t="n">
        <v>0.3375384620918653</v>
      </c>
      <c r="BB13" s="7" t="n">
        <v>0.8827330451736575</v>
      </c>
      <c r="BC13" s="7" t="n">
        <v>0.6476078481003593</v>
      </c>
      <c r="BD13" s="7" t="n">
        <v>0.5323695199112946</v>
      </c>
      <c r="BE13" s="7" t="n">
        <v>0.6326780384334542</v>
      </c>
      <c r="BF13" s="7" t="n">
        <v>0.2862151505007886</v>
      </c>
      <c r="BG13" s="7" t="n">
        <v>0.3218673964790077</v>
      </c>
      <c r="BH13" s="7" t="n">
        <v>0.4805307732197094</v>
      </c>
      <c r="BI13" s="7" t="n">
        <v>0.4161428874268019</v>
      </c>
      <c r="BJ13" s="7" t="n">
        <v>0.4683347162235105</v>
      </c>
      <c r="BK13" s="7" t="n">
        <v>0.3449473027446417</v>
      </c>
      <c r="BL13" s="7" t="n">
        <v>0.5643138399308354</v>
      </c>
      <c r="BM13" s="7" t="n">
        <v>-0.3395751945570216</v>
      </c>
      <c r="BN13" s="7" t="n">
        <v>0.2691471041259028</v>
      </c>
      <c r="BO13" s="7" t="n">
        <v>0.7917262823642535</v>
      </c>
      <c r="BP13" s="7" t="n">
        <v>0.1730897345582356</v>
      </c>
      <c r="BQ13" s="7" t="n">
        <v>0.06494967333613946</v>
      </c>
      <c r="BR13" s="7" t="n">
        <v>0.4336915407025255</v>
      </c>
      <c r="BS13" s="7" t="n">
        <v>0.547459677680782</v>
      </c>
      <c r="BT13" s="7" t="n">
        <v>0.4210669775717125</v>
      </c>
      <c r="BU13" s="7" t="n">
        <v>0.456322802719947</v>
      </c>
      <c r="BV13" s="7" t="n">
        <v>0.3739027653260087</v>
      </c>
      <c r="BW13" s="7" t="n">
        <v>0.1700269851870125</v>
      </c>
      <c r="BX13" s="7" t="n">
        <v>0.5376854159466117</v>
      </c>
      <c r="BY13" s="7" t="n">
        <v>0.2243054326405977</v>
      </c>
      <c r="BZ13" s="7" t="n">
        <v>0.5309997288096202</v>
      </c>
      <c r="CA13" s="7" t="n">
        <v>0.4800844534111125</v>
      </c>
      <c r="CB13" s="7" t="n">
        <v>0.4350055039395269</v>
      </c>
      <c r="CC13" s="7" t="n">
        <v>0.32203986254602</v>
      </c>
      <c r="CD13" s="7" t="n">
        <v>0.3666843373432078</v>
      </c>
      <c r="CE13" s="7" t="n">
        <v>0.1317748945782404</v>
      </c>
      <c r="CF13" s="7" t="n">
        <v>0.5279478246523996</v>
      </c>
      <c r="CG13" s="7" t="n">
        <v>0.4722592924532265</v>
      </c>
      <c r="CH13" s="7" t="n">
        <v>0.3941659983247136</v>
      </c>
      <c r="CI13" s="7" t="n">
        <v>0.8838877177605292</v>
      </c>
      <c r="CJ13" s="7" t="n">
        <v>-0.1100588766966024</v>
      </c>
      <c r="CK13" s="7" t="n">
        <v>0.9041380154049723</v>
      </c>
      <c r="CL13" s="7" t="n">
        <v>0.4262041382690771</v>
      </c>
      <c r="CM13" s="7" t="n">
        <v>0.5387145016828033</v>
      </c>
      <c r="CN13" s="7" t="n">
        <v>0.3009156517915206</v>
      </c>
      <c r="CO13" s="7" t="n">
        <v>0.4684757016058561</v>
      </c>
      <c r="CP13" s="7" t="n">
        <v>0.06998778922250537</v>
      </c>
      <c r="CQ13" s="7" t="n">
        <v>0.4470217561299138</v>
      </c>
      <c r="CR13" s="7" t="n">
        <v>0.5723056968215553</v>
      </c>
      <c r="CS13" s="7" t="n">
        <v>0.147979927688251</v>
      </c>
      <c r="CT13" s="7" t="n">
        <v>-0.2821873960769682</v>
      </c>
      <c r="CU13" s="7" t="n">
        <v>0.3335879215709544</v>
      </c>
      <c r="CV13" s="7" t="n">
        <v>0.4391638877448227</v>
      </c>
      <c r="CW13" s="7" t="n">
        <v>0.46278097544033</v>
      </c>
      <c r="CX13" s="7" t="n">
        <v>0.5022675458560751</v>
      </c>
      <c r="CY13" s="7" t="n">
        <v>0.6038952618253443</v>
      </c>
      <c r="CZ13" s="7" t="n">
        <v>0.2826948783585009</v>
      </c>
      <c r="DA13" s="7" t="n">
        <v>0.8918253878207774</v>
      </c>
      <c r="DB13" s="7" t="n">
        <v>0.4597015965249491</v>
      </c>
      <c r="DC13" s="7" t="n">
        <v>0.9279096278136825</v>
      </c>
      <c r="DD13" s="7" t="n">
        <v>0.464849096715043</v>
      </c>
      <c r="DE13" s="7" t="n">
        <v>0.551708295999184</v>
      </c>
      <c r="DF13" s="7" t="n">
        <v>0.3669532022030424</v>
      </c>
      <c r="DG13" s="7" t="n">
        <v>0.2642487822279657</v>
      </c>
      <c r="DH13" s="7" t="n">
        <v>0.4549867730238923</v>
      </c>
      <c r="DI13" s="7" t="n">
        <v>0.4994035957547455</v>
      </c>
      <c r="DJ13" s="7" t="n">
        <v>0.573753999802492</v>
      </c>
      <c r="DK13" s="7" t="n">
        <v>0.5183489203833456</v>
      </c>
      <c r="DL13" s="7" t="n">
        <v>0.8742844335425584</v>
      </c>
      <c r="DM13" s="7" t="n">
        <v>0.3497359686146375</v>
      </c>
      <c r="DN13" s="7" t="n">
        <v>0.4253942342352177</v>
      </c>
      <c r="DO13" s="7" t="n">
        <v>0.6102502159508054</v>
      </c>
      <c r="DP13" s="7" t="n">
        <v>0.5198716669075504</v>
      </c>
      <c r="DQ13" s="7" t="n">
        <v>0.5637747809361479</v>
      </c>
      <c r="DR13" s="7" t="n">
        <v>0.8814501286215157</v>
      </c>
      <c r="DS13" s="7" t="n">
        <v>0.4536149821833039</v>
      </c>
      <c r="DT13" s="7" t="n">
        <v>0.4150020409488532</v>
      </c>
      <c r="DU13" s="7" t="n">
        <v>0.4657896482873907</v>
      </c>
      <c r="DV13" s="7" t="n">
        <v>0.4215989952460642</v>
      </c>
      <c r="DW13" s="7" t="n">
        <v>0.5548318951261146</v>
      </c>
      <c r="DX13" s="7" t="n">
        <v>0.5088273396300791</v>
      </c>
      <c r="DY13" s="7" t="n">
        <v>0.362387020337918</v>
      </c>
      <c r="DZ13" s="7" t="n">
        <v>0.2899060228593543</v>
      </c>
      <c r="EA13" s="7" t="n">
        <v>0.5472513891984935</v>
      </c>
      <c r="EB13" s="7" t="n">
        <v>0.2755549335361673</v>
      </c>
      <c r="EC13" s="7" t="n">
        <v>0.4520391270506036</v>
      </c>
      <c r="ED13" s="7" t="n">
        <v>0.3122175762656003</v>
      </c>
      <c r="EE13" s="7" t="n">
        <v>0.5877560981169196</v>
      </c>
      <c r="EF13" s="7" t="n">
        <v>0.5186613648359426</v>
      </c>
      <c r="EG13" s="7" t="n">
        <v>0.5193782158246341</v>
      </c>
      <c r="EH13" s="7" t="n">
        <v>0.3417572705143568</v>
      </c>
      <c r="EI13" s="7" t="n">
        <v>0.4091567016289855</v>
      </c>
      <c r="EJ13" s="7" t="n">
        <v>0.3419116460677352</v>
      </c>
      <c r="EK13" s="7" t="n">
        <v>0.408113594484748</v>
      </c>
      <c r="EL13" s="7" t="n">
        <v>0.4863949527323794</v>
      </c>
      <c r="EM13" s="7" t="n">
        <v>0.4917033233765518</v>
      </c>
      <c r="EN13" s="7" t="n">
        <v>0.5672278351908385</v>
      </c>
      <c r="EO13" s="7" t="n">
        <v>0.3411996956474532</v>
      </c>
      <c r="EP13" s="7" t="n">
        <v>0.1294986055590419</v>
      </c>
      <c r="EQ13" s="7" t="n">
        <v>0.5207621176919879</v>
      </c>
      <c r="ER13" s="7" t="n">
        <v>0.346396527421074</v>
      </c>
      <c r="ES13" s="7" t="n">
        <v>0.360566153742226</v>
      </c>
      <c r="ET13" s="7" t="n">
        <v>-0.3451107273622186</v>
      </c>
      <c r="EU13" s="7" t="n">
        <v>0.3159234417492271</v>
      </c>
      <c r="EV13" s="7" t="n">
        <v>0.4666657315233285</v>
      </c>
      <c r="EW13" s="7" t="n">
        <v>0.3549846851320283</v>
      </c>
      <c r="EX13" s="7" t="n">
        <v>0.10355709170942</v>
      </c>
      <c r="EY13" s="7" t="n">
        <v>0.4718904724557269</v>
      </c>
      <c r="EZ13" s="7" t="n">
        <v>0.6019565904077147</v>
      </c>
      <c r="FA13" s="7" t="n">
        <v>-0.1681101176938707</v>
      </c>
      <c r="FB13" s="7" t="n">
        <v>0.4937254589839193</v>
      </c>
      <c r="FC13" s="7" t="n">
        <v>0.4663143742959698</v>
      </c>
      <c r="FD13" s="7" t="n">
        <v>0.8562148517788386</v>
      </c>
      <c r="FE13" s="7" t="n">
        <v>-0.06154420217608594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0.6132364360257512</v>
      </c>
      <c r="D14" s="7" t="n">
        <v>0.7049776248483698</v>
      </c>
      <c r="E14" s="7" t="n">
        <v>-0.06075643903084615</v>
      </c>
      <c r="F14" s="7" t="n">
        <v>0.6270774358452953</v>
      </c>
      <c r="G14" s="7" t="n">
        <v>0.1301526574938549</v>
      </c>
      <c r="H14" s="7" t="n">
        <v>0.02697098631423369</v>
      </c>
      <c r="I14" s="7" t="n">
        <v>0.3871824145399255</v>
      </c>
      <c r="J14" s="7" t="n">
        <v>0.2579188587120753</v>
      </c>
      <c r="K14" s="7" t="n">
        <v>-0.05108987357950657</v>
      </c>
      <c r="L14" s="7" t="n">
        <v>0.6857752625952832</v>
      </c>
      <c r="M14" s="7" t="n">
        <v>0.9927796975666978</v>
      </c>
      <c r="N14" s="7" t="n">
        <v>0.3043370628794826</v>
      </c>
      <c r="O14" s="7" t="n">
        <v>1</v>
      </c>
      <c r="P14" s="7" t="n">
        <v>0.9809914175437271</v>
      </c>
      <c r="Q14" s="7" t="n">
        <v>0.6075456905668071</v>
      </c>
      <c r="R14" s="7" t="n">
        <v>0.9223064333610984</v>
      </c>
      <c r="S14" s="7" t="n">
        <v>0.3119327016158544</v>
      </c>
      <c r="T14" s="7" t="n">
        <v>0.8105653445589441</v>
      </c>
      <c r="U14" s="7" t="n">
        <v>0.3687351978277072</v>
      </c>
      <c r="V14" s="7" t="n">
        <v>0.2443392050673033</v>
      </c>
      <c r="W14" s="7" t="n">
        <v>0.007558470809687782</v>
      </c>
      <c r="X14" s="7" t="n">
        <v>0.3807162030319849</v>
      </c>
      <c r="Y14" s="7" t="n">
        <v>0.276063012676991</v>
      </c>
      <c r="Z14" s="7" t="n">
        <v>0.6436854278255046</v>
      </c>
      <c r="AA14" s="7" t="n">
        <v>0.6905923716985783</v>
      </c>
      <c r="AB14" s="7" t="n">
        <v>0.7071479163216651</v>
      </c>
      <c r="AC14" s="7" t="n">
        <v>0.2964234091525824</v>
      </c>
      <c r="AD14" s="7" t="n">
        <v>0.6300304956048643</v>
      </c>
      <c r="AE14" s="7" t="n">
        <v>-0.01184258691102703</v>
      </c>
      <c r="AF14" s="7" t="n">
        <v>-0.001988019985704159</v>
      </c>
      <c r="AG14" s="7" t="n">
        <v>0.01547371644527321</v>
      </c>
      <c r="AH14" s="7" t="n">
        <v>0.3333858540045038</v>
      </c>
      <c r="AI14" s="7" t="n">
        <v>0.6561816261799137</v>
      </c>
      <c r="AJ14" s="7" t="n">
        <v>0.3482829619552117</v>
      </c>
      <c r="AK14" s="7" t="n">
        <v>0.3384808199006176</v>
      </c>
      <c r="AL14" s="7" t="n">
        <v>0.03143564589612832</v>
      </c>
      <c r="AM14" s="7" t="n">
        <v>0.260936649836524</v>
      </c>
      <c r="AN14" s="7" t="n">
        <v>0.32685023006772</v>
      </c>
      <c r="AO14" s="7" t="n">
        <v>0.9200920587380075</v>
      </c>
      <c r="AP14" s="7" t="n">
        <v>0.6723982592672674</v>
      </c>
      <c r="AQ14" s="7" t="n">
        <v>0.6577023654818139</v>
      </c>
      <c r="AR14" s="7" t="n">
        <v>0.6414546532779503</v>
      </c>
      <c r="AS14" s="7" t="n">
        <v>0.6562441524217736</v>
      </c>
      <c r="AT14" s="7" t="n">
        <v>0.6387366441259912</v>
      </c>
      <c r="AU14" s="7" t="n">
        <v>0.5907362933766807</v>
      </c>
      <c r="AV14" s="7" t="n">
        <v>0.2075481787821588</v>
      </c>
      <c r="AW14" s="7" t="n">
        <v>0.6550677799628751</v>
      </c>
      <c r="AX14" s="7" t="n">
        <v>0.662997832419246</v>
      </c>
      <c r="AY14" s="7" t="n">
        <v>0.3865117222247091</v>
      </c>
      <c r="AZ14" s="7" t="n">
        <v>0.007991800208545542</v>
      </c>
      <c r="BA14" s="7" t="n">
        <v>0.5418153763453121</v>
      </c>
      <c r="BB14" s="7" t="n">
        <v>0.3393545446742721</v>
      </c>
      <c r="BC14" s="7" t="n">
        <v>0.6420658088586473</v>
      </c>
      <c r="BD14" s="7" t="n">
        <v>0.2909851619488376</v>
      </c>
      <c r="BE14" s="7" t="n">
        <v>0.6777899949000071</v>
      </c>
      <c r="BF14" s="7" t="n">
        <v>0.3384808751871626</v>
      </c>
      <c r="BG14" s="7" t="n">
        <v>0.4914370512323058</v>
      </c>
      <c r="BH14" s="7" t="n">
        <v>0.5692723584415702</v>
      </c>
      <c r="BI14" s="7" t="n">
        <v>0.449181511290384</v>
      </c>
      <c r="BJ14" s="7" t="n">
        <v>0.5345008886087527</v>
      </c>
      <c r="BK14" s="7" t="n">
        <v>0.5270652171114133</v>
      </c>
      <c r="BL14" s="7" t="n">
        <v>0.2795150477095117</v>
      </c>
      <c r="BM14" s="7" t="n">
        <v>-0.1649058546458705</v>
      </c>
      <c r="BN14" s="7" t="n">
        <v>0.03690713856487007</v>
      </c>
      <c r="BO14" s="7" t="n">
        <v>0.3970712096795893</v>
      </c>
      <c r="BP14" s="7" t="n">
        <v>0.1412541173795708</v>
      </c>
      <c r="BQ14" s="7" t="n">
        <v>0.002084563642131379</v>
      </c>
      <c r="BR14" s="7" t="n">
        <v>0.7162676437217675</v>
      </c>
      <c r="BS14" s="7" t="n">
        <v>0.4909223236481053</v>
      </c>
      <c r="BT14" s="7" t="n">
        <v>0.5210322925375739</v>
      </c>
      <c r="BU14" s="7" t="n">
        <v>0.6938433576144366</v>
      </c>
      <c r="BV14" s="7" t="n">
        <v>0.1560593420923181</v>
      </c>
      <c r="BW14" s="7" t="n">
        <v>0.07195357243105498</v>
      </c>
      <c r="BX14" s="7" t="n">
        <v>0.4150781947420915</v>
      </c>
      <c r="BY14" s="7" t="n">
        <v>-0.005405938057394232</v>
      </c>
      <c r="BZ14" s="7" t="n">
        <v>0.1492826648737899</v>
      </c>
      <c r="CA14" s="7" t="n">
        <v>0.7852385335325208</v>
      </c>
      <c r="CB14" s="7" t="n">
        <v>0.9269424281697866</v>
      </c>
      <c r="CC14" s="7" t="n">
        <v>0.001815764100518894</v>
      </c>
      <c r="CD14" s="7" t="n">
        <v>0.464193636269338</v>
      </c>
      <c r="CE14" s="7" t="n">
        <v>-0.01483154986696939</v>
      </c>
      <c r="CF14" s="7" t="n">
        <v>0.3795043702212427</v>
      </c>
      <c r="CG14" s="7" t="n">
        <v>0.8668579154632706</v>
      </c>
      <c r="CH14" s="7" t="n">
        <v>0.7139870033735523</v>
      </c>
      <c r="CI14" s="7" t="n">
        <v>0.3289008095538963</v>
      </c>
      <c r="CJ14" s="7" t="n">
        <v>-0.05807673293753347</v>
      </c>
      <c r="CK14" s="7" t="n">
        <v>0.3414291488285099</v>
      </c>
      <c r="CL14" s="7" t="n">
        <v>0.6917806691017903</v>
      </c>
      <c r="CM14" s="7" t="n">
        <v>0.7669324786881401</v>
      </c>
      <c r="CN14" s="7" t="n">
        <v>0.3029989494190209</v>
      </c>
      <c r="CO14" s="7" t="n">
        <v>0.8020715946366435</v>
      </c>
      <c r="CP14" s="7" t="n">
        <v>-0.01927701990613694</v>
      </c>
      <c r="CQ14" s="7" t="n">
        <v>0.5605366881133158</v>
      </c>
      <c r="CR14" s="7" t="n">
        <v>0.2891750048771983</v>
      </c>
      <c r="CS14" s="7" t="n">
        <v>0.03667762419647237</v>
      </c>
      <c r="CT14" s="7" t="n">
        <v>-0.1162371851535436</v>
      </c>
      <c r="CU14" s="7" t="n">
        <v>0.2362783059679684</v>
      </c>
      <c r="CV14" s="7" t="n">
        <v>0.4644440036923201</v>
      </c>
      <c r="CW14" s="7" t="n">
        <v>0.8374216050262326</v>
      </c>
      <c r="CX14" s="7" t="n">
        <v>0.671206694851686</v>
      </c>
      <c r="CY14" s="7" t="n">
        <v>0.8418601328983555</v>
      </c>
      <c r="CZ14" s="7" t="n">
        <v>0.07315675379049366</v>
      </c>
      <c r="DA14" s="7" t="n">
        <v>0.3121242985842345</v>
      </c>
      <c r="DB14" s="7" t="n">
        <v>0.3516185344039873</v>
      </c>
      <c r="DC14" s="7" t="n">
        <v>0.2939794762541865</v>
      </c>
      <c r="DD14" s="7" t="n">
        <v>0.6233117708790095</v>
      </c>
      <c r="DE14" s="7" t="n">
        <v>0.816159706988957</v>
      </c>
      <c r="DF14" s="7" t="n">
        <v>0.4476056010286629</v>
      </c>
      <c r="DG14" s="7" t="n">
        <v>0.1519225679718919</v>
      </c>
      <c r="DH14" s="7" t="n">
        <v>0.8198864887438716</v>
      </c>
      <c r="DI14" s="7" t="n">
        <v>0.6490119565914083</v>
      </c>
      <c r="DJ14" s="7" t="n">
        <v>0.8760378516612278</v>
      </c>
      <c r="DK14" s="7" t="n">
        <v>0.7030545780381808</v>
      </c>
      <c r="DL14" s="7" t="n">
        <v>0.1774266693063042</v>
      </c>
      <c r="DM14" s="7" t="n">
        <v>0.5446720202008164</v>
      </c>
      <c r="DN14" s="7" t="n">
        <v>0.92702835598332</v>
      </c>
      <c r="DO14" s="7" t="n">
        <v>0.5381914539740692</v>
      </c>
      <c r="DP14" s="7" t="n">
        <v>0.7104545234536681</v>
      </c>
      <c r="DQ14" s="7" t="n">
        <v>0.6946597825145936</v>
      </c>
      <c r="DR14" s="7" t="n">
        <v>0.3279363323822131</v>
      </c>
      <c r="DS14" s="7" t="n">
        <v>0.8856201679205467</v>
      </c>
      <c r="DT14" s="7" t="n">
        <v>0.9013783576429223</v>
      </c>
      <c r="DU14" s="7" t="n">
        <v>0.5597462642447059</v>
      </c>
      <c r="DV14" s="7" t="n">
        <v>0.9513573746584058</v>
      </c>
      <c r="DW14" s="7" t="n">
        <v>0.8481294093549115</v>
      </c>
      <c r="DX14" s="7" t="n">
        <v>0.2893942896804844</v>
      </c>
      <c r="DY14" s="7" t="n">
        <v>0.781123219548571</v>
      </c>
      <c r="DZ14" s="7" t="n">
        <v>0.1744570344262691</v>
      </c>
      <c r="EA14" s="7" t="n">
        <v>0.3149386392662247</v>
      </c>
      <c r="EB14" s="7" t="n">
        <v>0.3002153667817244</v>
      </c>
      <c r="EC14" s="7" t="n">
        <v>0.4239765498144347</v>
      </c>
      <c r="ED14" s="7" t="n">
        <v>0.9365012434220874</v>
      </c>
      <c r="EE14" s="7" t="n">
        <v>0.5990635356597481</v>
      </c>
      <c r="EF14" s="7" t="n">
        <v>0.4534276076137067</v>
      </c>
      <c r="EG14" s="7" t="n">
        <v>0.8089726112850628</v>
      </c>
      <c r="EH14" s="7" t="n">
        <v>0.9889977244373663</v>
      </c>
      <c r="EI14" s="7" t="n">
        <v>0.6606148837151591</v>
      </c>
      <c r="EJ14" s="7" t="n">
        <v>0.9850318232996387</v>
      </c>
      <c r="EK14" s="7" t="n">
        <v>0.4259430518516468</v>
      </c>
      <c r="EL14" s="7" t="n">
        <v>0.3724729352562153</v>
      </c>
      <c r="EM14" s="7" t="n">
        <v>0.7560365634236543</v>
      </c>
      <c r="EN14" s="7" t="n">
        <v>0.2850031516193353</v>
      </c>
      <c r="EO14" s="7" t="n">
        <v>0.9891348716350296</v>
      </c>
      <c r="EP14" s="7" t="n">
        <v>0.01247138868295924</v>
      </c>
      <c r="EQ14" s="7" t="n">
        <v>0.4274471303158766</v>
      </c>
      <c r="ER14" s="7" t="n">
        <v>0.9891293074878538</v>
      </c>
      <c r="ES14" s="7" t="n">
        <v>0.323905935925453</v>
      </c>
      <c r="ET14" s="7" t="n">
        <v>-0.1654766235405918</v>
      </c>
      <c r="EU14" s="7" t="n">
        <v>0.4798563752977633</v>
      </c>
      <c r="EV14" s="7" t="n">
        <v>0.6478173352643628</v>
      </c>
      <c r="EW14" s="7" t="n">
        <v>0.9897715916557509</v>
      </c>
      <c r="EX14" s="7" t="n">
        <v>0.004741565861952695</v>
      </c>
      <c r="EY14" s="7" t="n">
        <v>0.666194964557223</v>
      </c>
      <c r="EZ14" s="7" t="n">
        <v>0.2951177204154511</v>
      </c>
      <c r="FA14" s="7" t="n">
        <v>-0.1101399688436973</v>
      </c>
      <c r="FB14" s="7" t="n">
        <v>0.8816142114414256</v>
      </c>
      <c r="FC14" s="7" t="n">
        <v>0.5530987998343465</v>
      </c>
      <c r="FD14" s="7" t="n">
        <v>0.1881590125581794</v>
      </c>
      <c r="FE14" s="7" t="n">
        <v>-0.07067179573344291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0.6817454020514504</v>
      </c>
      <c r="D15" s="7" t="n">
        <v>0.7745093581878276</v>
      </c>
      <c r="E15" s="7" t="n">
        <v>-0.02183098882087007</v>
      </c>
      <c r="F15" s="7" t="n">
        <v>0.6941293378513433</v>
      </c>
      <c r="G15" s="7" t="n">
        <v>0.1653754215348838</v>
      </c>
      <c r="H15" s="7" t="n">
        <v>0.1240280583836797</v>
      </c>
      <c r="I15" s="7" t="n">
        <v>0.4451476276791818</v>
      </c>
      <c r="J15" s="7" t="n">
        <v>0.357194019261402</v>
      </c>
      <c r="K15" s="7" t="n">
        <v>-0.01437117543494591</v>
      </c>
      <c r="L15" s="7" t="n">
        <v>0.7596809409599297</v>
      </c>
      <c r="M15" s="7" t="n">
        <v>0.9932383575614604</v>
      </c>
      <c r="N15" s="7" t="n">
        <v>0.3860698445508146</v>
      </c>
      <c r="O15" s="7" t="n">
        <v>0.9809914175437271</v>
      </c>
      <c r="P15" s="7" t="n">
        <v>1</v>
      </c>
      <c r="Q15" s="7" t="n">
        <v>0.674584083099993</v>
      </c>
      <c r="R15" s="7" t="n">
        <v>0.9319079286318307</v>
      </c>
      <c r="S15" s="7" t="n">
        <v>0.400732855651636</v>
      </c>
      <c r="T15" s="7" t="n">
        <v>0.8248436161728327</v>
      </c>
      <c r="U15" s="7" t="n">
        <v>0.4219930764667122</v>
      </c>
      <c r="V15" s="7" t="n">
        <v>0.342417765919487</v>
      </c>
      <c r="W15" s="7" t="n">
        <v>0.1060947931100418</v>
      </c>
      <c r="X15" s="7" t="n">
        <v>0.4355537575756936</v>
      </c>
      <c r="Y15" s="7" t="n">
        <v>0.3651793409367033</v>
      </c>
      <c r="Z15" s="7" t="n">
        <v>0.6908609330574865</v>
      </c>
      <c r="AA15" s="7" t="n">
        <v>0.7514002724297507</v>
      </c>
      <c r="AB15" s="7" t="n">
        <v>0.7788278582084713</v>
      </c>
      <c r="AC15" s="7" t="n">
        <v>0.3794722671069272</v>
      </c>
      <c r="AD15" s="7" t="n">
        <v>0.6963830826130271</v>
      </c>
      <c r="AE15" s="7" t="n">
        <v>0.04921852781992941</v>
      </c>
      <c r="AF15" s="7" t="n">
        <v>0.04336118812473584</v>
      </c>
      <c r="AG15" s="7" t="n">
        <v>0.1149703102092745</v>
      </c>
      <c r="AH15" s="7" t="n">
        <v>0.4225541040892364</v>
      </c>
      <c r="AI15" s="7" t="n">
        <v>0.6770918368021706</v>
      </c>
      <c r="AJ15" s="7" t="n">
        <v>0.4258228693125804</v>
      </c>
      <c r="AK15" s="7" t="n">
        <v>0.3732114069685697</v>
      </c>
      <c r="AL15" s="7" t="n">
        <v>0.1172665034650032</v>
      </c>
      <c r="AM15" s="7" t="n">
        <v>0.352021799887459</v>
      </c>
      <c r="AN15" s="7" t="n">
        <v>0.4170391236316181</v>
      </c>
      <c r="AO15" s="7" t="n">
        <v>0.9326211195383994</v>
      </c>
      <c r="AP15" s="7" t="n">
        <v>0.7395064536177109</v>
      </c>
      <c r="AQ15" s="7" t="n">
        <v>0.7078682204909338</v>
      </c>
      <c r="AR15" s="7" t="n">
        <v>0.6768291379421491</v>
      </c>
      <c r="AS15" s="7" t="n">
        <v>0.7005164993438526</v>
      </c>
      <c r="AT15" s="7" t="n">
        <v>0.6968950952951558</v>
      </c>
      <c r="AU15" s="7" t="n">
        <v>0.6393326230047121</v>
      </c>
      <c r="AV15" s="7" t="n">
        <v>0.3019031437423604</v>
      </c>
      <c r="AW15" s="7" t="n">
        <v>0.7234263970126031</v>
      </c>
      <c r="AX15" s="7" t="n">
        <v>0.680120226859487</v>
      </c>
      <c r="AY15" s="7" t="n">
        <v>0.4387080982874136</v>
      </c>
      <c r="AZ15" s="7" t="n">
        <v>0.1052092871067186</v>
      </c>
      <c r="BA15" s="7" t="n">
        <v>0.5860419143378589</v>
      </c>
      <c r="BB15" s="7" t="n">
        <v>0.4150296333396122</v>
      </c>
      <c r="BC15" s="7" t="n">
        <v>0.6882856005421174</v>
      </c>
      <c r="BD15" s="7" t="n">
        <v>0.3830771912324549</v>
      </c>
      <c r="BE15" s="7" t="n">
        <v>0.7420764378579071</v>
      </c>
      <c r="BF15" s="7" t="n">
        <v>0.3732114618062231</v>
      </c>
      <c r="BG15" s="7" t="n">
        <v>0.5372167471378949</v>
      </c>
      <c r="BH15" s="7" t="n">
        <v>0.6241571585977824</v>
      </c>
      <c r="BI15" s="7" t="n">
        <v>0.5133073630796917</v>
      </c>
      <c r="BJ15" s="7" t="n">
        <v>0.5902276309920725</v>
      </c>
      <c r="BK15" s="7" t="n">
        <v>0.5702281912662149</v>
      </c>
      <c r="BL15" s="7" t="n">
        <v>0.3743178205954654</v>
      </c>
      <c r="BM15" s="7" t="n">
        <v>-0.1481452823726238</v>
      </c>
      <c r="BN15" s="7" t="n">
        <v>0.1214101363567391</v>
      </c>
      <c r="BO15" s="7" t="n">
        <v>0.4790583108359444</v>
      </c>
      <c r="BP15" s="7" t="n">
        <v>0.1987134380410242</v>
      </c>
      <c r="BQ15" s="7" t="n">
        <v>0.04399674254200506</v>
      </c>
      <c r="BR15" s="7" t="n">
        <v>0.7556772232850965</v>
      </c>
      <c r="BS15" s="7" t="n">
        <v>0.5847120822472361</v>
      </c>
      <c r="BT15" s="7" t="n">
        <v>0.5597510561589172</v>
      </c>
      <c r="BU15" s="7" t="n">
        <v>0.7374891630978181</v>
      </c>
      <c r="BV15" s="7" t="n">
        <v>0.2254577478807015</v>
      </c>
      <c r="BW15" s="7" t="n">
        <v>0.130321720717905</v>
      </c>
      <c r="BX15" s="7" t="n">
        <v>0.4880220740154534</v>
      </c>
      <c r="BY15" s="7" t="n">
        <v>0.0713281883689556</v>
      </c>
      <c r="BZ15" s="7" t="n">
        <v>0.2338438878452239</v>
      </c>
      <c r="CA15" s="7" t="n">
        <v>0.8200778093745569</v>
      </c>
      <c r="CB15" s="7" t="n">
        <v>0.9348773698636484</v>
      </c>
      <c r="CC15" s="7" t="n">
        <v>0.09745954821825366</v>
      </c>
      <c r="CD15" s="7" t="n">
        <v>0.5154082698422696</v>
      </c>
      <c r="CE15" s="7" t="n">
        <v>0.05966153487811195</v>
      </c>
      <c r="CF15" s="7" t="n">
        <v>0.4345156270053434</v>
      </c>
      <c r="CG15" s="7" t="n">
        <v>0.8727705637013343</v>
      </c>
      <c r="CH15" s="7" t="n">
        <v>0.7433570838568615</v>
      </c>
      <c r="CI15" s="7" t="n">
        <v>0.4106763248890377</v>
      </c>
      <c r="CJ15" s="7" t="n">
        <v>-0.008962660711177569</v>
      </c>
      <c r="CK15" s="7" t="n">
        <v>0.4200194500878515</v>
      </c>
      <c r="CL15" s="7" t="n">
        <v>0.7342755795925189</v>
      </c>
      <c r="CM15" s="7" t="n">
        <v>0.7828532977388893</v>
      </c>
      <c r="CN15" s="7" t="n">
        <v>0.3514332312287378</v>
      </c>
      <c r="CO15" s="7" t="n">
        <v>0.8271034605006855</v>
      </c>
      <c r="CP15" s="7" t="n">
        <v>0.05091495839046564</v>
      </c>
      <c r="CQ15" s="7" t="n">
        <v>0.5968862913046277</v>
      </c>
      <c r="CR15" s="7" t="n">
        <v>0.3830162752535433</v>
      </c>
      <c r="CS15" s="7" t="n">
        <v>0.1033447549928943</v>
      </c>
      <c r="CT15" s="7" t="n">
        <v>-0.1031711468984633</v>
      </c>
      <c r="CU15" s="7" t="n">
        <v>0.2971612931650218</v>
      </c>
      <c r="CV15" s="7" t="n">
        <v>0.5277737599550265</v>
      </c>
      <c r="CW15" s="7" t="n">
        <v>0.8412040526025233</v>
      </c>
      <c r="CX15" s="7" t="n">
        <v>0.6791644994049975</v>
      </c>
      <c r="CY15" s="7" t="n">
        <v>0.8670028093103133</v>
      </c>
      <c r="CZ15" s="7" t="n">
        <v>0.1751083946064003</v>
      </c>
      <c r="DA15" s="7" t="n">
        <v>0.3975021867053362</v>
      </c>
      <c r="DB15" s="7" t="n">
        <v>0.4314081704024647</v>
      </c>
      <c r="DC15" s="7" t="n">
        <v>0.3703952707818425</v>
      </c>
      <c r="DD15" s="7" t="n">
        <v>0.6262322209985896</v>
      </c>
      <c r="DE15" s="7" t="n">
        <v>0.8581224891918393</v>
      </c>
      <c r="DF15" s="7" t="n">
        <v>0.4918796455161424</v>
      </c>
      <c r="DG15" s="7" t="n">
        <v>0.1634404164804432</v>
      </c>
      <c r="DH15" s="7" t="n">
        <v>0.8485898427644696</v>
      </c>
      <c r="DI15" s="7" t="n">
        <v>0.6600196492742246</v>
      </c>
      <c r="DJ15" s="7" t="n">
        <v>0.9050213905930166</v>
      </c>
      <c r="DK15" s="7" t="n">
        <v>0.7136233361379436</v>
      </c>
      <c r="DL15" s="7" t="n">
        <v>0.2509277986525941</v>
      </c>
      <c r="DM15" s="7" t="n">
        <v>0.5900385288890865</v>
      </c>
      <c r="DN15" s="7" t="n">
        <v>0.9368854975356389</v>
      </c>
      <c r="DO15" s="7" t="n">
        <v>0.6121541812903408</v>
      </c>
      <c r="DP15" s="7" t="n">
        <v>0.7185944456547741</v>
      </c>
      <c r="DQ15" s="7" t="n">
        <v>0.7038671713652217</v>
      </c>
      <c r="DR15" s="7" t="n">
        <v>0.4128631965442607</v>
      </c>
      <c r="DS15" s="7" t="n">
        <v>0.8913550650976261</v>
      </c>
      <c r="DT15" s="7" t="n">
        <v>0.9107415753456977</v>
      </c>
      <c r="DU15" s="7" t="n">
        <v>0.6209219705822692</v>
      </c>
      <c r="DV15" s="7" t="n">
        <v>0.9707743110048356</v>
      </c>
      <c r="DW15" s="7" t="n">
        <v>0.8770141235638281</v>
      </c>
      <c r="DX15" s="7" t="n">
        <v>0.364222256865781</v>
      </c>
      <c r="DY15" s="7" t="n">
        <v>0.774017745314815</v>
      </c>
      <c r="DZ15" s="7" t="n">
        <v>0.2384565166685773</v>
      </c>
      <c r="EA15" s="7" t="n">
        <v>0.4102109651922433</v>
      </c>
      <c r="EB15" s="7" t="n">
        <v>0.3332424020681189</v>
      </c>
      <c r="EC15" s="7" t="n">
        <v>0.4862115739683711</v>
      </c>
      <c r="ED15" s="7" t="n">
        <v>0.926674457775548</v>
      </c>
      <c r="EE15" s="7" t="n">
        <v>0.6642443270077182</v>
      </c>
      <c r="EF15" s="7" t="n">
        <v>0.5079362558930243</v>
      </c>
      <c r="EG15" s="7" t="n">
        <v>0.8440706407995012</v>
      </c>
      <c r="EH15" s="7" t="n">
        <v>0.9770193757112574</v>
      </c>
      <c r="EI15" s="7" t="n">
        <v>0.7082632204342009</v>
      </c>
      <c r="EJ15" s="7" t="n">
        <v>0.9860620078901465</v>
      </c>
      <c r="EK15" s="7" t="n">
        <v>0.4845524156187864</v>
      </c>
      <c r="EL15" s="7" t="n">
        <v>0.4222969711623303</v>
      </c>
      <c r="EM15" s="7" t="n">
        <v>0.7861680139108428</v>
      </c>
      <c r="EN15" s="7" t="n">
        <v>0.3745501160933413</v>
      </c>
      <c r="EO15" s="7" t="n">
        <v>0.9856255727073795</v>
      </c>
      <c r="EP15" s="7" t="n">
        <v>0.07477684675439179</v>
      </c>
      <c r="EQ15" s="7" t="n">
        <v>0.4766821220405053</v>
      </c>
      <c r="ER15" s="7" t="n">
        <v>0.9848923785319119</v>
      </c>
      <c r="ES15" s="7" t="n">
        <v>0.3712860103514753</v>
      </c>
      <c r="ET15" s="7" t="n">
        <v>-0.1494950827189024</v>
      </c>
      <c r="EU15" s="7" t="n">
        <v>0.5290416336664561</v>
      </c>
      <c r="EV15" s="7" t="n">
        <v>0.690948859568795</v>
      </c>
      <c r="EW15" s="7" t="n">
        <v>0.979866301277187</v>
      </c>
      <c r="EX15" s="7" t="n">
        <v>0.07198185748600937</v>
      </c>
      <c r="EY15" s="7" t="n">
        <v>0.7118571844229311</v>
      </c>
      <c r="EZ15" s="7" t="n">
        <v>0.3735491318830311</v>
      </c>
      <c r="FA15" s="7" t="n">
        <v>-0.07369662409101579</v>
      </c>
      <c r="FB15" s="7" t="n">
        <v>0.8882011390690361</v>
      </c>
      <c r="FC15" s="7" t="n">
        <v>0.6146335510016424</v>
      </c>
      <c r="FD15" s="7" t="n">
        <v>0.2593091288624496</v>
      </c>
      <c r="FE15" s="7" t="n">
        <v>-0.01092866307437936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0.7393136530197097</v>
      </c>
      <c r="D16" s="7" t="n">
        <v>0.669342974230924</v>
      </c>
      <c r="E16" s="7" t="n">
        <v>0.06146762677926038</v>
      </c>
      <c r="F16" s="7" t="n">
        <v>0.5341627938066843</v>
      </c>
      <c r="G16" s="7" t="n">
        <v>0.07558497686420033</v>
      </c>
      <c r="H16" s="7" t="n">
        <v>0.3904815352158139</v>
      </c>
      <c r="I16" s="7" t="n">
        <v>0.5760111549535541</v>
      </c>
      <c r="J16" s="7" t="n">
        <v>0.5867889003367847</v>
      </c>
      <c r="K16" s="7" t="n">
        <v>0.03958018505637778</v>
      </c>
      <c r="L16" s="7" t="n">
        <v>0.7548832623596393</v>
      </c>
      <c r="M16" s="7" t="n">
        <v>0.6361397311563638</v>
      </c>
      <c r="N16" s="7" t="n">
        <v>0.640368760387837</v>
      </c>
      <c r="O16" s="7" t="n">
        <v>0.6075456905668071</v>
      </c>
      <c r="P16" s="7" t="n">
        <v>0.674584083099993</v>
      </c>
      <c r="Q16" s="7" t="n">
        <v>1</v>
      </c>
      <c r="R16" s="7" t="n">
        <v>0.6626046542756002</v>
      </c>
      <c r="S16" s="7" t="n">
        <v>0.8582465698789974</v>
      </c>
      <c r="T16" s="7" t="n">
        <v>0.865375808132604</v>
      </c>
      <c r="U16" s="7" t="n">
        <v>0.5990990307150328</v>
      </c>
      <c r="V16" s="7" t="n">
        <v>0.6644831532223233</v>
      </c>
      <c r="W16" s="7" t="n">
        <v>0.3649435775214327</v>
      </c>
      <c r="X16" s="7" t="n">
        <v>0.6055808323706576</v>
      </c>
      <c r="Y16" s="7" t="n">
        <v>0.7228727659927365</v>
      </c>
      <c r="Z16" s="7" t="n">
        <v>0.8802329086595103</v>
      </c>
      <c r="AA16" s="7" t="n">
        <v>0.9067265814209396</v>
      </c>
      <c r="AB16" s="7" t="n">
        <v>0.8260054354820057</v>
      </c>
      <c r="AC16" s="7" t="n">
        <v>0.5515139445145391</v>
      </c>
      <c r="AD16" s="7" t="n">
        <v>0.7558483553148805</v>
      </c>
      <c r="AE16" s="7" t="n">
        <v>0.2487783438827292</v>
      </c>
      <c r="AF16" s="7" t="n">
        <v>0.1584105359894854</v>
      </c>
      <c r="AG16" s="7" t="n">
        <v>0.3759181500509342</v>
      </c>
      <c r="AH16" s="7" t="n">
        <v>0.6423263196047616</v>
      </c>
      <c r="AI16" s="7" t="n">
        <v>0.5924095571601237</v>
      </c>
      <c r="AJ16" s="7" t="n">
        <v>0.7350786265570814</v>
      </c>
      <c r="AK16" s="7" t="n">
        <v>0.486197240895152</v>
      </c>
      <c r="AL16" s="7" t="n">
        <v>0.4115218795137668</v>
      </c>
      <c r="AM16" s="7" t="n">
        <v>0.6853584160184613</v>
      </c>
      <c r="AN16" s="7" t="n">
        <v>0.6527340561864526</v>
      </c>
      <c r="AO16" s="7" t="n">
        <v>0.7488914938691777</v>
      </c>
      <c r="AP16" s="7" t="n">
        <v>0.8765330358057487</v>
      </c>
      <c r="AQ16" s="7" t="n">
        <v>0.8136612875699493</v>
      </c>
      <c r="AR16" s="7" t="n">
        <v>0.7467552743649007</v>
      </c>
      <c r="AS16" s="7" t="n">
        <v>0.7771785733638904</v>
      </c>
      <c r="AT16" s="7" t="n">
        <v>0.8108550508627995</v>
      </c>
      <c r="AU16" s="7" t="n">
        <v>0.8593082830382176</v>
      </c>
      <c r="AV16" s="7" t="n">
        <v>0.5034008665839514</v>
      </c>
      <c r="AW16" s="7" t="n">
        <v>0.8246427300935303</v>
      </c>
      <c r="AX16" s="7" t="n">
        <v>0.5881426087341037</v>
      </c>
      <c r="AY16" s="7" t="n">
        <v>0.6085513098110846</v>
      </c>
      <c r="AZ16" s="7" t="n">
        <v>0.3642744284788602</v>
      </c>
      <c r="BA16" s="7" t="n">
        <v>0.5865081876272646</v>
      </c>
      <c r="BB16" s="7" t="n">
        <v>0.6146652951436682</v>
      </c>
      <c r="BC16" s="7" t="n">
        <v>0.7812633305909813</v>
      </c>
      <c r="BD16" s="7" t="n">
        <v>0.7578037245140722</v>
      </c>
      <c r="BE16" s="7" t="n">
        <v>0.8186147873740284</v>
      </c>
      <c r="BF16" s="7" t="n">
        <v>0.4861972189105812</v>
      </c>
      <c r="BG16" s="7" t="n">
        <v>0.5525621542796577</v>
      </c>
      <c r="BH16" s="7" t="n">
        <v>0.7237149401283526</v>
      </c>
      <c r="BI16" s="7" t="n">
        <v>0.6159645782489438</v>
      </c>
      <c r="BJ16" s="7" t="n">
        <v>0.6985592856461077</v>
      </c>
      <c r="BK16" s="7" t="n">
        <v>0.5995434610353531</v>
      </c>
      <c r="BL16" s="7" t="n">
        <v>0.7783171216419308</v>
      </c>
      <c r="BM16" s="7" t="n">
        <v>-0.2268530930260914</v>
      </c>
      <c r="BN16" s="7" t="n">
        <v>0.3341427174597937</v>
      </c>
      <c r="BO16" s="7" t="n">
        <v>0.6994372531934939</v>
      </c>
      <c r="BP16" s="7" t="n">
        <v>0.3380572134446859</v>
      </c>
      <c r="BQ16" s="7" t="n">
        <v>0.2282009763736991</v>
      </c>
      <c r="BR16" s="7" t="n">
        <v>0.5872164686456052</v>
      </c>
      <c r="BS16" s="7" t="n">
        <v>0.6687878406651495</v>
      </c>
      <c r="BT16" s="7" t="n">
        <v>0.5786629985129467</v>
      </c>
      <c r="BU16" s="7" t="n">
        <v>0.6905208095259763</v>
      </c>
      <c r="BV16" s="7" t="n">
        <v>0.4068532370634709</v>
      </c>
      <c r="BW16" s="7" t="n">
        <v>0.3136352004361132</v>
      </c>
      <c r="BX16" s="7" t="n">
        <v>0.682663093557246</v>
      </c>
      <c r="BY16" s="7" t="n">
        <v>0.2924211410825006</v>
      </c>
      <c r="BZ16" s="7" t="n">
        <v>0.5597226806002904</v>
      </c>
      <c r="CA16" s="7" t="n">
        <v>0.7033710909436294</v>
      </c>
      <c r="CB16" s="7" t="n">
        <v>0.7161093792332892</v>
      </c>
      <c r="CC16" s="7" t="n">
        <v>0.3725835262298258</v>
      </c>
      <c r="CD16" s="7" t="n">
        <v>0.5994342560017252</v>
      </c>
      <c r="CE16" s="7" t="n">
        <v>0.3620072229688877</v>
      </c>
      <c r="CF16" s="7" t="n">
        <v>0.6230961206998742</v>
      </c>
      <c r="CG16" s="7" t="n">
        <v>0.6317385998462507</v>
      </c>
      <c r="CH16" s="7" t="n">
        <v>0.7594715722439439</v>
      </c>
      <c r="CI16" s="7" t="n">
        <v>0.570183499397995</v>
      </c>
      <c r="CJ16" s="7" t="n">
        <v>-0.01080125632008628</v>
      </c>
      <c r="CK16" s="7" t="n">
        <v>0.6042676509951589</v>
      </c>
      <c r="CL16" s="7" t="n">
        <v>0.7682190831019651</v>
      </c>
      <c r="CM16" s="7" t="n">
        <v>0.6413831616040488</v>
      </c>
      <c r="CN16" s="7" t="n">
        <v>0.4685673112312714</v>
      </c>
      <c r="CO16" s="7" t="n">
        <v>0.6456316453939579</v>
      </c>
      <c r="CP16" s="7" t="n">
        <v>0.2471922970741133</v>
      </c>
      <c r="CQ16" s="7" t="n">
        <v>0.5989761730442074</v>
      </c>
      <c r="CR16" s="7" t="n">
        <v>0.7855295094604084</v>
      </c>
      <c r="CS16" s="7" t="n">
        <v>0.3215436932577236</v>
      </c>
      <c r="CT16" s="7" t="n">
        <v>-0.1500218745950978</v>
      </c>
      <c r="CU16" s="7" t="n">
        <v>0.6040782522354523</v>
      </c>
      <c r="CV16" s="7" t="n">
        <v>0.6242893166224693</v>
      </c>
      <c r="CW16" s="7" t="n">
        <v>0.6011650466724592</v>
      </c>
      <c r="CX16" s="7" t="n">
        <v>0.5934936711043624</v>
      </c>
      <c r="CY16" s="7" t="n">
        <v>0.7082912671961196</v>
      </c>
      <c r="CZ16" s="7" t="n">
        <v>0.3932395128430113</v>
      </c>
      <c r="DA16" s="7" t="n">
        <v>0.6161430549903356</v>
      </c>
      <c r="DB16" s="7" t="n">
        <v>0.7174228888063124</v>
      </c>
      <c r="DC16" s="7" t="n">
        <v>0.5746869469111178</v>
      </c>
      <c r="DD16" s="7" t="n">
        <v>0.5374779109734312</v>
      </c>
      <c r="DE16" s="7" t="n">
        <v>0.8154493996491857</v>
      </c>
      <c r="DF16" s="7" t="n">
        <v>0.6233329156439334</v>
      </c>
      <c r="DG16" s="7" t="n">
        <v>0.2609370662587183</v>
      </c>
      <c r="DH16" s="7" t="n">
        <v>0.6480420755144732</v>
      </c>
      <c r="DI16" s="7" t="n">
        <v>0.5690435592385074</v>
      </c>
      <c r="DJ16" s="7" t="n">
        <v>0.7146276176095719</v>
      </c>
      <c r="DK16" s="7" t="n">
        <v>0.6068317123828414</v>
      </c>
      <c r="DL16" s="7" t="n">
        <v>0.4278295532061488</v>
      </c>
      <c r="DM16" s="7" t="n">
        <v>0.6066268355616617</v>
      </c>
      <c r="DN16" s="7" t="n">
        <v>0.6864471192071634</v>
      </c>
      <c r="DO16" s="7" t="n">
        <v>0.7932173702749463</v>
      </c>
      <c r="DP16" s="7" t="n">
        <v>0.5770516982857223</v>
      </c>
      <c r="DQ16" s="7" t="n">
        <v>0.5909223982412078</v>
      </c>
      <c r="DR16" s="7" t="n">
        <v>0.6129782737185903</v>
      </c>
      <c r="DS16" s="7" t="n">
        <v>0.6053623647008116</v>
      </c>
      <c r="DT16" s="7" t="n">
        <v>0.7121652341150362</v>
      </c>
      <c r="DU16" s="7" t="n">
        <v>0.7023248888693464</v>
      </c>
      <c r="DV16" s="7" t="n">
        <v>0.7035831624059068</v>
      </c>
      <c r="DW16" s="7" t="n">
        <v>0.7256145468774174</v>
      </c>
      <c r="DX16" s="7" t="n">
        <v>0.7371147233890478</v>
      </c>
      <c r="DY16" s="7" t="n">
        <v>0.6966618958137959</v>
      </c>
      <c r="DZ16" s="7" t="n">
        <v>0.4635747060227397</v>
      </c>
      <c r="EA16" s="7" t="n">
        <v>0.7143975415690368</v>
      </c>
      <c r="EB16" s="7" t="n">
        <v>0.4602382143322878</v>
      </c>
      <c r="EC16" s="7" t="n">
        <v>0.7356394417540496</v>
      </c>
      <c r="ED16" s="7" t="n">
        <v>0.6197189062180616</v>
      </c>
      <c r="EE16" s="7" t="n">
        <v>0.8127343495027433</v>
      </c>
      <c r="EF16" s="7" t="n">
        <v>0.8028177395744437</v>
      </c>
      <c r="EG16" s="7" t="n">
        <v>0.7671559362133169</v>
      </c>
      <c r="EH16" s="7" t="n">
        <v>0.6352744361522891</v>
      </c>
      <c r="EI16" s="7" t="n">
        <v>0.7039300043639634</v>
      </c>
      <c r="EJ16" s="7" t="n">
        <v>0.6220409397672921</v>
      </c>
      <c r="EK16" s="7" t="n">
        <v>0.6189104719590438</v>
      </c>
      <c r="EL16" s="7" t="n">
        <v>0.7072181005524277</v>
      </c>
      <c r="EM16" s="7" t="n">
        <v>0.7922624232011723</v>
      </c>
      <c r="EN16" s="7" t="n">
        <v>0.7555142580476545</v>
      </c>
      <c r="EO16" s="7" t="n">
        <v>0.647364970353135</v>
      </c>
      <c r="EP16" s="7" t="n">
        <v>0.4210490530591015</v>
      </c>
      <c r="EQ16" s="7" t="n">
        <v>0.5712031089847948</v>
      </c>
      <c r="ER16" s="7" t="n">
        <v>0.6476668134082711</v>
      </c>
      <c r="ES16" s="7" t="n">
        <v>0.4867298059935116</v>
      </c>
      <c r="ET16" s="7" t="n">
        <v>-0.2335286110564164</v>
      </c>
      <c r="EU16" s="7" t="n">
        <v>0.5180954344270557</v>
      </c>
      <c r="EV16" s="7" t="n">
        <v>0.6651521791902748</v>
      </c>
      <c r="EW16" s="7" t="n">
        <v>0.6669464470815337</v>
      </c>
      <c r="EX16" s="7" t="n">
        <v>0.2818061480066937</v>
      </c>
      <c r="EY16" s="7" t="n">
        <v>0.6709925667625153</v>
      </c>
      <c r="EZ16" s="7" t="n">
        <v>0.6550732650131493</v>
      </c>
      <c r="FA16" s="7" t="n">
        <v>-0.02783044271863229</v>
      </c>
      <c r="FB16" s="7" t="n">
        <v>0.7087295751121774</v>
      </c>
      <c r="FC16" s="7" t="n">
        <v>0.7221259329305372</v>
      </c>
      <c r="FD16" s="7" t="n">
        <v>0.4323104110197243</v>
      </c>
      <c r="FE16" s="7" t="n">
        <v>0.08307329184203449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0.6294606455823649</v>
      </c>
      <c r="D17" s="7" t="n">
        <v>0.7172683364721392</v>
      </c>
      <c r="E17" s="7" t="n">
        <v>-0.1532209953539156</v>
      </c>
      <c r="F17" s="7" t="n">
        <v>0.6198958531022586</v>
      </c>
      <c r="G17" s="7" t="n">
        <v>0.09909264266332829</v>
      </c>
      <c r="H17" s="7" t="n">
        <v>0.09678322534021079</v>
      </c>
      <c r="I17" s="7" t="n">
        <v>0.4357040306790678</v>
      </c>
      <c r="J17" s="7" t="n">
        <v>0.3706416604579598</v>
      </c>
      <c r="K17" s="7" t="n">
        <v>-0.1474725134488252</v>
      </c>
      <c r="L17" s="7" t="n">
        <v>0.722316525984903</v>
      </c>
      <c r="M17" s="7" t="n">
        <v>0.934295698860901</v>
      </c>
      <c r="N17" s="7" t="n">
        <v>0.4747190715706718</v>
      </c>
      <c r="O17" s="7" t="n">
        <v>0.9223064333610984</v>
      </c>
      <c r="P17" s="7" t="n">
        <v>0.9319079286318307</v>
      </c>
      <c r="Q17" s="7" t="n">
        <v>0.6626046542756002</v>
      </c>
      <c r="R17" s="7" t="n">
        <v>1</v>
      </c>
      <c r="S17" s="7" t="n">
        <v>0.374003875711805</v>
      </c>
      <c r="T17" s="7" t="n">
        <v>0.8534347306849884</v>
      </c>
      <c r="U17" s="7" t="n">
        <v>0.4379310437725713</v>
      </c>
      <c r="V17" s="7" t="n">
        <v>0.2732010521480792</v>
      </c>
      <c r="W17" s="7" t="n">
        <v>0.09013470648039532</v>
      </c>
      <c r="X17" s="7" t="n">
        <v>0.4523638774126442</v>
      </c>
      <c r="Y17" s="7" t="n">
        <v>0.3192615381102931</v>
      </c>
      <c r="Z17" s="7" t="n">
        <v>0.6951928400118981</v>
      </c>
      <c r="AA17" s="7" t="n">
        <v>0.7345149081360483</v>
      </c>
      <c r="AB17" s="7" t="n">
        <v>0.7471110214938538</v>
      </c>
      <c r="AC17" s="7" t="n">
        <v>0.4054570481610246</v>
      </c>
      <c r="AD17" s="7" t="n">
        <v>0.709978607686563</v>
      </c>
      <c r="AE17" s="7" t="n">
        <v>-0.07701077065595742</v>
      </c>
      <c r="AF17" s="7" t="n">
        <v>-0.05528958661195639</v>
      </c>
      <c r="AG17" s="7" t="n">
        <v>0.0716876476930256</v>
      </c>
      <c r="AH17" s="7" t="n">
        <v>0.4491987738045447</v>
      </c>
      <c r="AI17" s="7" t="n">
        <v>0.784835895756328</v>
      </c>
      <c r="AJ17" s="7" t="n">
        <v>0.3898202240423534</v>
      </c>
      <c r="AK17" s="7" t="n">
        <v>0.3256762732335917</v>
      </c>
      <c r="AL17" s="7" t="n">
        <v>0.02929750005621167</v>
      </c>
      <c r="AM17" s="7" t="n">
        <v>0.3031033268518816</v>
      </c>
      <c r="AN17" s="7" t="n">
        <v>0.4491564558063644</v>
      </c>
      <c r="AO17" s="7" t="n">
        <v>0.9135428815101327</v>
      </c>
      <c r="AP17" s="7" t="n">
        <v>0.7462558050780181</v>
      </c>
      <c r="AQ17" s="7" t="n">
        <v>0.7634910390656365</v>
      </c>
      <c r="AR17" s="7" t="n">
        <v>0.7513859308916212</v>
      </c>
      <c r="AS17" s="7" t="n">
        <v>0.778341639483816</v>
      </c>
      <c r="AT17" s="7" t="n">
        <v>0.7553519964738785</v>
      </c>
      <c r="AU17" s="7" t="n">
        <v>0.6577695550793438</v>
      </c>
      <c r="AV17" s="7" t="n">
        <v>0.2394008066641304</v>
      </c>
      <c r="AW17" s="7" t="n">
        <v>0.7270780752919307</v>
      </c>
      <c r="AX17" s="7" t="n">
        <v>0.8032961598667917</v>
      </c>
      <c r="AY17" s="7" t="n">
        <v>0.4630119492457332</v>
      </c>
      <c r="AZ17" s="7" t="n">
        <v>0.09410750454315545</v>
      </c>
      <c r="BA17" s="7" t="n">
        <v>0.5282267543724919</v>
      </c>
      <c r="BB17" s="7" t="n">
        <v>0.4618509687554759</v>
      </c>
      <c r="BC17" s="7" t="n">
        <v>0.7529802775780712</v>
      </c>
      <c r="BD17" s="7" t="n">
        <v>0.3396384476365758</v>
      </c>
      <c r="BE17" s="7" t="n">
        <v>0.7518614468874989</v>
      </c>
      <c r="BF17" s="7" t="n">
        <v>0.3256763728915544</v>
      </c>
      <c r="BG17" s="7" t="n">
        <v>0.4863865613235631</v>
      </c>
      <c r="BH17" s="7" t="n">
        <v>0.6348599053057949</v>
      </c>
      <c r="BI17" s="7" t="n">
        <v>0.4692358778731745</v>
      </c>
      <c r="BJ17" s="7" t="n">
        <v>0.5951147787403333</v>
      </c>
      <c r="BK17" s="7" t="n">
        <v>0.5182919686328914</v>
      </c>
      <c r="BL17" s="7" t="n">
        <v>0.3353714146405561</v>
      </c>
      <c r="BM17" s="7" t="n">
        <v>-0.1901543024908033</v>
      </c>
      <c r="BN17" s="7" t="n">
        <v>0.09690199689138562</v>
      </c>
      <c r="BO17" s="7" t="n">
        <v>0.4739980985017844</v>
      </c>
      <c r="BP17" s="7" t="n">
        <v>0.1067833916329519</v>
      </c>
      <c r="BQ17" s="7" t="n">
        <v>-0.06650405665803155</v>
      </c>
      <c r="BR17" s="7" t="n">
        <v>0.7320634958910975</v>
      </c>
      <c r="BS17" s="7" t="n">
        <v>0.5031503227163033</v>
      </c>
      <c r="BT17" s="7" t="n">
        <v>0.6039960383948467</v>
      </c>
      <c r="BU17" s="7" t="n">
        <v>0.7292963075708653</v>
      </c>
      <c r="BV17" s="7" t="n">
        <v>0.1750037379161704</v>
      </c>
      <c r="BW17" s="7" t="n">
        <v>0.04468481092757393</v>
      </c>
      <c r="BX17" s="7" t="n">
        <v>0.4920175147704273</v>
      </c>
      <c r="BY17" s="7" t="n">
        <v>0.01444790162509315</v>
      </c>
      <c r="BZ17" s="7" t="n">
        <v>0.2096901836212053</v>
      </c>
      <c r="CA17" s="7" t="n">
        <v>0.8044157347404439</v>
      </c>
      <c r="CB17" s="7" t="n">
        <v>0.9136823575130489</v>
      </c>
      <c r="CC17" s="7" t="n">
        <v>0.08338160893217633</v>
      </c>
      <c r="CD17" s="7" t="n">
        <v>0.517232085657651</v>
      </c>
      <c r="CE17" s="7" t="n">
        <v>-0.03253942676270913</v>
      </c>
      <c r="CF17" s="7" t="n">
        <v>0.4459177454337296</v>
      </c>
      <c r="CG17" s="7" t="n">
        <v>0.9413259760750765</v>
      </c>
      <c r="CH17" s="7" t="n">
        <v>0.6871078482436302</v>
      </c>
      <c r="CI17" s="7" t="n">
        <v>0.4632697548450487</v>
      </c>
      <c r="CJ17" s="7" t="n">
        <v>-0.09862082795983856</v>
      </c>
      <c r="CK17" s="7" t="n">
        <v>0.4729259002188673</v>
      </c>
      <c r="CL17" s="7" t="n">
        <v>0.6779050390882086</v>
      </c>
      <c r="CM17" s="7" t="n">
        <v>0.8638455455467218</v>
      </c>
      <c r="CN17" s="7" t="n">
        <v>0.2909044375153556</v>
      </c>
      <c r="CO17" s="7" t="n">
        <v>0.8146491240184535</v>
      </c>
      <c r="CP17" s="7" t="n">
        <v>-0.05588980015048063</v>
      </c>
      <c r="CQ17" s="7" t="n">
        <v>0.6080324683577182</v>
      </c>
      <c r="CR17" s="7" t="n">
        <v>0.3464763468008598</v>
      </c>
      <c r="CS17" s="7" t="n">
        <v>0.02726791682060784</v>
      </c>
      <c r="CT17" s="7" t="n">
        <v>-0.1347091551751761</v>
      </c>
      <c r="CU17" s="7" t="n">
        <v>0.2307848321247496</v>
      </c>
      <c r="CV17" s="7" t="n">
        <v>0.5307905240479606</v>
      </c>
      <c r="CW17" s="7" t="n">
        <v>0.9180087764441628</v>
      </c>
      <c r="CX17" s="7" t="n">
        <v>0.7903866186860327</v>
      </c>
      <c r="CY17" s="7" t="n">
        <v>0.9063409248295082</v>
      </c>
      <c r="CZ17" s="7" t="n">
        <v>0.1232273645036237</v>
      </c>
      <c r="DA17" s="7" t="n">
        <v>0.4219169661699743</v>
      </c>
      <c r="DB17" s="7" t="n">
        <v>0.3842666645806891</v>
      </c>
      <c r="DC17" s="7" t="n">
        <v>0.446247941609218</v>
      </c>
      <c r="DD17" s="7" t="n">
        <v>0.7622377001363211</v>
      </c>
      <c r="DE17" s="7" t="n">
        <v>0.8418845150145947</v>
      </c>
      <c r="DF17" s="7" t="n">
        <v>0.4526694844325132</v>
      </c>
      <c r="DG17" s="7" t="n">
        <v>0.1719691694437216</v>
      </c>
      <c r="DH17" s="7" t="n">
        <v>0.8196779144551353</v>
      </c>
      <c r="DI17" s="7" t="n">
        <v>0.7898577004598007</v>
      </c>
      <c r="DJ17" s="7" t="n">
        <v>0.9301917326750864</v>
      </c>
      <c r="DK17" s="7" t="n">
        <v>0.8234633725469176</v>
      </c>
      <c r="DL17" s="7" t="n">
        <v>0.3314458042781698</v>
      </c>
      <c r="DM17" s="7" t="n">
        <v>0.5365641959777182</v>
      </c>
      <c r="DN17" s="7" t="n">
        <v>0.9151683191968353</v>
      </c>
      <c r="DO17" s="7" t="n">
        <v>0.6238196749069935</v>
      </c>
      <c r="DP17" s="7" t="n">
        <v>0.8309468335927501</v>
      </c>
      <c r="DQ17" s="7" t="n">
        <v>0.8175260096214096</v>
      </c>
      <c r="DR17" s="7" t="n">
        <v>0.4426723828266398</v>
      </c>
      <c r="DS17" s="7" t="n">
        <v>0.9463662635345813</v>
      </c>
      <c r="DT17" s="7" t="n">
        <v>0.8915341005304125</v>
      </c>
      <c r="DU17" s="7" t="n">
        <v>0.6183006820211173</v>
      </c>
      <c r="DV17" s="7" t="n">
        <v>0.9113855481025784</v>
      </c>
      <c r="DW17" s="7" t="n">
        <v>0.9038979868874011</v>
      </c>
      <c r="DX17" s="7" t="n">
        <v>0.3453654028595703</v>
      </c>
      <c r="DY17" s="7" t="n">
        <v>0.6600863721134862</v>
      </c>
      <c r="DZ17" s="7" t="n">
        <v>0.1731594833382273</v>
      </c>
      <c r="EA17" s="7" t="n">
        <v>0.3644151396969439</v>
      </c>
      <c r="EB17" s="7" t="n">
        <v>0.2773781641084065</v>
      </c>
      <c r="EC17" s="7" t="n">
        <v>0.4503171710139079</v>
      </c>
      <c r="ED17" s="7" t="n">
        <v>0.817326969459732</v>
      </c>
      <c r="EE17" s="7" t="n">
        <v>0.667372519898155</v>
      </c>
      <c r="EF17" s="7" t="n">
        <v>0.5225105235263108</v>
      </c>
      <c r="EG17" s="7" t="n">
        <v>0.8582950701915695</v>
      </c>
      <c r="EH17" s="7" t="n">
        <v>0.9300867969226699</v>
      </c>
      <c r="EI17" s="7" t="n">
        <v>0.6034102475363823</v>
      </c>
      <c r="EJ17" s="7" t="n">
        <v>0.9076770569254775</v>
      </c>
      <c r="EK17" s="7" t="n">
        <v>0.4692765460947968</v>
      </c>
      <c r="EL17" s="7" t="n">
        <v>0.4504522057456469</v>
      </c>
      <c r="EM17" s="7" t="n">
        <v>0.7804839867988799</v>
      </c>
      <c r="EN17" s="7" t="n">
        <v>0.339699959847225</v>
      </c>
      <c r="EO17" s="7" t="n">
        <v>0.9062971956258916</v>
      </c>
      <c r="EP17" s="7" t="n">
        <v>-0.01844746385175279</v>
      </c>
      <c r="EQ17" s="7" t="n">
        <v>0.5163737797890949</v>
      </c>
      <c r="ER17" s="7" t="n">
        <v>0.9083743399708923</v>
      </c>
      <c r="ES17" s="7" t="n">
        <v>0.3185169529460444</v>
      </c>
      <c r="ET17" s="7" t="n">
        <v>-0.1924657626253806</v>
      </c>
      <c r="EU17" s="7" t="n">
        <v>0.4776750982458594</v>
      </c>
      <c r="EV17" s="7" t="n">
        <v>0.6951206890646907</v>
      </c>
      <c r="EW17" s="7" t="n">
        <v>0.9092792444875307</v>
      </c>
      <c r="EX17" s="7" t="n">
        <v>-0.02300469525207854</v>
      </c>
      <c r="EY17" s="7" t="n">
        <v>0.7037085125847576</v>
      </c>
      <c r="EZ17" s="7" t="n">
        <v>0.3402768582286216</v>
      </c>
      <c r="FA17" s="7" t="n">
        <v>-0.1432869039299796</v>
      </c>
      <c r="FB17" s="7" t="n">
        <v>0.9226144160966527</v>
      </c>
      <c r="FC17" s="7" t="n">
        <v>0.5899780334833721</v>
      </c>
      <c r="FD17" s="7" t="n">
        <v>0.3454366940848201</v>
      </c>
      <c r="FE17" s="7" t="n">
        <v>-0.107320305359487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0.6431455297477241</v>
      </c>
      <c r="D18" s="7" t="n">
        <v>0.552346208991266</v>
      </c>
      <c r="E18" s="7" t="n">
        <v>0.1714933310097677</v>
      </c>
      <c r="F18" s="7" t="n">
        <v>0.4378457289854497</v>
      </c>
      <c r="G18" s="7" t="n">
        <v>0.06193586515544284</v>
      </c>
      <c r="H18" s="7" t="n">
        <v>0.503697534472591</v>
      </c>
      <c r="I18" s="7" t="n">
        <v>0.5677929834201692</v>
      </c>
      <c r="J18" s="7" t="n">
        <v>0.6130638833810546</v>
      </c>
      <c r="K18" s="7" t="n">
        <v>0.1560072490709397</v>
      </c>
      <c r="L18" s="7" t="n">
        <v>0.6519615132883424</v>
      </c>
      <c r="M18" s="7" t="n">
        <v>0.3410362578418584</v>
      </c>
      <c r="N18" s="7" t="n">
        <v>0.5724383263839606</v>
      </c>
      <c r="O18" s="7" t="n">
        <v>0.3119327016158544</v>
      </c>
      <c r="P18" s="7" t="n">
        <v>0.400732855651636</v>
      </c>
      <c r="Q18" s="7" t="n">
        <v>0.8582465698789974</v>
      </c>
      <c r="R18" s="7" t="n">
        <v>0.374003875711805</v>
      </c>
      <c r="S18" s="7" t="n">
        <v>1</v>
      </c>
      <c r="T18" s="7" t="n">
        <v>0.677607982671932</v>
      </c>
      <c r="U18" s="7" t="n">
        <v>0.5872683039823768</v>
      </c>
      <c r="V18" s="7" t="n">
        <v>0.7067861726226096</v>
      </c>
      <c r="W18" s="7" t="n">
        <v>0.4876535072936291</v>
      </c>
      <c r="X18" s="7" t="n">
        <v>0.5900314864256964</v>
      </c>
      <c r="Y18" s="7" t="n">
        <v>0.8936623876739351</v>
      </c>
      <c r="Z18" s="7" t="n">
        <v>0.758244720207333</v>
      </c>
      <c r="AA18" s="7" t="n">
        <v>0.7759002446972728</v>
      </c>
      <c r="AB18" s="7" t="n">
        <v>0.7108719017135199</v>
      </c>
      <c r="AC18" s="7" t="n">
        <v>0.5026709186297179</v>
      </c>
      <c r="AD18" s="7" t="n">
        <v>0.6624867323072893</v>
      </c>
      <c r="AE18" s="7" t="n">
        <v>0.3657016086557903</v>
      </c>
      <c r="AF18" s="7" t="n">
        <v>0.2735473710161463</v>
      </c>
      <c r="AG18" s="7" t="n">
        <v>0.4779001656495615</v>
      </c>
      <c r="AH18" s="7" t="n">
        <v>0.5842255340963064</v>
      </c>
      <c r="AI18" s="7" t="n">
        <v>0.3948419372739381</v>
      </c>
      <c r="AJ18" s="7" t="n">
        <v>0.8654606924252203</v>
      </c>
      <c r="AK18" s="7" t="n">
        <v>0.4558820922397133</v>
      </c>
      <c r="AL18" s="7" t="n">
        <v>0.4657851947407751</v>
      </c>
      <c r="AM18" s="7" t="n">
        <v>0.8594307375540458</v>
      </c>
      <c r="AN18" s="7" t="n">
        <v>0.6034534323104548</v>
      </c>
      <c r="AO18" s="7" t="n">
        <v>0.4776783236934677</v>
      </c>
      <c r="AP18" s="7" t="n">
        <v>0.7677203605569543</v>
      </c>
      <c r="AQ18" s="7" t="n">
        <v>0.7119651202671436</v>
      </c>
      <c r="AR18" s="7" t="n">
        <v>0.6509556538383172</v>
      </c>
      <c r="AS18" s="7" t="n">
        <v>0.6667052826318497</v>
      </c>
      <c r="AT18" s="7" t="n">
        <v>0.6900630797365697</v>
      </c>
      <c r="AU18" s="7" t="n">
        <v>0.740085116074179</v>
      </c>
      <c r="AV18" s="7" t="n">
        <v>0.566185700904959</v>
      </c>
      <c r="AW18" s="7" t="n">
        <v>0.7314920794543217</v>
      </c>
      <c r="AX18" s="7" t="n">
        <v>0.3884240225219285</v>
      </c>
      <c r="AY18" s="7" t="n">
        <v>0.591631374156652</v>
      </c>
      <c r="AZ18" s="7" t="n">
        <v>0.4871690367950671</v>
      </c>
      <c r="BA18" s="7" t="n">
        <v>0.4988626512803532</v>
      </c>
      <c r="BB18" s="7" t="n">
        <v>0.5553331262234655</v>
      </c>
      <c r="BC18" s="7" t="n">
        <v>0.6852783156488398</v>
      </c>
      <c r="BD18" s="7" t="n">
        <v>0.9166040356773481</v>
      </c>
      <c r="BE18" s="7" t="n">
        <v>0.6967847759751169</v>
      </c>
      <c r="BF18" s="7" t="n">
        <v>0.4558821122020923</v>
      </c>
      <c r="BG18" s="7" t="n">
        <v>0.4751516892153249</v>
      </c>
      <c r="BH18" s="7" t="n">
        <v>0.5107089536962705</v>
      </c>
      <c r="BI18" s="7" t="n">
        <v>0.4910434005576108</v>
      </c>
      <c r="BJ18" s="7" t="n">
        <v>0.4879216364140179</v>
      </c>
      <c r="BK18" s="7" t="n">
        <v>0.5135092277303781</v>
      </c>
      <c r="BL18" s="7" t="n">
        <v>0.8702311844591315</v>
      </c>
      <c r="BM18" s="7" t="n">
        <v>-0.1991997250775099</v>
      </c>
      <c r="BN18" s="7" t="n">
        <v>0.4716427588214381</v>
      </c>
      <c r="BO18" s="7" t="n">
        <v>0.5900103515559131</v>
      </c>
      <c r="BP18" s="7" t="n">
        <v>0.4302426073456893</v>
      </c>
      <c r="BQ18" s="7" t="n">
        <v>0.3928561590171556</v>
      </c>
      <c r="BR18" s="7" t="n">
        <v>0.4630097857999699</v>
      </c>
      <c r="BS18" s="7" t="n">
        <v>0.6444769061056234</v>
      </c>
      <c r="BT18" s="7" t="n">
        <v>0.4621090793793283</v>
      </c>
      <c r="BU18" s="7" t="n">
        <v>0.4416261598750387</v>
      </c>
      <c r="BV18" s="7" t="n">
        <v>0.4496008416628446</v>
      </c>
      <c r="BW18" s="7" t="n">
        <v>0.4455639556465821</v>
      </c>
      <c r="BX18" s="7" t="n">
        <v>0.6397992349271886</v>
      </c>
      <c r="BY18" s="7" t="n">
        <v>0.4220488471813447</v>
      </c>
      <c r="BZ18" s="7" t="n">
        <v>0.5990394824186412</v>
      </c>
      <c r="CA18" s="7" t="n">
        <v>0.4260933092402621</v>
      </c>
      <c r="CB18" s="7" t="n">
        <v>0.4519896046391711</v>
      </c>
      <c r="CC18" s="7" t="n">
        <v>0.4928548728786641</v>
      </c>
      <c r="CD18" s="7" t="n">
        <v>0.5078292980831595</v>
      </c>
      <c r="CE18" s="7" t="n">
        <v>0.3989688229647315</v>
      </c>
      <c r="CF18" s="7" t="n">
        <v>0.6071664798404749</v>
      </c>
      <c r="CG18" s="7" t="n">
        <v>0.3552931261743558</v>
      </c>
      <c r="CH18" s="7" t="n">
        <v>0.572328001783673</v>
      </c>
      <c r="CI18" s="7" t="n">
        <v>0.5050370124962663</v>
      </c>
      <c r="CJ18" s="7" t="n">
        <v>0.05798424990965073</v>
      </c>
      <c r="CK18" s="7" t="n">
        <v>0.5381677455716022</v>
      </c>
      <c r="CL18" s="7" t="n">
        <v>0.6044818410220935</v>
      </c>
      <c r="CM18" s="7" t="n">
        <v>0.3649796536487663</v>
      </c>
      <c r="CN18" s="7" t="n">
        <v>0.4423458613481858</v>
      </c>
      <c r="CO18" s="7" t="n">
        <v>0.3445912601418811</v>
      </c>
      <c r="CP18" s="7" t="n">
        <v>0.3761457567791882</v>
      </c>
      <c r="CQ18" s="7" t="n">
        <v>0.4716670906556056</v>
      </c>
      <c r="CR18" s="7" t="n">
        <v>0.8734933780608418</v>
      </c>
      <c r="CS18" s="7" t="n">
        <v>0.4582578032097726</v>
      </c>
      <c r="CT18" s="7" t="n">
        <v>-0.1122649521912862</v>
      </c>
      <c r="CU18" s="7" t="n">
        <v>0.6470899176300433</v>
      </c>
      <c r="CV18" s="7" t="n">
        <v>0.4197575431237013</v>
      </c>
      <c r="CW18" s="7" t="n">
        <v>0.3428619076293761</v>
      </c>
      <c r="CX18" s="7" t="n">
        <v>0.3931273883571266</v>
      </c>
      <c r="CY18" s="7" t="n">
        <v>0.4586694697562486</v>
      </c>
      <c r="CZ18" s="7" t="n">
        <v>0.4857397741317493</v>
      </c>
      <c r="DA18" s="7" t="n">
        <v>0.5510455664074257</v>
      </c>
      <c r="DB18" s="7" t="n">
        <v>0.863645625755572</v>
      </c>
      <c r="DC18" s="7" t="n">
        <v>0.5365619859559965</v>
      </c>
      <c r="DD18" s="7" t="n">
        <v>0.3541971094056838</v>
      </c>
      <c r="DE18" s="7" t="n">
        <v>0.6241049377067114</v>
      </c>
      <c r="DF18" s="7" t="n">
        <v>0.5129582217313868</v>
      </c>
      <c r="DG18" s="7" t="n">
        <v>0.2997600957599178</v>
      </c>
      <c r="DH18" s="7" t="n">
        <v>0.3598333591310869</v>
      </c>
      <c r="DI18" s="7" t="n">
        <v>0.3705653886350072</v>
      </c>
      <c r="DJ18" s="7" t="n">
        <v>0.4816175680036453</v>
      </c>
      <c r="DK18" s="7" t="n">
        <v>0.3957878279995824</v>
      </c>
      <c r="DL18" s="7" t="n">
        <v>0.3955578137919827</v>
      </c>
      <c r="DM18" s="7" t="n">
        <v>0.5154283986345286</v>
      </c>
      <c r="DN18" s="7" t="n">
        <v>0.4219270469206753</v>
      </c>
      <c r="DO18" s="7" t="n">
        <v>0.6301394499307409</v>
      </c>
      <c r="DP18" s="7" t="n">
        <v>0.3327533199281046</v>
      </c>
      <c r="DQ18" s="7" t="n">
        <v>0.340497242398302</v>
      </c>
      <c r="DR18" s="7" t="n">
        <v>0.5528074624364444</v>
      </c>
      <c r="DS18" s="7" t="n">
        <v>0.3201557046317259</v>
      </c>
      <c r="DT18" s="7" t="n">
        <v>0.4788910531332664</v>
      </c>
      <c r="DU18" s="7" t="n">
        <v>0.4873406671089911</v>
      </c>
      <c r="DV18" s="7" t="n">
        <v>0.4155027815199907</v>
      </c>
      <c r="DW18" s="7" t="n">
        <v>0.535013668188262</v>
      </c>
      <c r="DX18" s="7" t="n">
        <v>0.870988208087862</v>
      </c>
      <c r="DY18" s="7" t="n">
        <v>0.4433439482583496</v>
      </c>
      <c r="DZ18" s="7" t="n">
        <v>0.5761567753598501</v>
      </c>
      <c r="EA18" s="7" t="n">
        <v>0.8162158718843595</v>
      </c>
      <c r="EB18" s="7" t="n">
        <v>0.4793431012842014</v>
      </c>
      <c r="EC18" s="7" t="n">
        <v>0.8301859984923393</v>
      </c>
      <c r="ED18" s="7" t="n">
        <v>0.3358312442903286</v>
      </c>
      <c r="EE18" s="7" t="n">
        <v>0.643668123329443</v>
      </c>
      <c r="EF18" s="7" t="n">
        <v>0.7224868566841456</v>
      </c>
      <c r="EG18" s="7" t="n">
        <v>0.5034670405316852</v>
      </c>
      <c r="EH18" s="7" t="n">
        <v>0.3426161211428458</v>
      </c>
      <c r="EI18" s="7" t="n">
        <v>0.5497833379794083</v>
      </c>
      <c r="EJ18" s="7" t="n">
        <v>0.3361671330817588</v>
      </c>
      <c r="EK18" s="7" t="n">
        <v>0.4806410262237126</v>
      </c>
      <c r="EL18" s="7" t="n">
        <v>0.8130913086056705</v>
      </c>
      <c r="EM18" s="7" t="n">
        <v>0.606668684298442</v>
      </c>
      <c r="EN18" s="7" t="n">
        <v>0.860545811430337</v>
      </c>
      <c r="EO18" s="7" t="n">
        <v>0.3554428004584583</v>
      </c>
      <c r="EP18" s="7" t="n">
        <v>0.5359296147453143</v>
      </c>
      <c r="EQ18" s="7" t="n">
        <v>0.5117851846176948</v>
      </c>
      <c r="ER18" s="7" t="n">
        <v>0.3549874162449331</v>
      </c>
      <c r="ES18" s="7" t="n">
        <v>0.5081444682433502</v>
      </c>
      <c r="ET18" s="7" t="n">
        <v>-0.2056726121046085</v>
      </c>
      <c r="EU18" s="7" t="n">
        <v>0.4486442144632266</v>
      </c>
      <c r="EV18" s="7" t="n">
        <v>0.4438981063456224</v>
      </c>
      <c r="EW18" s="7" t="n">
        <v>0.3724584713260879</v>
      </c>
      <c r="EX18" s="7" t="n">
        <v>0.3519033920004728</v>
      </c>
      <c r="EY18" s="7" t="n">
        <v>0.4486999288890086</v>
      </c>
      <c r="EZ18" s="7" t="n">
        <v>0.5400603622869219</v>
      </c>
      <c r="FA18" s="7" t="n">
        <v>0.04272453923858648</v>
      </c>
      <c r="FB18" s="7" t="n">
        <v>0.4479215446633263</v>
      </c>
      <c r="FC18" s="7" t="n">
        <v>0.5426547334062738</v>
      </c>
      <c r="FD18" s="7" t="n">
        <v>0.3940766485421956</v>
      </c>
      <c r="FE18" s="7" t="n">
        <v>0.1684123274519572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0.699546582436498</v>
      </c>
      <c r="D19" s="7" t="n">
        <v>0.6945542494984948</v>
      </c>
      <c r="E19" s="7" t="n">
        <v>-0.1072700364597338</v>
      </c>
      <c r="F19" s="7" t="n">
        <v>0.5357102202186407</v>
      </c>
      <c r="G19" s="7" t="n">
        <v>-0.0277989610638181</v>
      </c>
      <c r="H19" s="7" t="n">
        <v>0.2328199503763273</v>
      </c>
      <c r="I19" s="7" t="n">
        <v>0.5285964027395752</v>
      </c>
      <c r="J19" s="7" t="n">
        <v>0.5388985388771804</v>
      </c>
      <c r="K19" s="7" t="n">
        <v>-0.09835558294824787</v>
      </c>
      <c r="L19" s="7" t="n">
        <v>0.7473017587060499</v>
      </c>
      <c r="M19" s="7" t="n">
        <v>0.8172998171079447</v>
      </c>
      <c r="N19" s="7" t="n">
        <v>0.6609098561827523</v>
      </c>
      <c r="O19" s="7" t="n">
        <v>0.8105653445589441</v>
      </c>
      <c r="P19" s="7" t="n">
        <v>0.8248436161728327</v>
      </c>
      <c r="Q19" s="7" t="n">
        <v>0.865375808132604</v>
      </c>
      <c r="R19" s="7" t="n">
        <v>0.8534347306849884</v>
      </c>
      <c r="S19" s="7" t="n">
        <v>0.677607982671932</v>
      </c>
      <c r="T19" s="7" t="n">
        <v>1</v>
      </c>
      <c r="U19" s="7" t="n">
        <v>0.5503835183365489</v>
      </c>
      <c r="V19" s="7" t="n">
        <v>0.499862602176926</v>
      </c>
      <c r="W19" s="7" t="n">
        <v>0.2096653409210145</v>
      </c>
      <c r="X19" s="7" t="n">
        <v>0.5648479359203348</v>
      </c>
      <c r="Y19" s="7" t="n">
        <v>0.5645055736076986</v>
      </c>
      <c r="Z19" s="7" t="n">
        <v>0.8918137177856086</v>
      </c>
      <c r="AA19" s="7" t="n">
        <v>0.8950755542937666</v>
      </c>
      <c r="AB19" s="7" t="n">
        <v>0.8171106360311106</v>
      </c>
      <c r="AC19" s="7" t="n">
        <v>0.5335320570026922</v>
      </c>
      <c r="AD19" s="7" t="n">
        <v>0.7647930075212397</v>
      </c>
      <c r="AE19" s="7" t="n">
        <v>0.049280227161185</v>
      </c>
      <c r="AF19" s="7" t="n">
        <v>0.04008791296105841</v>
      </c>
      <c r="AG19" s="7" t="n">
        <v>0.1942237868927</v>
      </c>
      <c r="AH19" s="7" t="n">
        <v>0.6136151478983584</v>
      </c>
      <c r="AI19" s="7" t="n">
        <v>0.7174878997693052</v>
      </c>
      <c r="AJ19" s="7" t="n">
        <v>0.6127462505295164</v>
      </c>
      <c r="AK19" s="7" t="n">
        <v>0.4172803552301996</v>
      </c>
      <c r="AL19" s="7" t="n">
        <v>0.191908519052448</v>
      </c>
      <c r="AM19" s="7" t="n">
        <v>0.5312083281483464</v>
      </c>
      <c r="AN19" s="7" t="n">
        <v>0.6249789514531691</v>
      </c>
      <c r="AO19" s="7" t="n">
        <v>0.8864335130566794</v>
      </c>
      <c r="AP19" s="7" t="n">
        <v>0.8699205219437204</v>
      </c>
      <c r="AQ19" s="7" t="n">
        <v>0.8488497360273088</v>
      </c>
      <c r="AR19" s="7" t="n">
        <v>0.8166512984742054</v>
      </c>
      <c r="AS19" s="7" t="n">
        <v>0.8325808940356058</v>
      </c>
      <c r="AT19" s="7" t="n">
        <v>0.8131378767499692</v>
      </c>
      <c r="AU19" s="7" t="n">
        <v>0.8588563390614614</v>
      </c>
      <c r="AV19" s="7" t="n">
        <v>0.3798157268165355</v>
      </c>
      <c r="AW19" s="7" t="n">
        <v>0.8194041072910691</v>
      </c>
      <c r="AX19" s="7" t="n">
        <v>0.7229571140799042</v>
      </c>
      <c r="AY19" s="7" t="n">
        <v>0.5728366667049202</v>
      </c>
      <c r="AZ19" s="7" t="n">
        <v>0.2134513284877037</v>
      </c>
      <c r="BA19" s="7" t="n">
        <v>0.5923075573161941</v>
      </c>
      <c r="BB19" s="7" t="n">
        <v>0.6219069335419425</v>
      </c>
      <c r="BC19" s="7" t="n">
        <v>0.8226650956637371</v>
      </c>
      <c r="BD19" s="7" t="n">
        <v>0.6015592979881992</v>
      </c>
      <c r="BE19" s="7" t="n">
        <v>0.8214126781846413</v>
      </c>
      <c r="BF19" s="7" t="n">
        <v>0.4172805323026209</v>
      </c>
      <c r="BG19" s="7" t="n">
        <v>0.5362992786414528</v>
      </c>
      <c r="BH19" s="7" t="n">
        <v>0.697538942371987</v>
      </c>
      <c r="BI19" s="7" t="n">
        <v>0.5841830775602413</v>
      </c>
      <c r="BJ19" s="7" t="n">
        <v>0.6578248964244631</v>
      </c>
      <c r="BK19" s="7" t="n">
        <v>0.5969160593426061</v>
      </c>
      <c r="BL19" s="7" t="n">
        <v>0.6075550537041279</v>
      </c>
      <c r="BM19" s="7" t="n">
        <v>-0.3623094614537238</v>
      </c>
      <c r="BN19" s="7" t="n">
        <v>0.2039988453227221</v>
      </c>
      <c r="BO19" s="7" t="n">
        <v>0.6579599203073809</v>
      </c>
      <c r="BP19" s="7" t="n">
        <v>0.2517965849522839</v>
      </c>
      <c r="BQ19" s="7" t="n">
        <v>0.1112837796855107</v>
      </c>
      <c r="BR19" s="7" t="n">
        <v>0.6366358143316744</v>
      </c>
      <c r="BS19" s="7" t="n">
        <v>0.5853957606466887</v>
      </c>
      <c r="BT19" s="7" t="n">
        <v>0.6348364218633363</v>
      </c>
      <c r="BU19" s="7" t="n">
        <v>0.7814843785809187</v>
      </c>
      <c r="BV19" s="7" t="n">
        <v>0.3249585602267617</v>
      </c>
      <c r="BW19" s="7" t="n">
        <v>0.2050309673365195</v>
      </c>
      <c r="BX19" s="7" t="n">
        <v>0.6247153448883583</v>
      </c>
      <c r="BY19" s="7" t="n">
        <v>0.1918187635361675</v>
      </c>
      <c r="BZ19" s="7" t="n">
        <v>0.437387151841815</v>
      </c>
      <c r="CA19" s="7" t="n">
        <v>0.8197523336314294</v>
      </c>
      <c r="CB19" s="7" t="n">
        <v>0.8601534882873777</v>
      </c>
      <c r="CC19" s="7" t="n">
        <v>0.2139143181859784</v>
      </c>
      <c r="CD19" s="7" t="n">
        <v>0.6260122679282943</v>
      </c>
      <c r="CE19" s="7" t="n">
        <v>0.1379810601325183</v>
      </c>
      <c r="CF19" s="7" t="n">
        <v>0.5708814785927925</v>
      </c>
      <c r="CG19" s="7" t="n">
        <v>0.8203129033370918</v>
      </c>
      <c r="CH19" s="7" t="n">
        <v>0.8104539878569406</v>
      </c>
      <c r="CI19" s="7" t="n">
        <v>0.5788666579955232</v>
      </c>
      <c r="CJ19" s="7" t="n">
        <v>-0.1587657780325084</v>
      </c>
      <c r="CK19" s="7" t="n">
        <v>0.6163298265294761</v>
      </c>
      <c r="CL19" s="7" t="n">
        <v>0.7854497612678294</v>
      </c>
      <c r="CM19" s="7" t="n">
        <v>0.804397673618</v>
      </c>
      <c r="CN19" s="7" t="n">
        <v>0.4343806309820528</v>
      </c>
      <c r="CO19" s="7" t="n">
        <v>0.790430122746746</v>
      </c>
      <c r="CP19" s="7" t="n">
        <v>0.05393104034117666</v>
      </c>
      <c r="CQ19" s="7" t="n">
        <v>0.6847472739950428</v>
      </c>
      <c r="CR19" s="7" t="n">
        <v>0.6202100129029238</v>
      </c>
      <c r="CS19" s="7" t="n">
        <v>0.1875562913194281</v>
      </c>
      <c r="CT19" s="7" t="n">
        <v>-0.2811552919189741</v>
      </c>
      <c r="CU19" s="7" t="n">
        <v>0.4505486009976101</v>
      </c>
      <c r="CV19" s="7" t="n">
        <v>0.5665394842463155</v>
      </c>
      <c r="CW19" s="7" t="n">
        <v>0.7972223140580106</v>
      </c>
      <c r="CX19" s="7" t="n">
        <v>0.7331453631487371</v>
      </c>
      <c r="CY19" s="7" t="n">
        <v>0.850084454042802</v>
      </c>
      <c r="CZ19" s="7" t="n">
        <v>0.2393018870552273</v>
      </c>
      <c r="DA19" s="7" t="n">
        <v>0.5878967409584728</v>
      </c>
      <c r="DB19" s="7" t="n">
        <v>0.6110096049254964</v>
      </c>
      <c r="DC19" s="7" t="n">
        <v>0.5908356036181575</v>
      </c>
      <c r="DD19" s="7" t="n">
        <v>0.6847753144184754</v>
      </c>
      <c r="DE19" s="7" t="n">
        <v>0.8931647274266934</v>
      </c>
      <c r="DF19" s="7" t="n">
        <v>0.6213979358598273</v>
      </c>
      <c r="DG19" s="7" t="n">
        <v>0.2356027668797643</v>
      </c>
      <c r="DH19" s="7" t="n">
        <v>0.7970705336334009</v>
      </c>
      <c r="DI19" s="7" t="n">
        <v>0.7147584460263809</v>
      </c>
      <c r="DJ19" s="7" t="n">
        <v>0.8573755183363835</v>
      </c>
      <c r="DK19" s="7" t="n">
        <v>0.750576349846543</v>
      </c>
      <c r="DL19" s="7" t="n">
        <v>0.447880358017004</v>
      </c>
      <c r="DM19" s="7" t="n">
        <v>0.6047281211127735</v>
      </c>
      <c r="DN19" s="7" t="n">
        <v>0.8331820556807832</v>
      </c>
      <c r="DO19" s="7" t="n">
        <v>0.7570956023803657</v>
      </c>
      <c r="DP19" s="7" t="n">
        <v>0.7516308124073973</v>
      </c>
      <c r="DQ19" s="7" t="n">
        <v>0.7634613001349944</v>
      </c>
      <c r="DR19" s="7" t="n">
        <v>0.5944067939416121</v>
      </c>
      <c r="DS19" s="7" t="n">
        <v>0.8131905013065507</v>
      </c>
      <c r="DT19" s="7" t="n">
        <v>0.8496044463326985</v>
      </c>
      <c r="DU19" s="7" t="n">
        <v>0.6634634218231422</v>
      </c>
      <c r="DV19" s="7" t="n">
        <v>0.8522717811318014</v>
      </c>
      <c r="DW19" s="7" t="n">
        <v>0.8526178895177059</v>
      </c>
      <c r="DX19" s="7" t="n">
        <v>0.5928418165542915</v>
      </c>
      <c r="DY19" s="7" t="n">
        <v>0.7452237367907697</v>
      </c>
      <c r="DZ19" s="7" t="n">
        <v>0.3740687803847698</v>
      </c>
      <c r="EA19" s="7" t="n">
        <v>0.5678842817160589</v>
      </c>
      <c r="EB19" s="7" t="n">
        <v>0.4085727358368125</v>
      </c>
      <c r="EC19" s="7" t="n">
        <v>0.6520103705186951</v>
      </c>
      <c r="ED19" s="7" t="n">
        <v>0.7601665409090386</v>
      </c>
      <c r="EE19" s="7" t="n">
        <v>0.7951991604770754</v>
      </c>
      <c r="EF19" s="7" t="n">
        <v>0.7503807161349124</v>
      </c>
      <c r="EG19" s="7" t="n">
        <v>0.8545781074918437</v>
      </c>
      <c r="EH19" s="7" t="n">
        <v>0.8345947683150625</v>
      </c>
      <c r="EI19" s="7" t="n">
        <v>0.6701869556542326</v>
      </c>
      <c r="EJ19" s="7" t="n">
        <v>0.7959791443410152</v>
      </c>
      <c r="EK19" s="7" t="n">
        <v>0.6003650152226934</v>
      </c>
      <c r="EL19" s="7" t="n">
        <v>0.6487513180572264</v>
      </c>
      <c r="EM19" s="7" t="n">
        <v>0.8456454077421763</v>
      </c>
      <c r="EN19" s="7" t="n">
        <v>0.5950679414696242</v>
      </c>
      <c r="EO19" s="7" t="n">
        <v>0.8170490151293316</v>
      </c>
      <c r="EP19" s="7" t="n">
        <v>0.1881201871014823</v>
      </c>
      <c r="EQ19" s="7" t="n">
        <v>0.5738013795466236</v>
      </c>
      <c r="ER19" s="7" t="n">
        <v>0.8197510830600045</v>
      </c>
      <c r="ES19" s="7" t="n">
        <v>0.4895685611044264</v>
      </c>
      <c r="ET19" s="7" t="n">
        <v>-0.3669433386022291</v>
      </c>
      <c r="EU19" s="7" t="n">
        <v>0.5026076794646085</v>
      </c>
      <c r="EV19" s="7" t="n">
        <v>0.7593139421801531</v>
      </c>
      <c r="EW19" s="7" t="n">
        <v>0.8432930303994103</v>
      </c>
      <c r="EX19" s="7" t="n">
        <v>0.06538101190812154</v>
      </c>
      <c r="EY19" s="7" t="n">
        <v>0.7615171573547709</v>
      </c>
      <c r="EZ19" s="7" t="n">
        <v>0.5607112060460974</v>
      </c>
      <c r="FA19" s="7" t="n">
        <v>-0.1849526005226042</v>
      </c>
      <c r="FB19" s="7" t="n">
        <v>0.8668403367775088</v>
      </c>
      <c r="FC19" s="7" t="n">
        <v>0.7168017698751704</v>
      </c>
      <c r="FD19" s="7" t="n">
        <v>0.4498355600987483</v>
      </c>
      <c r="FE19" s="7" t="n">
        <v>-0.1106636031347795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0.6805399002710865</v>
      </c>
      <c r="D20" s="7" t="n">
        <v>0.7231901222900311</v>
      </c>
      <c r="E20" s="7" t="n">
        <v>0.2539906657991689</v>
      </c>
      <c r="F20" s="7" t="n">
        <v>0.621174985067088</v>
      </c>
      <c r="G20" s="7" t="n">
        <v>0.1218553550859879</v>
      </c>
      <c r="H20" s="7" t="n">
        <v>0.4990056833088024</v>
      </c>
      <c r="I20" s="7" t="n">
        <v>0.9590748459244746</v>
      </c>
      <c r="J20" s="7" t="n">
        <v>0.595677413748969</v>
      </c>
      <c r="K20" s="7" t="n">
        <v>0.2977769242699146</v>
      </c>
      <c r="L20" s="7" t="n">
        <v>0.7130327577129268</v>
      </c>
      <c r="M20" s="7" t="n">
        <v>0.3770078648657159</v>
      </c>
      <c r="N20" s="7" t="n">
        <v>0.5160246834134423</v>
      </c>
      <c r="O20" s="7" t="n">
        <v>0.3687351978277072</v>
      </c>
      <c r="P20" s="7" t="n">
        <v>0.4219930764667122</v>
      </c>
      <c r="Q20" s="7" t="n">
        <v>0.5990990307150328</v>
      </c>
      <c r="R20" s="7" t="n">
        <v>0.4379310437725713</v>
      </c>
      <c r="S20" s="7" t="n">
        <v>0.5872683039823768</v>
      </c>
      <c r="T20" s="7" t="n">
        <v>0.5503835183365489</v>
      </c>
      <c r="U20" s="7" t="n">
        <v>1</v>
      </c>
      <c r="V20" s="7" t="n">
        <v>0.6476266299885498</v>
      </c>
      <c r="W20" s="7" t="n">
        <v>0.4757704730068316</v>
      </c>
      <c r="X20" s="7" t="n">
        <v>0.997415542280763</v>
      </c>
      <c r="Y20" s="7" t="n">
        <v>0.602281221767537</v>
      </c>
      <c r="Z20" s="7" t="n">
        <v>0.628309898281902</v>
      </c>
      <c r="AA20" s="7" t="n">
        <v>0.6961547060211684</v>
      </c>
      <c r="AB20" s="7" t="n">
        <v>0.7274840239585799</v>
      </c>
      <c r="AC20" s="7" t="n">
        <v>0.5616214609256228</v>
      </c>
      <c r="AD20" s="7" t="n">
        <v>0.7115412107545777</v>
      </c>
      <c r="AE20" s="7" t="n">
        <v>0.4297373709478756</v>
      </c>
      <c r="AF20" s="7" t="n">
        <v>0.4170830810801217</v>
      </c>
      <c r="AG20" s="7" t="n">
        <v>0.4771389729726683</v>
      </c>
      <c r="AH20" s="7" t="n">
        <v>0.5990258247289426</v>
      </c>
      <c r="AI20" s="7" t="n">
        <v>0.4249808974188136</v>
      </c>
      <c r="AJ20" s="7" t="n">
        <v>0.5879757803103536</v>
      </c>
      <c r="AK20" s="7" t="n">
        <v>0.6526424120263993</v>
      </c>
      <c r="AL20" s="7" t="n">
        <v>0.4767938210612176</v>
      </c>
      <c r="AM20" s="7" t="n">
        <v>0.5829081246472771</v>
      </c>
      <c r="AN20" s="7" t="n">
        <v>0.5937939756450279</v>
      </c>
      <c r="AO20" s="7" t="n">
        <v>0.4227298241530914</v>
      </c>
      <c r="AP20" s="7" t="n">
        <v>0.681342464040727</v>
      </c>
      <c r="AQ20" s="7" t="n">
        <v>0.6047185233705317</v>
      </c>
      <c r="AR20" s="7" t="n">
        <v>0.5502287461634416</v>
      </c>
      <c r="AS20" s="7" t="n">
        <v>0.5701395773379615</v>
      </c>
      <c r="AT20" s="7" t="n">
        <v>0.5780296210019557</v>
      </c>
      <c r="AU20" s="7" t="n">
        <v>0.5803612979945427</v>
      </c>
      <c r="AV20" s="7" t="n">
        <v>0.6573755628884221</v>
      </c>
      <c r="AW20" s="7" t="n">
        <v>0.6598568736452012</v>
      </c>
      <c r="AX20" s="7" t="n">
        <v>0.4206598091048802</v>
      </c>
      <c r="AY20" s="7" t="n">
        <v>0.9975143724787739</v>
      </c>
      <c r="AZ20" s="7" t="n">
        <v>0.4866095450260424</v>
      </c>
      <c r="BA20" s="7" t="n">
        <v>0.5132855412501682</v>
      </c>
      <c r="BB20" s="7" t="n">
        <v>0.5801609569644814</v>
      </c>
      <c r="BC20" s="7" t="n">
        <v>0.5830226702003317</v>
      </c>
      <c r="BD20" s="7" t="n">
        <v>0.6314354226322016</v>
      </c>
      <c r="BE20" s="7" t="n">
        <v>0.6280231734875256</v>
      </c>
      <c r="BF20" s="7" t="n">
        <v>0.6526425723670143</v>
      </c>
      <c r="BG20" s="7" t="n">
        <v>0.4844033412359232</v>
      </c>
      <c r="BH20" s="7" t="n">
        <v>0.5276227405621344</v>
      </c>
      <c r="BI20" s="7" t="n">
        <v>0.3580060247388567</v>
      </c>
      <c r="BJ20" s="7" t="n">
        <v>0.4812438945807773</v>
      </c>
      <c r="BK20" s="7" t="n">
        <v>0.4996602987136931</v>
      </c>
      <c r="BL20" s="7" t="n">
        <v>0.597575605858823</v>
      </c>
      <c r="BM20" s="7" t="n">
        <v>-0.1511159195762238</v>
      </c>
      <c r="BN20" s="7" t="n">
        <v>0.4600984105653096</v>
      </c>
      <c r="BO20" s="7" t="n">
        <v>0.5990728278419919</v>
      </c>
      <c r="BP20" s="7" t="n">
        <v>0.519481476183618</v>
      </c>
      <c r="BQ20" s="7" t="n">
        <v>0.458223928187473</v>
      </c>
      <c r="BR20" s="7" t="n">
        <v>0.6499506020769427</v>
      </c>
      <c r="BS20" s="7" t="n">
        <v>0.6888936407521888</v>
      </c>
      <c r="BT20" s="7" t="n">
        <v>0.7179818684532361</v>
      </c>
      <c r="BU20" s="7" t="n">
        <v>0.2971992150901885</v>
      </c>
      <c r="BV20" s="7" t="n">
        <v>0.6473295504956289</v>
      </c>
      <c r="BW20" s="7" t="n">
        <v>0.5279333308349324</v>
      </c>
      <c r="BX20" s="7" t="n">
        <v>0.8577664058582523</v>
      </c>
      <c r="BY20" s="7" t="n">
        <v>0.3900921046477546</v>
      </c>
      <c r="BZ20" s="7" t="n">
        <v>0.377168484550792</v>
      </c>
      <c r="CA20" s="7" t="n">
        <v>0.3468847532453682</v>
      </c>
      <c r="CB20" s="7" t="n">
        <v>0.418087472299004</v>
      </c>
      <c r="CC20" s="7" t="n">
        <v>0.4807692982810747</v>
      </c>
      <c r="CD20" s="7" t="n">
        <v>0.3524219651591336</v>
      </c>
      <c r="CE20" s="7" t="n">
        <v>0.3215650492088885</v>
      </c>
      <c r="CF20" s="7" t="n">
        <v>0.9974351312635363</v>
      </c>
      <c r="CG20" s="7" t="n">
        <v>0.4223979740151527</v>
      </c>
      <c r="CH20" s="7" t="n">
        <v>0.3755761599237292</v>
      </c>
      <c r="CI20" s="7" t="n">
        <v>0.5941845666719414</v>
      </c>
      <c r="CJ20" s="7" t="n">
        <v>0.1708022727679241</v>
      </c>
      <c r="CK20" s="7" t="n">
        <v>0.5826463473666611</v>
      </c>
      <c r="CL20" s="7" t="n">
        <v>0.394645348932805</v>
      </c>
      <c r="CM20" s="7" t="n">
        <v>0.3833386664324789</v>
      </c>
      <c r="CN20" s="7" t="n">
        <v>0.2309920982944455</v>
      </c>
      <c r="CO20" s="7" t="n">
        <v>0.3438391665328441</v>
      </c>
      <c r="CP20" s="7" t="n">
        <v>0.4394605488967411</v>
      </c>
      <c r="CQ20" s="7" t="n">
        <v>0.3395469741986996</v>
      </c>
      <c r="CR20" s="7" t="n">
        <v>0.6009364420158345</v>
      </c>
      <c r="CS20" s="7" t="n">
        <v>0.4929188949173469</v>
      </c>
      <c r="CT20" s="7" t="n">
        <v>-0.05059902305623746</v>
      </c>
      <c r="CU20" s="7" t="n">
        <v>0.6720047128494888</v>
      </c>
      <c r="CV20" s="7" t="n">
        <v>0.4726229596022387</v>
      </c>
      <c r="CW20" s="7" t="n">
        <v>0.4105788118366381</v>
      </c>
      <c r="CX20" s="7" t="n">
        <v>0.3993025722394436</v>
      </c>
      <c r="CY20" s="7" t="n">
        <v>0.4736529810325997</v>
      </c>
      <c r="CZ20" s="7" t="n">
        <v>0.4540223635554005</v>
      </c>
      <c r="DA20" s="7" t="n">
        <v>0.5898347506070636</v>
      </c>
      <c r="DB20" s="7" t="n">
        <v>0.5284872239599928</v>
      </c>
      <c r="DC20" s="7" t="n">
        <v>0.5389688421371278</v>
      </c>
      <c r="DD20" s="7" t="n">
        <v>0.3952465472989441</v>
      </c>
      <c r="DE20" s="7" t="n">
        <v>0.480889001379885</v>
      </c>
      <c r="DF20" s="7" t="n">
        <v>0.2831906941509507</v>
      </c>
      <c r="DG20" s="7" t="n">
        <v>0.7301124297221184</v>
      </c>
      <c r="DH20" s="7" t="n">
        <v>0.3196011481381401</v>
      </c>
      <c r="DI20" s="7" t="n">
        <v>0.4072800557530222</v>
      </c>
      <c r="DJ20" s="7" t="n">
        <v>0.5116090568638118</v>
      </c>
      <c r="DK20" s="7" t="n">
        <v>0.4149994465033872</v>
      </c>
      <c r="DL20" s="7" t="n">
        <v>0.3993641995671866</v>
      </c>
      <c r="DM20" s="7" t="n">
        <v>0.5203263848531312</v>
      </c>
      <c r="DN20" s="7" t="n">
        <v>0.4007581222059873</v>
      </c>
      <c r="DO20" s="7" t="n">
        <v>0.59484032017956</v>
      </c>
      <c r="DP20" s="7" t="n">
        <v>0.3801309395706141</v>
      </c>
      <c r="DQ20" s="7" t="n">
        <v>0.4231068184505956</v>
      </c>
      <c r="DR20" s="7" t="n">
        <v>0.6086551266059993</v>
      </c>
      <c r="DS20" s="7" t="n">
        <v>0.4507980309319102</v>
      </c>
      <c r="DT20" s="7" t="n">
        <v>0.4367352403302356</v>
      </c>
      <c r="DU20" s="7" t="n">
        <v>0.4854139489360486</v>
      </c>
      <c r="DV20" s="7" t="n">
        <v>0.3987192680068103</v>
      </c>
      <c r="DW20" s="7" t="n">
        <v>0.5214196768672292</v>
      </c>
      <c r="DX20" s="7" t="n">
        <v>0.52223142490638</v>
      </c>
      <c r="DY20" s="7" t="n">
        <v>0.2861144748040976</v>
      </c>
      <c r="DZ20" s="7" t="n">
        <v>0.5419153260030181</v>
      </c>
      <c r="EA20" s="7" t="n">
        <v>0.7683175236028474</v>
      </c>
      <c r="EB20" s="7" t="n">
        <v>0.596910118686638</v>
      </c>
      <c r="EC20" s="7" t="n">
        <v>0.5069183972409005</v>
      </c>
      <c r="ED20" s="7" t="n">
        <v>0.2921984152729932</v>
      </c>
      <c r="EE20" s="7" t="n">
        <v>0.6049503225550633</v>
      </c>
      <c r="EF20" s="7" t="n">
        <v>0.5128583796106322</v>
      </c>
      <c r="EG20" s="7" t="n">
        <v>0.4836278027274235</v>
      </c>
      <c r="EH20" s="7" t="n">
        <v>0.4083841883269635</v>
      </c>
      <c r="EI20" s="7" t="n">
        <v>0.583311988548919</v>
      </c>
      <c r="EJ20" s="7" t="n">
        <v>0.3689481776279048</v>
      </c>
      <c r="EK20" s="7" t="n">
        <v>0.3365303202699723</v>
      </c>
      <c r="EL20" s="7" t="n">
        <v>0.5456878854646549</v>
      </c>
      <c r="EM20" s="7" t="n">
        <v>0.4261506867257507</v>
      </c>
      <c r="EN20" s="7" t="n">
        <v>0.6085015726773823</v>
      </c>
      <c r="EO20" s="7" t="n">
        <v>0.3764350791692421</v>
      </c>
      <c r="EP20" s="7" t="n">
        <v>0.4419529775470303</v>
      </c>
      <c r="EQ20" s="7" t="n">
        <v>0.9601605344935945</v>
      </c>
      <c r="ER20" s="7" t="n">
        <v>0.3793734662473539</v>
      </c>
      <c r="ES20" s="7" t="n">
        <v>0.3094531489403168</v>
      </c>
      <c r="ET20" s="7" t="n">
        <v>-0.1552106203932148</v>
      </c>
      <c r="EU20" s="7" t="n">
        <v>0.4809131521460121</v>
      </c>
      <c r="EV20" s="7" t="n">
        <v>0.2984179363811799</v>
      </c>
      <c r="EW20" s="7" t="n">
        <v>0.3923654822920469</v>
      </c>
      <c r="EX20" s="7" t="n">
        <v>0.3735637287277291</v>
      </c>
      <c r="EY20" s="7" t="n">
        <v>0.296234162093657</v>
      </c>
      <c r="EZ20" s="7" t="n">
        <v>0.4840679226851112</v>
      </c>
      <c r="FA20" s="7" t="n">
        <v>0.1520285214162117</v>
      </c>
      <c r="FB20" s="7" t="n">
        <v>0.427700189922127</v>
      </c>
      <c r="FC20" s="7" t="n">
        <v>0.355752038343125</v>
      </c>
      <c r="FD20" s="7" t="n">
        <v>0.407549318168021</v>
      </c>
      <c r="FE20" s="7" t="n">
        <v>0.295958505022333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0.6953376457285516</v>
      </c>
      <c r="D21" s="7" t="n">
        <v>0.6343269727368489</v>
      </c>
      <c r="E21" s="7" t="n">
        <v>0.3931977581513662</v>
      </c>
      <c r="F21" s="7" t="n">
        <v>0.5361387669299423</v>
      </c>
      <c r="G21" s="7" t="n">
        <v>0.1517223665297001</v>
      </c>
      <c r="H21" s="7" t="n">
        <v>0.6919411694519959</v>
      </c>
      <c r="I21" s="7" t="n">
        <v>0.6705319246562294</v>
      </c>
      <c r="J21" s="7" t="n">
        <v>0.6494470648027874</v>
      </c>
      <c r="K21" s="7" t="n">
        <v>0.3952527572276929</v>
      </c>
      <c r="L21" s="7" t="n">
        <v>0.6695109211783734</v>
      </c>
      <c r="M21" s="7" t="n">
        <v>0.2832283631601315</v>
      </c>
      <c r="N21" s="7" t="n">
        <v>0.4539561169014024</v>
      </c>
      <c r="O21" s="7" t="n">
        <v>0.2443392050673033</v>
      </c>
      <c r="P21" s="7" t="n">
        <v>0.342417765919487</v>
      </c>
      <c r="Q21" s="7" t="n">
        <v>0.6644831532223233</v>
      </c>
      <c r="R21" s="7" t="n">
        <v>0.2732010521480792</v>
      </c>
      <c r="S21" s="7" t="n">
        <v>0.7067861726226096</v>
      </c>
      <c r="T21" s="7" t="n">
        <v>0.499862602176926</v>
      </c>
      <c r="U21" s="7" t="n">
        <v>0.6476266299885498</v>
      </c>
      <c r="V21" s="7" t="n">
        <v>1</v>
      </c>
      <c r="W21" s="7" t="n">
        <v>0.6583340631916141</v>
      </c>
      <c r="X21" s="7" t="n">
        <v>0.6504965680054695</v>
      </c>
      <c r="Y21" s="7" t="n">
        <v>0.6499931855940575</v>
      </c>
      <c r="Z21" s="7" t="n">
        <v>0.6635874289518126</v>
      </c>
      <c r="AA21" s="7" t="n">
        <v>0.7167975847813083</v>
      </c>
      <c r="AB21" s="7" t="n">
        <v>0.7039492399427597</v>
      </c>
      <c r="AC21" s="7" t="n">
        <v>0.5152380233287386</v>
      </c>
      <c r="AD21" s="7" t="n">
        <v>0.6041867667032284</v>
      </c>
      <c r="AE21" s="7" t="n">
        <v>0.592595542254675</v>
      </c>
      <c r="AF21" s="7" t="n">
        <v>0.5109617928464838</v>
      </c>
      <c r="AG21" s="7" t="n">
        <v>0.733774603823555</v>
      </c>
      <c r="AH21" s="7" t="n">
        <v>0.5662349147091496</v>
      </c>
      <c r="AI21" s="7" t="n">
        <v>0.2455815179331242</v>
      </c>
      <c r="AJ21" s="7" t="n">
        <v>0.5970791958465047</v>
      </c>
      <c r="AK21" s="7" t="n">
        <v>0.5188647691629868</v>
      </c>
      <c r="AL21" s="7" t="n">
        <v>0.7955602465382423</v>
      </c>
      <c r="AM21" s="7" t="n">
        <v>0.6261437230068077</v>
      </c>
      <c r="AN21" s="7" t="n">
        <v>0.5710397329842157</v>
      </c>
      <c r="AO21" s="7" t="n">
        <v>0.3827548889209694</v>
      </c>
      <c r="AP21" s="7" t="n">
        <v>0.6778944501571554</v>
      </c>
      <c r="AQ21" s="7" t="n">
        <v>0.4862418966056988</v>
      </c>
      <c r="AR21" s="7" t="n">
        <v>0.403631127530006</v>
      </c>
      <c r="AS21" s="7" t="n">
        <v>0.4251582748765707</v>
      </c>
      <c r="AT21" s="7" t="n">
        <v>0.4878713637506256</v>
      </c>
      <c r="AU21" s="7" t="n">
        <v>0.630027357919575</v>
      </c>
      <c r="AV21" s="7" t="n">
        <v>0.7823541452428903</v>
      </c>
      <c r="AW21" s="7" t="n">
        <v>0.6484477952726492</v>
      </c>
      <c r="AX21" s="7" t="n">
        <v>0.2376147963543503</v>
      </c>
      <c r="AY21" s="7" t="n">
        <v>0.6430087299524239</v>
      </c>
      <c r="AZ21" s="7" t="n">
        <v>0.6542691807837895</v>
      </c>
      <c r="BA21" s="7" t="n">
        <v>0.4893593829375097</v>
      </c>
      <c r="BB21" s="7" t="n">
        <v>0.468755925470678</v>
      </c>
      <c r="BC21" s="7" t="n">
        <v>0.4401524462329331</v>
      </c>
      <c r="BD21" s="7" t="n">
        <v>0.6877924889074087</v>
      </c>
      <c r="BE21" s="7" t="n">
        <v>0.6090634293299917</v>
      </c>
      <c r="BF21" s="7" t="n">
        <v>0.518864765443387</v>
      </c>
      <c r="BG21" s="7" t="n">
        <v>0.4833107336491919</v>
      </c>
      <c r="BH21" s="7" t="n">
        <v>0.5137968402755505</v>
      </c>
      <c r="BI21" s="7" t="n">
        <v>0.4917137613778222</v>
      </c>
      <c r="BJ21" s="7" t="n">
        <v>0.4720453316815015</v>
      </c>
      <c r="BK21" s="7" t="n">
        <v>0.4861436972307639</v>
      </c>
      <c r="BL21" s="7" t="n">
        <v>0.6772288518805998</v>
      </c>
      <c r="BM21" s="7" t="n">
        <v>-0.1126080727421112</v>
      </c>
      <c r="BN21" s="7" t="n">
        <v>0.6166065591497357</v>
      </c>
      <c r="BO21" s="7" t="n">
        <v>0.6448875456540826</v>
      </c>
      <c r="BP21" s="7" t="n">
        <v>0.6242623836092597</v>
      </c>
      <c r="BQ21" s="7" t="n">
        <v>0.5542193197506973</v>
      </c>
      <c r="BR21" s="7" t="n">
        <v>0.4723213101211676</v>
      </c>
      <c r="BS21" s="7" t="n">
        <v>0.7225592119271408</v>
      </c>
      <c r="BT21" s="7" t="n">
        <v>0.4897178782545316</v>
      </c>
      <c r="BU21" s="7" t="n">
        <v>0.4021962189629181</v>
      </c>
      <c r="BV21" s="7" t="n">
        <v>0.7011208825690254</v>
      </c>
      <c r="BW21" s="7" t="n">
        <v>0.611196569549334</v>
      </c>
      <c r="BX21" s="7" t="n">
        <v>0.6725773257709434</v>
      </c>
      <c r="BY21" s="7" t="n">
        <v>0.5412134736158528</v>
      </c>
      <c r="BZ21" s="7" t="n">
        <v>0.6031631363305325</v>
      </c>
      <c r="CA21" s="7" t="n">
        <v>0.3876159127951325</v>
      </c>
      <c r="CB21" s="7" t="n">
        <v>0.3555729237205851</v>
      </c>
      <c r="CC21" s="7" t="n">
        <v>0.662292023125292</v>
      </c>
      <c r="CD21" s="7" t="n">
        <v>0.5040320556582425</v>
      </c>
      <c r="CE21" s="7" t="n">
        <v>0.7044826279545539</v>
      </c>
      <c r="CF21" s="7" t="n">
        <v>0.6645994813888917</v>
      </c>
      <c r="CG21" s="7" t="n">
        <v>0.2391837750078683</v>
      </c>
      <c r="CH21" s="7" t="n">
        <v>0.5106000498425715</v>
      </c>
      <c r="CI21" s="7" t="n">
        <v>0.4518312543024604</v>
      </c>
      <c r="CJ21" s="7" t="n">
        <v>0.2778703393396093</v>
      </c>
      <c r="CK21" s="7" t="n">
        <v>0.4582828449182297</v>
      </c>
      <c r="CL21" s="7" t="n">
        <v>0.5636376324028924</v>
      </c>
      <c r="CM21" s="7" t="n">
        <v>0.2394183067056183</v>
      </c>
      <c r="CN21" s="7" t="n">
        <v>0.448570303798059</v>
      </c>
      <c r="CO21" s="7" t="n">
        <v>0.3267476297551453</v>
      </c>
      <c r="CP21" s="7" t="n">
        <v>0.6020114540895035</v>
      </c>
      <c r="CQ21" s="7" t="n">
        <v>0.384055849965757</v>
      </c>
      <c r="CR21" s="7" t="n">
        <v>0.6794053114468165</v>
      </c>
      <c r="CS21" s="7" t="n">
        <v>0.6455074286452854</v>
      </c>
      <c r="CT21" s="7" t="n">
        <v>-0.06255139321513553</v>
      </c>
      <c r="CU21" s="7" t="n">
        <v>0.793072658728504</v>
      </c>
      <c r="CV21" s="7" t="n">
        <v>0.4639064178025582</v>
      </c>
      <c r="CW21" s="7" t="n">
        <v>0.2112537758517327</v>
      </c>
      <c r="CX21" s="7" t="n">
        <v>0.2320524244126219</v>
      </c>
      <c r="CY21" s="7" t="n">
        <v>0.3328230430029538</v>
      </c>
      <c r="CZ21" s="7" t="n">
        <v>0.6975925818998026</v>
      </c>
      <c r="DA21" s="7" t="n">
        <v>0.5714942040851433</v>
      </c>
      <c r="DB21" s="7" t="n">
        <v>0.624592210595964</v>
      </c>
      <c r="DC21" s="7" t="n">
        <v>0.4079029882804939</v>
      </c>
      <c r="DD21" s="7" t="n">
        <v>0.1697527464333491</v>
      </c>
      <c r="DE21" s="7" t="n">
        <v>0.5117340839092468</v>
      </c>
      <c r="DF21" s="7" t="n">
        <v>0.4239301291606501</v>
      </c>
      <c r="DG21" s="7" t="n">
        <v>0.3266265377136642</v>
      </c>
      <c r="DH21" s="7" t="n">
        <v>0.3169039031289015</v>
      </c>
      <c r="DI21" s="7" t="n">
        <v>0.2043130380678061</v>
      </c>
      <c r="DJ21" s="7" t="n">
        <v>0.3749766142555461</v>
      </c>
      <c r="DK21" s="7" t="n">
        <v>0.2269347866525797</v>
      </c>
      <c r="DL21" s="7" t="n">
        <v>0.2699601230929696</v>
      </c>
      <c r="DM21" s="7" t="n">
        <v>0.4952580524103659</v>
      </c>
      <c r="DN21" s="7" t="n">
        <v>0.3295764217147835</v>
      </c>
      <c r="DO21" s="7" t="n">
        <v>0.7467680190434265</v>
      </c>
      <c r="DP21" s="7" t="n">
        <v>0.1745586547991544</v>
      </c>
      <c r="DQ21" s="7" t="n">
        <v>0.1944234061808128</v>
      </c>
      <c r="DR21" s="7" t="n">
        <v>0.5589875882357286</v>
      </c>
      <c r="DS21" s="7" t="n">
        <v>0.247095418842833</v>
      </c>
      <c r="DT21" s="7" t="n">
        <v>0.3684460471335865</v>
      </c>
      <c r="DU21" s="7" t="n">
        <v>0.499324810733002</v>
      </c>
      <c r="DV21" s="7" t="n">
        <v>0.3771345733247695</v>
      </c>
      <c r="DW21" s="7" t="n">
        <v>0.363274061764912</v>
      </c>
      <c r="DX21" s="7" t="n">
        <v>0.5391877183813161</v>
      </c>
      <c r="DY21" s="7" t="n">
        <v>0.3705511381482355</v>
      </c>
      <c r="DZ21" s="7" t="n">
        <v>0.654217008046527</v>
      </c>
      <c r="EA21" s="7" t="n">
        <v>0.7749309082638793</v>
      </c>
      <c r="EB21" s="7" t="n">
        <v>0.5698932862523545</v>
      </c>
      <c r="EC21" s="7" t="n">
        <v>0.564939666891794</v>
      </c>
      <c r="ED21" s="7" t="n">
        <v>0.2867594807495085</v>
      </c>
      <c r="EE21" s="7" t="n">
        <v>0.5791566131360619</v>
      </c>
      <c r="EF21" s="7" t="n">
        <v>0.6076216813186093</v>
      </c>
      <c r="EG21" s="7" t="n">
        <v>0.4632320105516989</v>
      </c>
      <c r="EH21" s="7" t="n">
        <v>0.2841416385322627</v>
      </c>
      <c r="EI21" s="7" t="n">
        <v>0.6316019600111572</v>
      </c>
      <c r="EJ21" s="7" t="n">
        <v>0.3100336114443362</v>
      </c>
      <c r="EK21" s="7" t="n">
        <v>0.4019343962850174</v>
      </c>
      <c r="EL21" s="7" t="n">
        <v>0.4634005291469666</v>
      </c>
      <c r="EM21" s="7" t="n">
        <v>0.492361086573009</v>
      </c>
      <c r="EN21" s="7" t="n">
        <v>0.6282219718165459</v>
      </c>
      <c r="EO21" s="7" t="n">
        <v>0.3172983568052122</v>
      </c>
      <c r="EP21" s="7" t="n">
        <v>0.6873159809269737</v>
      </c>
      <c r="EQ21" s="7" t="n">
        <v>0.5930529823828531</v>
      </c>
      <c r="ER21" s="7" t="n">
        <v>0.316579820206209</v>
      </c>
      <c r="ES21" s="7" t="n">
        <v>0.4791423206357794</v>
      </c>
      <c r="ET21" s="7" t="n">
        <v>-0.1184214871049812</v>
      </c>
      <c r="EU21" s="7" t="n">
        <v>0.483526938725493</v>
      </c>
      <c r="EV21" s="7" t="n">
        <v>0.3875270672296299</v>
      </c>
      <c r="EW21" s="7" t="n">
        <v>0.3160853339317608</v>
      </c>
      <c r="EX21" s="7" t="n">
        <v>0.5232560529017818</v>
      </c>
      <c r="EY21" s="7" t="n">
        <v>0.3971129326575557</v>
      </c>
      <c r="EZ21" s="7" t="n">
        <v>0.6826554412499971</v>
      </c>
      <c r="FA21" s="7" t="n">
        <v>0.2316118636126877</v>
      </c>
      <c r="FB21" s="7" t="n">
        <v>0.3106642791181876</v>
      </c>
      <c r="FC21" s="7" t="n">
        <v>0.4519337541230109</v>
      </c>
      <c r="FD21" s="7" t="n">
        <v>0.2685837237361345</v>
      </c>
      <c r="FE21" s="7" t="n">
        <v>0.3980632512885491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0.6385208327699222</v>
      </c>
      <c r="D22" s="7" t="n">
        <v>0.5470027696404416</v>
      </c>
      <c r="E22" s="7" t="n">
        <v>0.5363351959766669</v>
      </c>
      <c r="F22" s="7" t="n">
        <v>0.5646293518232937</v>
      </c>
      <c r="G22" s="7" t="n">
        <v>0.3900171422220379</v>
      </c>
      <c r="H22" s="7" t="n">
        <v>0.9792530502941805</v>
      </c>
      <c r="I22" s="7" t="n">
        <v>0.5260473440129798</v>
      </c>
      <c r="J22" s="7" t="n">
        <v>0.70640063752057</v>
      </c>
      <c r="K22" s="7" t="n">
        <v>0.5113645782137709</v>
      </c>
      <c r="L22" s="7" t="n">
        <v>0.5647228222376754</v>
      </c>
      <c r="M22" s="7" t="n">
        <v>0.04550546023506786</v>
      </c>
      <c r="N22" s="7" t="n">
        <v>0.3277693585797514</v>
      </c>
      <c r="O22" s="7" t="n">
        <v>0.007558470809687782</v>
      </c>
      <c r="P22" s="7" t="n">
        <v>0.1060947931100418</v>
      </c>
      <c r="Q22" s="7" t="n">
        <v>0.3649435775214327</v>
      </c>
      <c r="R22" s="7" t="n">
        <v>0.09013470648039532</v>
      </c>
      <c r="S22" s="7" t="n">
        <v>0.4876535072936291</v>
      </c>
      <c r="T22" s="7" t="n">
        <v>0.2096653409210145</v>
      </c>
      <c r="U22" s="7" t="n">
        <v>0.4757704730068316</v>
      </c>
      <c r="V22" s="7" t="n">
        <v>0.6583340631916141</v>
      </c>
      <c r="W22" s="7" t="n">
        <v>1</v>
      </c>
      <c r="X22" s="7" t="n">
        <v>0.4786902953366807</v>
      </c>
      <c r="Y22" s="7" t="n">
        <v>0.4739002959456667</v>
      </c>
      <c r="Z22" s="7" t="n">
        <v>0.4319311769235942</v>
      </c>
      <c r="AA22" s="7" t="n">
        <v>0.452487644369414</v>
      </c>
      <c r="AB22" s="7" t="n">
        <v>0.5440974181127833</v>
      </c>
      <c r="AC22" s="7" t="n">
        <v>0.4147975481317246</v>
      </c>
      <c r="AD22" s="7" t="n">
        <v>0.4706825336225554</v>
      </c>
      <c r="AE22" s="7" t="n">
        <v>0.618526036464267</v>
      </c>
      <c r="AF22" s="7" t="n">
        <v>0.5119697365717261</v>
      </c>
      <c r="AG22" s="7" t="n">
        <v>0.9552267480559682</v>
      </c>
      <c r="AH22" s="7" t="n">
        <v>0.463761195068352</v>
      </c>
      <c r="AI22" s="7" t="n">
        <v>0.106302311924805</v>
      </c>
      <c r="AJ22" s="7" t="n">
        <v>0.358812929281852</v>
      </c>
      <c r="AK22" s="7" t="n">
        <v>0.4441614325089784</v>
      </c>
      <c r="AL22" s="7" t="n">
        <v>0.6750016558876148</v>
      </c>
      <c r="AM22" s="7" t="n">
        <v>0.4706553599759558</v>
      </c>
      <c r="AN22" s="7" t="n">
        <v>0.4679894146478477</v>
      </c>
      <c r="AO22" s="7" t="n">
        <v>0.1188328047746987</v>
      </c>
      <c r="AP22" s="7" t="n">
        <v>0.4642145824483178</v>
      </c>
      <c r="AQ22" s="7" t="n">
        <v>0.2895302361633497</v>
      </c>
      <c r="AR22" s="7" t="n">
        <v>0.1831923879826521</v>
      </c>
      <c r="AS22" s="7" t="n">
        <v>0.2455478980031933</v>
      </c>
      <c r="AT22" s="7" t="n">
        <v>0.3424466815943872</v>
      </c>
      <c r="AU22" s="7" t="n">
        <v>0.4135256226997285</v>
      </c>
      <c r="AV22" s="7" t="n">
        <v>0.7870075245656953</v>
      </c>
      <c r="AW22" s="7" t="n">
        <v>0.4605838046823704</v>
      </c>
      <c r="AX22" s="7" t="n">
        <v>0.0999976352678901</v>
      </c>
      <c r="AY22" s="7" t="n">
        <v>0.4736332979473125</v>
      </c>
      <c r="AZ22" s="7" t="n">
        <v>0.9982864618620583</v>
      </c>
      <c r="BA22" s="7" t="n">
        <v>0.4059200158627008</v>
      </c>
      <c r="BB22" s="7" t="n">
        <v>0.4046773233158465</v>
      </c>
      <c r="BC22" s="7" t="n">
        <v>0.2575410813577408</v>
      </c>
      <c r="BD22" s="7" t="n">
        <v>0.4635747753060253</v>
      </c>
      <c r="BE22" s="7" t="n">
        <v>0.4343637772982913</v>
      </c>
      <c r="BF22" s="7" t="n">
        <v>0.4441614989781996</v>
      </c>
      <c r="BG22" s="7" t="n">
        <v>0.4481657494369474</v>
      </c>
      <c r="BH22" s="7" t="n">
        <v>0.3610108891382909</v>
      </c>
      <c r="BI22" s="7" t="n">
        <v>0.3582009103372074</v>
      </c>
      <c r="BJ22" s="7" t="n">
        <v>0.3507761586535347</v>
      </c>
      <c r="BK22" s="7" t="n">
        <v>0.4077184299595931</v>
      </c>
      <c r="BL22" s="7" t="n">
        <v>0.5106975441949386</v>
      </c>
      <c r="BM22" s="7" t="n">
        <v>0.2095510504926142</v>
      </c>
      <c r="BN22" s="7" t="n">
        <v>0.975759757420937</v>
      </c>
      <c r="BO22" s="7" t="n">
        <v>0.4740512129046096</v>
      </c>
      <c r="BP22" s="7" t="n">
        <v>0.4732394301166429</v>
      </c>
      <c r="BQ22" s="7" t="n">
        <v>0.5215660337480659</v>
      </c>
      <c r="BR22" s="7" t="n">
        <v>0.4502946985560637</v>
      </c>
      <c r="BS22" s="7" t="n">
        <v>0.6390574283855379</v>
      </c>
      <c r="BT22" s="7" t="n">
        <v>0.343257302405879</v>
      </c>
      <c r="BU22" s="7" t="n">
        <v>0.1555420404914064</v>
      </c>
      <c r="BV22" s="7" t="n">
        <v>0.6042281281390148</v>
      </c>
      <c r="BW22" s="7" t="n">
        <v>0.4763776064816151</v>
      </c>
      <c r="BX22" s="7" t="n">
        <v>0.4704195185217567</v>
      </c>
      <c r="BY22" s="7" t="n">
        <v>0.5677376962516132</v>
      </c>
      <c r="BZ22" s="7" t="n">
        <v>0.6517781360299258</v>
      </c>
      <c r="CA22" s="7" t="n">
        <v>0.1380011832924185</v>
      </c>
      <c r="CB22" s="7" t="n">
        <v>0.108744514965032</v>
      </c>
      <c r="CC22" s="7" t="n">
        <v>0.9937013133383625</v>
      </c>
      <c r="CD22" s="7" t="n">
        <v>0.4171648881553979</v>
      </c>
      <c r="CE22" s="7" t="n">
        <v>0.6128191533262842</v>
      </c>
      <c r="CF22" s="7" t="n">
        <v>0.4894342024897339</v>
      </c>
      <c r="CG22" s="7" t="n">
        <v>0.04612953967074732</v>
      </c>
      <c r="CH22" s="7" t="n">
        <v>0.2486155427528815</v>
      </c>
      <c r="CI22" s="7" t="n">
        <v>0.367260842240109</v>
      </c>
      <c r="CJ22" s="7" t="n">
        <v>0.4966777168817708</v>
      </c>
      <c r="CK22" s="7" t="n">
        <v>0.3769449829776404</v>
      </c>
      <c r="CL22" s="7" t="n">
        <v>0.30309249043584</v>
      </c>
      <c r="CM22" s="7" t="n">
        <v>0.04801950094042041</v>
      </c>
      <c r="CN22" s="7" t="n">
        <v>0.3137073086407703</v>
      </c>
      <c r="CO22" s="7" t="n">
        <v>0.09561695435468001</v>
      </c>
      <c r="CP22" s="7" t="n">
        <v>0.6849514560425192</v>
      </c>
      <c r="CQ22" s="7" t="n">
        <v>0.2713945549800402</v>
      </c>
      <c r="CR22" s="7" t="n">
        <v>0.5048249259708082</v>
      </c>
      <c r="CS22" s="7" t="n">
        <v>0.5122496448913462</v>
      </c>
      <c r="CT22" s="7" t="n">
        <v>0.2177682493138939</v>
      </c>
      <c r="CU22" s="7" t="n">
        <v>0.692128311787705</v>
      </c>
      <c r="CV22" s="7" t="n">
        <v>0.404904481255239</v>
      </c>
      <c r="CW22" s="7" t="n">
        <v>0.03475426803011892</v>
      </c>
      <c r="CX22" s="7" t="n">
        <v>0.08071270079144854</v>
      </c>
      <c r="CY22" s="7" t="n">
        <v>0.1046145541063662</v>
      </c>
      <c r="CZ22" s="7" t="n">
        <v>0.8966431844076139</v>
      </c>
      <c r="DA22" s="7" t="n">
        <v>0.4414020566237972</v>
      </c>
      <c r="DB22" s="7" t="n">
        <v>0.374980925025087</v>
      </c>
      <c r="DC22" s="7" t="n">
        <v>0.3611692326473934</v>
      </c>
      <c r="DD22" s="7" t="n">
        <v>0.06205060146765409</v>
      </c>
      <c r="DE22" s="7" t="n">
        <v>0.1992978728889654</v>
      </c>
      <c r="DF22" s="7" t="n">
        <v>0.3083754001501362</v>
      </c>
      <c r="DG22" s="7" t="n">
        <v>0.2853776871091515</v>
      </c>
      <c r="DH22" s="7" t="n">
        <v>0.1249964875089228</v>
      </c>
      <c r="DI22" s="7" t="n">
        <v>0.07017505551275718</v>
      </c>
      <c r="DJ22" s="7" t="n">
        <v>0.145104641875947</v>
      </c>
      <c r="DK22" s="7" t="n">
        <v>0.07621771595890071</v>
      </c>
      <c r="DL22" s="7" t="n">
        <v>0.2350020993771832</v>
      </c>
      <c r="DM22" s="7" t="n">
        <v>0.414233765427673</v>
      </c>
      <c r="DN22" s="7" t="n">
        <v>0.1045150823208075</v>
      </c>
      <c r="DO22" s="7" t="n">
        <v>0.5311409159538494</v>
      </c>
      <c r="DP22" s="7" t="n">
        <v>0.02524499962717438</v>
      </c>
      <c r="DQ22" s="7" t="n">
        <v>0.02841838215294542</v>
      </c>
      <c r="DR22" s="7" t="n">
        <v>0.446604922651951</v>
      </c>
      <c r="DS22" s="7" t="n">
        <v>0.0542456697822037</v>
      </c>
      <c r="DT22" s="7" t="n">
        <v>0.1233167389439743</v>
      </c>
      <c r="DU22" s="7" t="n">
        <v>0.3734244406733616</v>
      </c>
      <c r="DV22" s="7" t="n">
        <v>0.1294278566935079</v>
      </c>
      <c r="DW22" s="7" t="n">
        <v>0.149877745502094</v>
      </c>
      <c r="DX22" s="7" t="n">
        <v>0.3531347177096118</v>
      </c>
      <c r="DY22" s="7" t="n">
        <v>0.01401506481234385</v>
      </c>
      <c r="DZ22" s="7" t="n">
        <v>0.5224310522342732</v>
      </c>
      <c r="EA22" s="7" t="n">
        <v>0.5862325196790165</v>
      </c>
      <c r="EB22" s="7" t="n">
        <v>0.5112607105598058</v>
      </c>
      <c r="EC22" s="7" t="n">
        <v>0.2495268411937616</v>
      </c>
      <c r="ED22" s="7" t="n">
        <v>-0.0002686883256234263</v>
      </c>
      <c r="EE22" s="7" t="n">
        <v>0.3930895322548405</v>
      </c>
      <c r="EF22" s="7" t="n">
        <v>0.4262674119291023</v>
      </c>
      <c r="EG22" s="7" t="n">
        <v>0.2387988458454975</v>
      </c>
      <c r="EH22" s="7" t="n">
        <v>0.03804787230895763</v>
      </c>
      <c r="EI22" s="7" t="n">
        <v>0.4650201697821157</v>
      </c>
      <c r="EJ22" s="7" t="n">
        <v>0.05872303745480854</v>
      </c>
      <c r="EK22" s="7" t="n">
        <v>0.2920822575391512</v>
      </c>
      <c r="EL22" s="7" t="n">
        <v>0.2434329994194477</v>
      </c>
      <c r="EM22" s="7" t="n">
        <v>0.2139538772402512</v>
      </c>
      <c r="EN22" s="7" t="n">
        <v>0.4685956629443112</v>
      </c>
      <c r="EO22" s="7" t="n">
        <v>0.04637461941276275</v>
      </c>
      <c r="EP22" s="7" t="n">
        <v>0.6654273089754161</v>
      </c>
      <c r="EQ22" s="7" t="n">
        <v>0.439658377313539</v>
      </c>
      <c r="ER22" s="7" t="n">
        <v>0.04586509955386187</v>
      </c>
      <c r="ES22" s="7" t="n">
        <v>0.4518260722847272</v>
      </c>
      <c r="ET22" s="7" t="n">
        <v>0.2027587809840946</v>
      </c>
      <c r="EU22" s="7" t="n">
        <v>0.4684868395120672</v>
      </c>
      <c r="EV22" s="7" t="n">
        <v>0.1946235668777567</v>
      </c>
      <c r="EW22" s="7" t="n">
        <v>0.03505904307912025</v>
      </c>
      <c r="EX22" s="7" t="n">
        <v>0.5005416213795967</v>
      </c>
      <c r="EY22" s="7" t="n">
        <v>0.1845009655020515</v>
      </c>
      <c r="EZ22" s="7" t="n">
        <v>0.4846814795965128</v>
      </c>
      <c r="FA22" s="7" t="n">
        <v>0.4934575421478484</v>
      </c>
      <c r="FB22" s="7" t="n">
        <v>0.07966819014750816</v>
      </c>
      <c r="FC22" s="7" t="n">
        <v>0.2932433824262724</v>
      </c>
      <c r="FD22" s="7" t="n">
        <v>0.2367415600822125</v>
      </c>
      <c r="FE22" s="7" t="n">
        <v>0.5812448610520458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0.6901249441206025</v>
      </c>
      <c r="D23" s="7" t="n">
        <v>0.7287194534643453</v>
      </c>
      <c r="E23" s="7" t="n">
        <v>0.2506212311074049</v>
      </c>
      <c r="F23" s="7" t="n">
        <v>0.6223380152002896</v>
      </c>
      <c r="G23" s="7" t="n">
        <v>0.1167166502398271</v>
      </c>
      <c r="H23" s="7" t="n">
        <v>0.5050774115386832</v>
      </c>
      <c r="I23" s="7" t="n">
        <v>0.9595298108748089</v>
      </c>
      <c r="J23" s="7" t="n">
        <v>0.5992231346933418</v>
      </c>
      <c r="K23" s="7" t="n">
        <v>0.2957231555131302</v>
      </c>
      <c r="L23" s="7" t="n">
        <v>0.7198695755023119</v>
      </c>
      <c r="M23" s="7" t="n">
        <v>0.3907870376772655</v>
      </c>
      <c r="N23" s="7" t="n">
        <v>0.5224011099417772</v>
      </c>
      <c r="O23" s="7" t="n">
        <v>0.3807162030319849</v>
      </c>
      <c r="P23" s="7" t="n">
        <v>0.4355537575756936</v>
      </c>
      <c r="Q23" s="7" t="n">
        <v>0.6055808323706576</v>
      </c>
      <c r="R23" s="7" t="n">
        <v>0.4523638774126442</v>
      </c>
      <c r="S23" s="7" t="n">
        <v>0.5900314864256964</v>
      </c>
      <c r="T23" s="7" t="n">
        <v>0.5648479359203348</v>
      </c>
      <c r="U23" s="7" t="n">
        <v>0.997415542280763</v>
      </c>
      <c r="V23" s="7" t="n">
        <v>0.6504965680054695</v>
      </c>
      <c r="W23" s="7" t="n">
        <v>0.4786902953366807</v>
      </c>
      <c r="X23" s="7" t="n">
        <v>1</v>
      </c>
      <c r="Y23" s="7" t="n">
        <v>0.6029022897074449</v>
      </c>
      <c r="Z23" s="7" t="n">
        <v>0.6453825736460775</v>
      </c>
      <c r="AA23" s="7" t="n">
        <v>0.710618001457164</v>
      </c>
      <c r="AB23" s="7" t="n">
        <v>0.7370108227738601</v>
      </c>
      <c r="AC23" s="7" t="n">
        <v>0.568298873170307</v>
      </c>
      <c r="AD23" s="7" t="n">
        <v>0.7123278795972943</v>
      </c>
      <c r="AE23" s="7" t="n">
        <v>0.4259705119494954</v>
      </c>
      <c r="AF23" s="7" t="n">
        <v>0.4164666901097467</v>
      </c>
      <c r="AG23" s="7" t="n">
        <v>0.4792194175147506</v>
      </c>
      <c r="AH23" s="7" t="n">
        <v>0.6073383676126582</v>
      </c>
      <c r="AI23" s="7" t="n">
        <v>0.4319794634150529</v>
      </c>
      <c r="AJ23" s="7" t="n">
        <v>0.5904708591315347</v>
      </c>
      <c r="AK23" s="7" t="n">
        <v>0.6639693414283563</v>
      </c>
      <c r="AL23" s="7" t="n">
        <v>0.4771022861149235</v>
      </c>
      <c r="AM23" s="7" t="n">
        <v>0.5828182743845208</v>
      </c>
      <c r="AN23" s="7" t="n">
        <v>0.6016968328326139</v>
      </c>
      <c r="AO23" s="7" t="n">
        <v>0.4372873801187531</v>
      </c>
      <c r="AP23" s="7" t="n">
        <v>0.6929710948189008</v>
      </c>
      <c r="AQ23" s="7" t="n">
        <v>0.6151936903271591</v>
      </c>
      <c r="AR23" s="7" t="n">
        <v>0.559182588914546</v>
      </c>
      <c r="AS23" s="7" t="n">
        <v>0.5799927080442986</v>
      </c>
      <c r="AT23" s="7" t="n">
        <v>0.5921928594604504</v>
      </c>
      <c r="AU23" s="7" t="n">
        <v>0.5971472544032198</v>
      </c>
      <c r="AV23" s="7" t="n">
        <v>0.6539456495120983</v>
      </c>
      <c r="AW23" s="7" t="n">
        <v>0.6691217453835968</v>
      </c>
      <c r="AX23" s="7" t="n">
        <v>0.4291491352056468</v>
      </c>
      <c r="AY23" s="7" t="n">
        <v>0.9980897476480147</v>
      </c>
      <c r="AZ23" s="7" t="n">
        <v>0.4897963285733254</v>
      </c>
      <c r="BA23" s="7" t="n">
        <v>0.5292194651389044</v>
      </c>
      <c r="BB23" s="7" t="n">
        <v>0.5941618102753784</v>
      </c>
      <c r="BC23" s="7" t="n">
        <v>0.5920556090924156</v>
      </c>
      <c r="BD23" s="7" t="n">
        <v>0.6354024284776628</v>
      </c>
      <c r="BE23" s="7" t="n">
        <v>0.6359417484226507</v>
      </c>
      <c r="BF23" s="7" t="n">
        <v>0.6639694914555774</v>
      </c>
      <c r="BG23" s="7" t="n">
        <v>0.4983947183308722</v>
      </c>
      <c r="BH23" s="7" t="n">
        <v>0.5444148864134661</v>
      </c>
      <c r="BI23" s="7" t="n">
        <v>0.3672253933829639</v>
      </c>
      <c r="BJ23" s="7" t="n">
        <v>0.4962965181501406</v>
      </c>
      <c r="BK23" s="7" t="n">
        <v>0.5173546525696959</v>
      </c>
      <c r="BL23" s="7" t="n">
        <v>0.6038429893419738</v>
      </c>
      <c r="BM23" s="7" t="n">
        <v>-0.1634824584686913</v>
      </c>
      <c r="BN23" s="7" t="n">
        <v>0.4640947760269018</v>
      </c>
      <c r="BO23" s="7" t="n">
        <v>0.6164877111993297</v>
      </c>
      <c r="BP23" s="7" t="n">
        <v>0.5275693540041847</v>
      </c>
      <c r="BQ23" s="7" t="n">
        <v>0.4625489304252471</v>
      </c>
      <c r="BR23" s="7" t="n">
        <v>0.650733671535293</v>
      </c>
      <c r="BS23" s="7" t="n">
        <v>0.6928637047824365</v>
      </c>
      <c r="BT23" s="7" t="n">
        <v>0.7504929753497134</v>
      </c>
      <c r="BU23" s="7" t="n">
        <v>0.3265456942683505</v>
      </c>
      <c r="BV23" s="7" t="n">
        <v>0.6571087546881333</v>
      </c>
      <c r="BW23" s="7" t="n">
        <v>0.5267486788089403</v>
      </c>
      <c r="BX23" s="7" t="n">
        <v>0.8826301314411498</v>
      </c>
      <c r="BY23" s="7" t="n">
        <v>0.4060171312982822</v>
      </c>
      <c r="BZ23" s="7" t="n">
        <v>0.3876331177216767</v>
      </c>
      <c r="CA23" s="7" t="n">
        <v>0.3694345011157557</v>
      </c>
      <c r="CB23" s="7" t="n">
        <v>0.4293403750310659</v>
      </c>
      <c r="CC23" s="7" t="n">
        <v>0.4845640996178149</v>
      </c>
      <c r="CD23" s="7" t="n">
        <v>0.3674894683972844</v>
      </c>
      <c r="CE23" s="7" t="n">
        <v>0.3210851896320269</v>
      </c>
      <c r="CF23" s="7" t="n">
        <v>0.9977114603544447</v>
      </c>
      <c r="CG23" s="7" t="n">
        <v>0.4345591523368607</v>
      </c>
      <c r="CH23" s="7" t="n">
        <v>0.3921766623202965</v>
      </c>
      <c r="CI23" s="7" t="n">
        <v>0.6017403411422132</v>
      </c>
      <c r="CJ23" s="7" t="n">
        <v>0.1584435366948862</v>
      </c>
      <c r="CK23" s="7" t="n">
        <v>0.5921182094806028</v>
      </c>
      <c r="CL23" s="7" t="n">
        <v>0.4068070431979888</v>
      </c>
      <c r="CM23" s="7" t="n">
        <v>0.3967358302936475</v>
      </c>
      <c r="CN23" s="7" t="n">
        <v>0.2306062298836452</v>
      </c>
      <c r="CO23" s="7" t="n">
        <v>0.3623546918187961</v>
      </c>
      <c r="CP23" s="7" t="n">
        <v>0.4368443854430824</v>
      </c>
      <c r="CQ23" s="7" t="n">
        <v>0.3697801504564754</v>
      </c>
      <c r="CR23" s="7" t="n">
        <v>0.6076519759457545</v>
      </c>
      <c r="CS23" s="7" t="n">
        <v>0.4906730250266514</v>
      </c>
      <c r="CT23" s="7" t="n">
        <v>-0.06360186956462281</v>
      </c>
      <c r="CU23" s="7" t="n">
        <v>0.6685901534449643</v>
      </c>
      <c r="CV23" s="7" t="n">
        <v>0.4873601233628801</v>
      </c>
      <c r="CW23" s="7" t="n">
        <v>0.4210529378866276</v>
      </c>
      <c r="CX23" s="7" t="n">
        <v>0.4061305046640318</v>
      </c>
      <c r="CY23" s="7" t="n">
        <v>0.4821130567120009</v>
      </c>
      <c r="CZ23" s="7" t="n">
        <v>0.4570254497292786</v>
      </c>
      <c r="DA23" s="7" t="n">
        <v>0.5945260295574589</v>
      </c>
      <c r="DB23" s="7" t="n">
        <v>0.5341271783861495</v>
      </c>
      <c r="DC23" s="7" t="n">
        <v>0.5434548673432806</v>
      </c>
      <c r="DD23" s="7" t="n">
        <v>0.4026396513695296</v>
      </c>
      <c r="DE23" s="7" t="n">
        <v>0.498377905514792</v>
      </c>
      <c r="DF23" s="7" t="n">
        <v>0.2945528524347755</v>
      </c>
      <c r="DG23" s="7" t="n">
        <v>0.6984852017873453</v>
      </c>
      <c r="DH23" s="7" t="n">
        <v>0.3410687745648848</v>
      </c>
      <c r="DI23" s="7" t="n">
        <v>0.4151808904783033</v>
      </c>
      <c r="DJ23" s="7" t="n">
        <v>0.5212853246868085</v>
      </c>
      <c r="DK23" s="7" t="n">
        <v>0.4220413875333803</v>
      </c>
      <c r="DL23" s="7" t="n">
        <v>0.4007413128422607</v>
      </c>
      <c r="DM23" s="7" t="n">
        <v>0.5368539268229463</v>
      </c>
      <c r="DN23" s="7" t="n">
        <v>0.410713089830713</v>
      </c>
      <c r="DO23" s="7" t="n">
        <v>0.6029354681734371</v>
      </c>
      <c r="DP23" s="7" t="n">
        <v>0.3902365621585679</v>
      </c>
      <c r="DQ23" s="7" t="n">
        <v>0.4323074404826961</v>
      </c>
      <c r="DR23" s="7" t="n">
        <v>0.6146242750241645</v>
      </c>
      <c r="DS23" s="7" t="n">
        <v>0.4646171429440247</v>
      </c>
      <c r="DT23" s="7" t="n">
        <v>0.4510022571800365</v>
      </c>
      <c r="DU23" s="7" t="n">
        <v>0.5017697228072993</v>
      </c>
      <c r="DV23" s="7" t="n">
        <v>0.4169694954647671</v>
      </c>
      <c r="DW23" s="7" t="n">
        <v>0.5315198519604543</v>
      </c>
      <c r="DX23" s="7" t="n">
        <v>0.5224818026721886</v>
      </c>
      <c r="DY23" s="7" t="n">
        <v>0.2947405843498239</v>
      </c>
      <c r="DZ23" s="7" t="n">
        <v>0.5358604095292228</v>
      </c>
      <c r="EA23" s="7" t="n">
        <v>0.7655268941163869</v>
      </c>
      <c r="EB23" s="7" t="n">
        <v>0.6072129828131096</v>
      </c>
      <c r="EC23" s="7" t="n">
        <v>0.508158151252103</v>
      </c>
      <c r="ED23" s="7" t="n">
        <v>0.3030685750646861</v>
      </c>
      <c r="EE23" s="7" t="n">
        <v>0.6185386381284087</v>
      </c>
      <c r="EF23" s="7" t="n">
        <v>0.5270378219135785</v>
      </c>
      <c r="EG23" s="7" t="n">
        <v>0.4990061400163094</v>
      </c>
      <c r="EH23" s="7" t="n">
        <v>0.4234866359030962</v>
      </c>
      <c r="EI23" s="7" t="n">
        <v>0.5922762890853722</v>
      </c>
      <c r="EJ23" s="7" t="n">
        <v>0.3817500897867374</v>
      </c>
      <c r="EK23" s="7" t="n">
        <v>0.3490278719239391</v>
      </c>
      <c r="EL23" s="7" t="n">
        <v>0.548521450439143</v>
      </c>
      <c r="EM23" s="7" t="n">
        <v>0.4343065804737282</v>
      </c>
      <c r="EN23" s="7" t="n">
        <v>0.6122840880686883</v>
      </c>
      <c r="EO23" s="7" t="n">
        <v>0.3899595382581582</v>
      </c>
      <c r="EP23" s="7" t="n">
        <v>0.4344439464002083</v>
      </c>
      <c r="EQ23" s="7" t="n">
        <v>0.9695200925352935</v>
      </c>
      <c r="ER23" s="7" t="n">
        <v>0.3931132497789567</v>
      </c>
      <c r="ES23" s="7" t="n">
        <v>0.3089013506456931</v>
      </c>
      <c r="ET23" s="7" t="n">
        <v>-0.1678090708898915</v>
      </c>
      <c r="EU23" s="7" t="n">
        <v>0.4923700559461996</v>
      </c>
      <c r="EV23" s="7" t="n">
        <v>0.3269276629646201</v>
      </c>
      <c r="EW23" s="7" t="n">
        <v>0.4067423629462429</v>
      </c>
      <c r="EX23" s="7" t="n">
        <v>0.3704497711591456</v>
      </c>
      <c r="EY23" s="7" t="n">
        <v>0.3266533279346032</v>
      </c>
      <c r="EZ23" s="7" t="n">
        <v>0.5031134084650947</v>
      </c>
      <c r="FA23" s="7" t="n">
        <v>0.1422625406384746</v>
      </c>
      <c r="FB23" s="7" t="n">
        <v>0.4388944755716677</v>
      </c>
      <c r="FC23" s="7" t="n">
        <v>0.3718312358871039</v>
      </c>
      <c r="FD23" s="7" t="n">
        <v>0.4084461318611034</v>
      </c>
      <c r="FE23" s="7" t="n">
        <v>0.2841136392390408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0.6082055143225107</v>
      </c>
      <c r="D24" s="7" t="n">
        <v>0.578715233908665</v>
      </c>
      <c r="E24" s="7" t="n">
        <v>0.2209944019394653</v>
      </c>
      <c r="F24" s="7" t="n">
        <v>0.4853551958014974</v>
      </c>
      <c r="G24" s="7" t="n">
        <v>0.08835608249932202</v>
      </c>
      <c r="H24" s="7" t="n">
        <v>0.4907363104023666</v>
      </c>
      <c r="I24" s="7" t="n">
        <v>0.5832806533586807</v>
      </c>
      <c r="J24" s="7" t="n">
        <v>0.6163032217923591</v>
      </c>
      <c r="K24" s="7" t="n">
        <v>0.2205162973491999</v>
      </c>
      <c r="L24" s="7" t="n">
        <v>0.6848382604575577</v>
      </c>
      <c r="M24" s="7" t="n">
        <v>0.3032064577751902</v>
      </c>
      <c r="N24" s="7" t="n">
        <v>0.5058858664425006</v>
      </c>
      <c r="O24" s="7" t="n">
        <v>0.276063012676991</v>
      </c>
      <c r="P24" s="7" t="n">
        <v>0.3651793409367033</v>
      </c>
      <c r="Q24" s="7" t="n">
        <v>0.7228727659927365</v>
      </c>
      <c r="R24" s="7" t="n">
        <v>0.3192615381102931</v>
      </c>
      <c r="S24" s="7" t="n">
        <v>0.8936623876739351</v>
      </c>
      <c r="T24" s="7" t="n">
        <v>0.5645055736076986</v>
      </c>
      <c r="U24" s="7" t="n">
        <v>0.602281221767537</v>
      </c>
      <c r="V24" s="7" t="n">
        <v>0.6499931855940575</v>
      </c>
      <c r="W24" s="7" t="n">
        <v>0.4739002959456667</v>
      </c>
      <c r="X24" s="7" t="n">
        <v>0.6029022897074449</v>
      </c>
      <c r="Y24" s="7" t="n">
        <v>1</v>
      </c>
      <c r="Z24" s="7" t="n">
        <v>0.6389236410685263</v>
      </c>
      <c r="AA24" s="7" t="n">
        <v>0.6975552830532686</v>
      </c>
      <c r="AB24" s="7" t="n">
        <v>0.7082959863049753</v>
      </c>
      <c r="AC24" s="7" t="n">
        <v>0.5039722985784354</v>
      </c>
      <c r="AD24" s="7" t="n">
        <v>0.7236316793583922</v>
      </c>
      <c r="AE24" s="7" t="n">
        <v>0.3917130650654095</v>
      </c>
      <c r="AF24" s="7" t="n">
        <v>0.340295298461336</v>
      </c>
      <c r="AG24" s="7" t="n">
        <v>0.4756897824451943</v>
      </c>
      <c r="AH24" s="7" t="n">
        <v>0.5550198371560047</v>
      </c>
      <c r="AI24" s="7" t="n">
        <v>0.3715857698374368</v>
      </c>
      <c r="AJ24" s="7" t="n">
        <v>0.9764784500809817</v>
      </c>
      <c r="AK24" s="7" t="n">
        <v>0.4629440457777277</v>
      </c>
      <c r="AL24" s="7" t="n">
        <v>0.4571349163763859</v>
      </c>
      <c r="AM24" s="7" t="n">
        <v>0.994779298127913</v>
      </c>
      <c r="AN24" s="7" t="n">
        <v>0.5675909923336342</v>
      </c>
      <c r="AO24" s="7" t="n">
        <v>0.4103465195072251</v>
      </c>
      <c r="AP24" s="7" t="n">
        <v>0.7492476793479652</v>
      </c>
      <c r="AQ24" s="7" t="n">
        <v>0.731734849436365</v>
      </c>
      <c r="AR24" s="7" t="n">
        <v>0.6686299591179341</v>
      </c>
      <c r="AS24" s="7" t="n">
        <v>0.6745879071446829</v>
      </c>
      <c r="AT24" s="7" t="n">
        <v>0.6718056534417719</v>
      </c>
      <c r="AU24" s="7" t="n">
        <v>0.6035736131820501</v>
      </c>
      <c r="AV24" s="7" t="n">
        <v>0.582949421556458</v>
      </c>
      <c r="AW24" s="7" t="n">
        <v>0.7617531353627464</v>
      </c>
      <c r="AX24" s="7" t="n">
        <v>0.3414861896766985</v>
      </c>
      <c r="AY24" s="7" t="n">
        <v>0.6047694099079922</v>
      </c>
      <c r="AZ24" s="7" t="n">
        <v>0.4757521584974706</v>
      </c>
      <c r="BA24" s="7" t="n">
        <v>0.4515860328026934</v>
      </c>
      <c r="BB24" s="7" t="n">
        <v>0.5226386205496071</v>
      </c>
      <c r="BC24" s="7" t="n">
        <v>0.7162621651025897</v>
      </c>
      <c r="BD24" s="7" t="n">
        <v>0.9866804540163961</v>
      </c>
      <c r="BE24" s="7" t="n">
        <v>0.7288760586673251</v>
      </c>
      <c r="BF24" s="7" t="n">
        <v>0.4629441098774452</v>
      </c>
      <c r="BG24" s="7" t="n">
        <v>0.4367794612848658</v>
      </c>
      <c r="BH24" s="7" t="n">
        <v>0.3378809246911051</v>
      </c>
      <c r="BI24" s="7" t="n">
        <v>0.4955993142378328</v>
      </c>
      <c r="BJ24" s="7" t="n">
        <v>0.3130886578155449</v>
      </c>
      <c r="BK24" s="7" t="n">
        <v>0.461829758497006</v>
      </c>
      <c r="BL24" s="7" t="n">
        <v>0.8776306253274171</v>
      </c>
      <c r="BM24" s="7" t="n">
        <v>-0.1469027181706813</v>
      </c>
      <c r="BN24" s="7" t="n">
        <v>0.4510530800448569</v>
      </c>
      <c r="BO24" s="7" t="n">
        <v>0.5450487708765046</v>
      </c>
      <c r="BP24" s="7" t="n">
        <v>0.4768629402158384</v>
      </c>
      <c r="BQ24" s="7" t="n">
        <v>0.4279357720529128</v>
      </c>
      <c r="BR24" s="7" t="n">
        <v>0.5506961453659129</v>
      </c>
      <c r="BS24" s="7" t="n">
        <v>0.7280245262172977</v>
      </c>
      <c r="BT24" s="7" t="n">
        <v>0.4423354404186452</v>
      </c>
      <c r="BU24" s="7" t="n">
        <v>0.324899586968467</v>
      </c>
      <c r="BV24" s="7" t="n">
        <v>0.4583306634995982</v>
      </c>
      <c r="BW24" s="7" t="n">
        <v>0.4705853172643224</v>
      </c>
      <c r="BX24" s="7" t="n">
        <v>0.6066401413910013</v>
      </c>
      <c r="BY24" s="7" t="n">
        <v>0.3806433949859518</v>
      </c>
      <c r="BZ24" s="7" t="n">
        <v>0.4783226500055878</v>
      </c>
      <c r="CA24" s="7" t="n">
        <v>0.3498085361155424</v>
      </c>
      <c r="CB24" s="7" t="n">
        <v>0.4009734305377701</v>
      </c>
      <c r="CC24" s="7" t="n">
        <v>0.4655986660096329</v>
      </c>
      <c r="CD24" s="7" t="n">
        <v>0.4487565445588242</v>
      </c>
      <c r="CE24" s="7" t="n">
        <v>0.3775130081362114</v>
      </c>
      <c r="CF24" s="7" t="n">
        <v>0.6083588445718509</v>
      </c>
      <c r="CG24" s="7" t="n">
        <v>0.3123276070839584</v>
      </c>
      <c r="CH24" s="7" t="n">
        <v>0.475799664315467</v>
      </c>
      <c r="CI24" s="7" t="n">
        <v>0.4998971452606955</v>
      </c>
      <c r="CJ24" s="7" t="n">
        <v>0.1423627308955011</v>
      </c>
      <c r="CK24" s="7" t="n">
        <v>0.5115550369922569</v>
      </c>
      <c r="CL24" s="7" t="n">
        <v>0.5329849585440939</v>
      </c>
      <c r="CM24" s="7" t="n">
        <v>0.3153281943690744</v>
      </c>
      <c r="CN24" s="7" t="n">
        <v>0.5154279704814039</v>
      </c>
      <c r="CO24" s="7" t="n">
        <v>0.290922386961555</v>
      </c>
      <c r="CP24" s="7" t="n">
        <v>0.4216348169575874</v>
      </c>
      <c r="CQ24" s="7" t="n">
        <v>0.3999789264290268</v>
      </c>
      <c r="CR24" s="7" t="n">
        <v>0.8769814091268947</v>
      </c>
      <c r="CS24" s="7" t="n">
        <v>0.4719038213431967</v>
      </c>
      <c r="CT24" s="7" t="n">
        <v>-0.09200856716458433</v>
      </c>
      <c r="CU24" s="7" t="n">
        <v>0.6072900638101767</v>
      </c>
      <c r="CV24" s="7" t="n">
        <v>0.2517992831770118</v>
      </c>
      <c r="CW24" s="7" t="n">
        <v>0.3059376704362829</v>
      </c>
      <c r="CX24" s="7" t="n">
        <v>0.3486527182095762</v>
      </c>
      <c r="CY24" s="7" t="n">
        <v>0.4217496139593094</v>
      </c>
      <c r="CZ24" s="7" t="n">
        <v>0.4989704582492495</v>
      </c>
      <c r="DA24" s="7" t="n">
        <v>0.5284479053615899</v>
      </c>
      <c r="DB24" s="7" t="n">
        <v>0.9297266168591234</v>
      </c>
      <c r="DC24" s="7" t="n">
        <v>0.5078215533497186</v>
      </c>
      <c r="DD24" s="7" t="n">
        <v>0.3122352860883767</v>
      </c>
      <c r="DE24" s="7" t="n">
        <v>0.5763303726579566</v>
      </c>
      <c r="DF24" s="7" t="n">
        <v>0.4469701000574173</v>
      </c>
      <c r="DG24" s="7" t="n">
        <v>0.2948177151430828</v>
      </c>
      <c r="DH24" s="7" t="n">
        <v>0.2857824523932264</v>
      </c>
      <c r="DI24" s="7" t="n">
        <v>0.3214996705003261</v>
      </c>
      <c r="DJ24" s="7" t="n">
        <v>0.4473791771811412</v>
      </c>
      <c r="DK24" s="7" t="n">
        <v>0.3524312331556084</v>
      </c>
      <c r="DL24" s="7" t="n">
        <v>0.3656966555326344</v>
      </c>
      <c r="DM24" s="7" t="n">
        <v>0.4674267839220601</v>
      </c>
      <c r="DN24" s="7" t="n">
        <v>0.3796109371883672</v>
      </c>
      <c r="DO24" s="7" t="n">
        <v>0.5865699242465917</v>
      </c>
      <c r="DP24" s="7" t="n">
        <v>0.2987284054798593</v>
      </c>
      <c r="DQ24" s="7" t="n">
        <v>0.3013048616238237</v>
      </c>
      <c r="DR24" s="7" t="n">
        <v>0.5419079417156938</v>
      </c>
      <c r="DS24" s="7" t="n">
        <v>0.2813299056379027</v>
      </c>
      <c r="DT24" s="7" t="n">
        <v>0.4287919745978977</v>
      </c>
      <c r="DU24" s="7" t="n">
        <v>0.3132800367957415</v>
      </c>
      <c r="DV24" s="7" t="n">
        <v>0.3696473211229471</v>
      </c>
      <c r="DW24" s="7" t="n">
        <v>0.5415345956113232</v>
      </c>
      <c r="DX24" s="7" t="n">
        <v>0.9296958890375369</v>
      </c>
      <c r="DY24" s="7" t="n">
        <v>0.3747866556154967</v>
      </c>
      <c r="DZ24" s="7" t="n">
        <v>0.5297521837297494</v>
      </c>
      <c r="EA24" s="7" t="n">
        <v>0.9250753798305374</v>
      </c>
      <c r="EB24" s="7" t="n">
        <v>0.4805290313018869</v>
      </c>
      <c r="EC24" s="7" t="n">
        <v>0.901340309923554</v>
      </c>
      <c r="ED24" s="7" t="n">
        <v>0.3039703908082749</v>
      </c>
      <c r="EE24" s="7" t="n">
        <v>0.5413652129518602</v>
      </c>
      <c r="EF24" s="7" t="n">
        <v>0.5616206457864494</v>
      </c>
      <c r="EG24" s="7" t="n">
        <v>0.3700667703295765</v>
      </c>
      <c r="EH24" s="7" t="n">
        <v>0.2937483563798739</v>
      </c>
      <c r="EI24" s="7" t="n">
        <v>0.5278384100897758</v>
      </c>
      <c r="EJ24" s="7" t="n">
        <v>0.3003001855596639</v>
      </c>
      <c r="EK24" s="7" t="n">
        <v>0.397785527355333</v>
      </c>
      <c r="EL24" s="7" t="n">
        <v>0.8910447492895686</v>
      </c>
      <c r="EM24" s="7" t="n">
        <v>0.5360346749771785</v>
      </c>
      <c r="EN24" s="7" t="n">
        <v>0.9012275928657406</v>
      </c>
      <c r="EO24" s="7" t="n">
        <v>0.3088915825555298</v>
      </c>
      <c r="EP24" s="7" t="n">
        <v>0.5120558698415731</v>
      </c>
      <c r="EQ24" s="7" t="n">
        <v>0.5345227537129944</v>
      </c>
      <c r="ER24" s="7" t="n">
        <v>0.3091724447866937</v>
      </c>
      <c r="ES24" s="7" t="n">
        <v>0.535526703683729</v>
      </c>
      <c r="ET24" s="7" t="n">
        <v>-0.1528275957171727</v>
      </c>
      <c r="EU24" s="7" t="n">
        <v>0.4213361597696255</v>
      </c>
      <c r="EV24" s="7" t="n">
        <v>0.3228915654312247</v>
      </c>
      <c r="EW24" s="7" t="n">
        <v>0.319957758773891</v>
      </c>
      <c r="EX24" s="7" t="n">
        <v>0.3934016061559211</v>
      </c>
      <c r="EY24" s="7" t="n">
        <v>0.3449469054280749</v>
      </c>
      <c r="EZ24" s="7" t="n">
        <v>0.4687636876367875</v>
      </c>
      <c r="FA24" s="7" t="n">
        <v>0.07589397360204587</v>
      </c>
      <c r="FB24" s="7" t="n">
        <v>0.3917282952987406</v>
      </c>
      <c r="FC24" s="7" t="n">
        <v>0.4325241222051853</v>
      </c>
      <c r="FD24" s="7" t="n">
        <v>0.3735688101197447</v>
      </c>
      <c r="FE24" s="7" t="n">
        <v>0.2441837259387626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0.8373119043234362</v>
      </c>
      <c r="D25" s="7" t="n">
        <v>0.7259230879244252</v>
      </c>
      <c r="E25" s="7" t="n">
        <v>0.134250444039642</v>
      </c>
      <c r="F25" s="7" t="n">
        <v>0.5774651477087999</v>
      </c>
      <c r="G25" s="7" t="n">
        <v>0.1090991348958864</v>
      </c>
      <c r="H25" s="7" t="n">
        <v>0.4647352728091279</v>
      </c>
      <c r="I25" s="7" t="n">
        <v>0.6178700053646969</v>
      </c>
      <c r="J25" s="7" t="n">
        <v>0.5869545593331273</v>
      </c>
      <c r="K25" s="7" t="n">
        <v>0.126622603928907</v>
      </c>
      <c r="L25" s="7" t="n">
        <v>0.7932543288043441</v>
      </c>
      <c r="M25" s="7" t="n">
        <v>0.668785681489224</v>
      </c>
      <c r="N25" s="7" t="n">
        <v>0.6046640906302995</v>
      </c>
      <c r="O25" s="7" t="n">
        <v>0.6436854278255046</v>
      </c>
      <c r="P25" s="7" t="n">
        <v>0.6908609330574865</v>
      </c>
      <c r="Q25" s="7" t="n">
        <v>0.8802329086595103</v>
      </c>
      <c r="R25" s="7" t="n">
        <v>0.6951928400118981</v>
      </c>
      <c r="S25" s="7" t="n">
        <v>0.758244720207333</v>
      </c>
      <c r="T25" s="7" t="n">
        <v>0.8918137177856086</v>
      </c>
      <c r="U25" s="7" t="n">
        <v>0.628309898281902</v>
      </c>
      <c r="V25" s="7" t="n">
        <v>0.6635874289518126</v>
      </c>
      <c r="W25" s="7" t="n">
        <v>0.4319311769235942</v>
      </c>
      <c r="X25" s="7" t="n">
        <v>0.6453825736460775</v>
      </c>
      <c r="Y25" s="7" t="n">
        <v>0.6389236410685263</v>
      </c>
      <c r="Z25" s="7" t="n">
        <v>1</v>
      </c>
      <c r="AA25" s="7" t="n">
        <v>0.9704207788376201</v>
      </c>
      <c r="AB25" s="7" t="n">
        <v>0.8738567963273839</v>
      </c>
      <c r="AC25" s="7" t="n">
        <v>0.5196100867554352</v>
      </c>
      <c r="AD25" s="7" t="n">
        <v>0.7401402865417134</v>
      </c>
      <c r="AE25" s="7" t="n">
        <v>0.3091953519604425</v>
      </c>
      <c r="AF25" s="7" t="n">
        <v>0.2132420469808342</v>
      </c>
      <c r="AG25" s="7" t="n">
        <v>0.4364889603510518</v>
      </c>
      <c r="AH25" s="7" t="n">
        <v>0.6140949773914924</v>
      </c>
      <c r="AI25" s="7" t="n">
        <v>0.6001633655507737</v>
      </c>
      <c r="AJ25" s="7" t="n">
        <v>0.6318967451521482</v>
      </c>
      <c r="AK25" s="7" t="n">
        <v>0.5909529482562538</v>
      </c>
      <c r="AL25" s="7" t="n">
        <v>0.4409790297070822</v>
      </c>
      <c r="AM25" s="7" t="n">
        <v>0.5960814603634174</v>
      </c>
      <c r="AN25" s="7" t="n">
        <v>0.630698283599008</v>
      </c>
      <c r="AO25" s="7" t="n">
        <v>0.8006631788146601</v>
      </c>
      <c r="AP25" s="7" t="n">
        <v>0.916277062273541</v>
      </c>
      <c r="AQ25" s="7" t="n">
        <v>0.8089840212970153</v>
      </c>
      <c r="AR25" s="7" t="n">
        <v>0.7351269666967133</v>
      </c>
      <c r="AS25" s="7" t="n">
        <v>0.7677807059986259</v>
      </c>
      <c r="AT25" s="7" t="n">
        <v>0.8380824027498518</v>
      </c>
      <c r="AU25" s="7" t="n">
        <v>0.9895117858607925</v>
      </c>
      <c r="AV25" s="7" t="n">
        <v>0.5641350821860511</v>
      </c>
      <c r="AW25" s="7" t="n">
        <v>0.8337722152900418</v>
      </c>
      <c r="AX25" s="7" t="n">
        <v>0.6157948079993179</v>
      </c>
      <c r="AY25" s="7" t="n">
        <v>0.6446237466693469</v>
      </c>
      <c r="AZ25" s="7" t="n">
        <v>0.4376336404773618</v>
      </c>
      <c r="BA25" s="7" t="n">
        <v>0.700300337570787</v>
      </c>
      <c r="BB25" s="7" t="n">
        <v>0.6149377992951753</v>
      </c>
      <c r="BC25" s="7" t="n">
        <v>0.7673500690434032</v>
      </c>
      <c r="BD25" s="7" t="n">
        <v>0.6726985954468889</v>
      </c>
      <c r="BE25" s="7" t="n">
        <v>0.8163259655502751</v>
      </c>
      <c r="BF25" s="7" t="n">
        <v>0.5909530246679741</v>
      </c>
      <c r="BG25" s="7" t="n">
        <v>0.6579706955245258</v>
      </c>
      <c r="BH25" s="7" t="n">
        <v>0.8028434411392273</v>
      </c>
      <c r="BI25" s="7" t="n">
        <v>0.6619317090430098</v>
      </c>
      <c r="BJ25" s="7" t="n">
        <v>0.7540239084947917</v>
      </c>
      <c r="BK25" s="7" t="n">
        <v>0.7204161202170456</v>
      </c>
      <c r="BL25" s="7" t="n">
        <v>0.677334191770725</v>
      </c>
      <c r="BM25" s="7" t="n">
        <v>-0.2357652095245161</v>
      </c>
      <c r="BN25" s="7" t="n">
        <v>0.4220045538096299</v>
      </c>
      <c r="BO25" s="7" t="n">
        <v>0.7189019347320783</v>
      </c>
      <c r="BP25" s="7" t="n">
        <v>0.4693945419936233</v>
      </c>
      <c r="BQ25" s="7" t="n">
        <v>0.3175199803726716</v>
      </c>
      <c r="BR25" s="7" t="n">
        <v>0.6330421616135867</v>
      </c>
      <c r="BS25" s="7" t="n">
        <v>0.6634521795107581</v>
      </c>
      <c r="BT25" s="7" t="n">
        <v>0.7024245605452164</v>
      </c>
      <c r="BU25" s="7" t="n">
        <v>0.7778272692053572</v>
      </c>
      <c r="BV25" s="7" t="n">
        <v>0.5412100117697694</v>
      </c>
      <c r="BW25" s="7" t="n">
        <v>0.408588087030102</v>
      </c>
      <c r="BX25" s="7" t="n">
        <v>0.7254124407743858</v>
      </c>
      <c r="BY25" s="7" t="n">
        <v>0.4302744737847223</v>
      </c>
      <c r="BZ25" s="7" t="n">
        <v>0.6195160104985973</v>
      </c>
      <c r="CA25" s="7" t="n">
        <v>0.7979693656255753</v>
      </c>
      <c r="CB25" s="7" t="n">
        <v>0.7631265496442627</v>
      </c>
      <c r="CC25" s="7" t="n">
        <v>0.4547165431357623</v>
      </c>
      <c r="CD25" s="7" t="n">
        <v>0.7160152545515922</v>
      </c>
      <c r="CE25" s="7" t="n">
        <v>0.408229040396926</v>
      </c>
      <c r="CF25" s="7" t="n">
        <v>0.6602988782560018</v>
      </c>
      <c r="CG25" s="7" t="n">
        <v>0.6690991831551758</v>
      </c>
      <c r="CH25" s="7" t="n">
        <v>0.8187569717797796</v>
      </c>
      <c r="CI25" s="7" t="n">
        <v>0.5468022055533335</v>
      </c>
      <c r="CJ25" s="7" t="n">
        <v>0.02494510125869163</v>
      </c>
      <c r="CK25" s="7" t="n">
        <v>0.5965370683214014</v>
      </c>
      <c r="CL25" s="7" t="n">
        <v>0.8039398413124084</v>
      </c>
      <c r="CM25" s="7" t="n">
        <v>0.6860299055545217</v>
      </c>
      <c r="CN25" s="7" t="n">
        <v>0.4812124979474685</v>
      </c>
      <c r="CO25" s="7" t="n">
        <v>0.7482339943958579</v>
      </c>
      <c r="CP25" s="7" t="n">
        <v>0.3351233716530457</v>
      </c>
      <c r="CQ25" s="7" t="n">
        <v>0.78274448202856</v>
      </c>
      <c r="CR25" s="7" t="n">
        <v>0.6893994975927895</v>
      </c>
      <c r="CS25" s="7" t="n">
        <v>0.4236943124742307</v>
      </c>
      <c r="CT25" s="7" t="n">
        <v>-0.1535386209986464</v>
      </c>
      <c r="CU25" s="7" t="n">
        <v>0.6478091133297953</v>
      </c>
      <c r="CV25" s="7" t="n">
        <v>0.6775663469768352</v>
      </c>
      <c r="CW25" s="7" t="n">
        <v>0.6420579832298368</v>
      </c>
      <c r="CX25" s="7" t="n">
        <v>0.6232005383374382</v>
      </c>
      <c r="CY25" s="7" t="n">
        <v>0.7227883624373957</v>
      </c>
      <c r="CZ25" s="7" t="n">
        <v>0.4544055850012584</v>
      </c>
      <c r="DA25" s="7" t="n">
        <v>0.5731019671784697</v>
      </c>
      <c r="DB25" s="7" t="n">
        <v>0.6758664671284954</v>
      </c>
      <c r="DC25" s="7" t="n">
        <v>0.5442209568777667</v>
      </c>
      <c r="DD25" s="7" t="n">
        <v>0.5683043824946802</v>
      </c>
      <c r="DE25" s="7" t="n">
        <v>0.8350431990253997</v>
      </c>
      <c r="DF25" s="7" t="n">
        <v>0.6798101789159816</v>
      </c>
      <c r="DG25" s="7" t="n">
        <v>0.2544464824094774</v>
      </c>
      <c r="DH25" s="7" t="n">
        <v>0.7470331057808441</v>
      </c>
      <c r="DI25" s="7" t="n">
        <v>0.5940578936335199</v>
      </c>
      <c r="DJ25" s="7" t="n">
        <v>0.735897361054115</v>
      </c>
      <c r="DK25" s="7" t="n">
        <v>0.6465598498402587</v>
      </c>
      <c r="DL25" s="7" t="n">
        <v>0.3849347364713957</v>
      </c>
      <c r="DM25" s="7" t="n">
        <v>0.7180607483063223</v>
      </c>
      <c r="DN25" s="7" t="n">
        <v>0.7285873998873751</v>
      </c>
      <c r="DO25" s="7" t="n">
        <v>0.7883565721919545</v>
      </c>
      <c r="DP25" s="7" t="n">
        <v>0.6203389877715481</v>
      </c>
      <c r="DQ25" s="7" t="n">
        <v>0.6322506827181947</v>
      </c>
      <c r="DR25" s="7" t="n">
        <v>0.5771577227064116</v>
      </c>
      <c r="DS25" s="7" t="n">
        <v>0.6723875998139482</v>
      </c>
      <c r="DT25" s="7" t="n">
        <v>0.7560631965324389</v>
      </c>
      <c r="DU25" s="7" t="n">
        <v>0.7717724628551341</v>
      </c>
      <c r="DV25" s="7" t="n">
        <v>0.7590592411201362</v>
      </c>
      <c r="DW25" s="7" t="n">
        <v>0.7168471586685636</v>
      </c>
      <c r="DX25" s="7" t="n">
        <v>0.6035235024775086</v>
      </c>
      <c r="DY25" s="7" t="n">
        <v>0.5942294977889391</v>
      </c>
      <c r="DZ25" s="7" t="n">
        <v>0.5363312529343016</v>
      </c>
      <c r="EA25" s="7" t="n">
        <v>0.6630683851129894</v>
      </c>
      <c r="EB25" s="7" t="n">
        <v>0.6285576134052602</v>
      </c>
      <c r="EC25" s="7" t="n">
        <v>0.661355391278686</v>
      </c>
      <c r="ED25" s="7" t="n">
        <v>0.5860789014967939</v>
      </c>
      <c r="EE25" s="7" t="n">
        <v>0.858081218317667</v>
      </c>
      <c r="EF25" s="7" t="n">
        <v>0.9392186375621538</v>
      </c>
      <c r="EG25" s="7" t="n">
        <v>0.8273056417805991</v>
      </c>
      <c r="EH25" s="7" t="n">
        <v>0.6964709266775508</v>
      </c>
      <c r="EI25" s="7" t="n">
        <v>0.7501461932014788</v>
      </c>
      <c r="EJ25" s="7" t="n">
        <v>0.6501189258169877</v>
      </c>
      <c r="EK25" s="7" t="n">
        <v>0.6785187386310523</v>
      </c>
      <c r="EL25" s="7" t="n">
        <v>0.6428118151138007</v>
      </c>
      <c r="EM25" s="7" t="n">
        <v>0.8176471941095733</v>
      </c>
      <c r="EN25" s="7" t="n">
        <v>0.6425167877438832</v>
      </c>
      <c r="EO25" s="7" t="n">
        <v>0.6691445696346456</v>
      </c>
      <c r="EP25" s="7" t="n">
        <v>0.4601492416104362</v>
      </c>
      <c r="EQ25" s="7" t="n">
        <v>0.6449235440285338</v>
      </c>
      <c r="ER25" s="7" t="n">
        <v>0.6736674771907426</v>
      </c>
      <c r="ES25" s="7" t="n">
        <v>0.5289057833524481</v>
      </c>
      <c r="ET25" s="7" t="n">
        <v>-0.2429686409598061</v>
      </c>
      <c r="EU25" s="7" t="n">
        <v>0.6096419008708659</v>
      </c>
      <c r="EV25" s="7" t="n">
        <v>0.8017349729431698</v>
      </c>
      <c r="EW25" s="7" t="n">
        <v>0.6940310681964328</v>
      </c>
      <c r="EX25" s="7" t="n">
        <v>0.2851472027264225</v>
      </c>
      <c r="EY25" s="7" t="n">
        <v>0.7818661950616855</v>
      </c>
      <c r="EZ25" s="7" t="n">
        <v>0.7112368608092975</v>
      </c>
      <c r="FA25" s="7" t="n">
        <v>0.04133889424580466</v>
      </c>
      <c r="FB25" s="7" t="n">
        <v>0.7415902693912096</v>
      </c>
      <c r="FC25" s="7" t="n">
        <v>0.7663178646335279</v>
      </c>
      <c r="FD25" s="7" t="n">
        <v>0.3901331616155286</v>
      </c>
      <c r="FE25" s="7" t="n">
        <v>0.1246602144514789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0.8733281697346348</v>
      </c>
      <c r="D26" s="7" t="n">
        <v>0.8111325320825226</v>
      </c>
      <c r="E26" s="7" t="n">
        <v>0.1604183352614006</v>
      </c>
      <c r="F26" s="7" t="n">
        <v>0.6686335255299827</v>
      </c>
      <c r="G26" s="7" t="n">
        <v>0.1482534959554747</v>
      </c>
      <c r="H26" s="7" t="n">
        <v>0.4812267045964261</v>
      </c>
      <c r="I26" s="7" t="n">
        <v>0.6962032823284823</v>
      </c>
      <c r="J26" s="7" t="n">
        <v>0.6379828642656246</v>
      </c>
      <c r="K26" s="7" t="n">
        <v>0.1621463502572321</v>
      </c>
      <c r="L26" s="7" t="n">
        <v>0.8737744714355187</v>
      </c>
      <c r="M26" s="7" t="n">
        <v>0.7199087186087659</v>
      </c>
      <c r="N26" s="7" t="n">
        <v>0.6202309387508536</v>
      </c>
      <c r="O26" s="7" t="n">
        <v>0.6905923716985783</v>
      </c>
      <c r="P26" s="7" t="n">
        <v>0.7514002724297507</v>
      </c>
      <c r="Q26" s="7" t="n">
        <v>0.9067265814209396</v>
      </c>
      <c r="R26" s="7" t="n">
        <v>0.7345149081360483</v>
      </c>
      <c r="S26" s="7" t="n">
        <v>0.7759002446972728</v>
      </c>
      <c r="T26" s="7" t="n">
        <v>0.8950755542937666</v>
      </c>
      <c r="U26" s="7" t="n">
        <v>0.6961547060211684</v>
      </c>
      <c r="V26" s="7" t="n">
        <v>0.7167975847813083</v>
      </c>
      <c r="W26" s="7" t="n">
        <v>0.452487644369414</v>
      </c>
      <c r="X26" s="7" t="n">
        <v>0.710618001457164</v>
      </c>
      <c r="Y26" s="7" t="n">
        <v>0.6975552830532686</v>
      </c>
      <c r="Z26" s="7" t="n">
        <v>0.9704207788376201</v>
      </c>
      <c r="AA26" s="7" t="n">
        <v>1</v>
      </c>
      <c r="AB26" s="7" t="n">
        <v>0.9400279857539762</v>
      </c>
      <c r="AC26" s="7" t="n">
        <v>0.5721790477421193</v>
      </c>
      <c r="AD26" s="7" t="n">
        <v>0.8262059774540913</v>
      </c>
      <c r="AE26" s="7" t="n">
        <v>0.3449440433776487</v>
      </c>
      <c r="AF26" s="7" t="n">
        <v>0.2665905234313609</v>
      </c>
      <c r="AG26" s="7" t="n">
        <v>0.4683975723103139</v>
      </c>
      <c r="AH26" s="7" t="n">
        <v>0.6564337372939744</v>
      </c>
      <c r="AI26" s="7" t="n">
        <v>0.6438229643020879</v>
      </c>
      <c r="AJ26" s="7" t="n">
        <v>0.6911459706500171</v>
      </c>
      <c r="AK26" s="7" t="n">
        <v>0.6137031964938943</v>
      </c>
      <c r="AL26" s="7" t="n">
        <v>0.4814772325315643</v>
      </c>
      <c r="AM26" s="7" t="n">
        <v>0.6629135330330099</v>
      </c>
      <c r="AN26" s="7" t="n">
        <v>0.6669747272336108</v>
      </c>
      <c r="AO26" s="7" t="n">
        <v>0.8377997679328171</v>
      </c>
      <c r="AP26" s="7" t="n">
        <v>0.9605598660713148</v>
      </c>
      <c r="AQ26" s="7" t="n">
        <v>0.8574202757448637</v>
      </c>
      <c r="AR26" s="7" t="n">
        <v>0.7765338938757691</v>
      </c>
      <c r="AS26" s="7" t="n">
        <v>0.8170117620857742</v>
      </c>
      <c r="AT26" s="7" t="n">
        <v>0.874886599266601</v>
      </c>
      <c r="AU26" s="7" t="n">
        <v>0.939069042791377</v>
      </c>
      <c r="AV26" s="7" t="n">
        <v>0.6223918158217622</v>
      </c>
      <c r="AW26" s="7" t="n">
        <v>0.9000733509579736</v>
      </c>
      <c r="AX26" s="7" t="n">
        <v>0.6519614231493782</v>
      </c>
      <c r="AY26" s="7" t="n">
        <v>0.7111061013067157</v>
      </c>
      <c r="AZ26" s="7" t="n">
        <v>0.4553459568624483</v>
      </c>
      <c r="BA26" s="7" t="n">
        <v>0.7182295505322694</v>
      </c>
      <c r="BB26" s="7" t="n">
        <v>0.6415929896962395</v>
      </c>
      <c r="BC26" s="7" t="n">
        <v>0.8206015631982364</v>
      </c>
      <c r="BD26" s="7" t="n">
        <v>0.7257543403568544</v>
      </c>
      <c r="BE26" s="7" t="n">
        <v>0.8852163988439566</v>
      </c>
      <c r="BF26" s="7" t="n">
        <v>0.6137032438177201</v>
      </c>
      <c r="BG26" s="7" t="n">
        <v>0.6820383328146361</v>
      </c>
      <c r="BH26" s="7" t="n">
        <v>0.7898440404936959</v>
      </c>
      <c r="BI26" s="7" t="n">
        <v>0.6633797693746154</v>
      </c>
      <c r="BJ26" s="7" t="n">
        <v>0.746509335223593</v>
      </c>
      <c r="BK26" s="7" t="n">
        <v>0.7302208087883959</v>
      </c>
      <c r="BL26" s="7" t="n">
        <v>0.7190836414182185</v>
      </c>
      <c r="BM26" s="7" t="n">
        <v>-0.2149824727633018</v>
      </c>
      <c r="BN26" s="7" t="n">
        <v>0.43009722740331</v>
      </c>
      <c r="BO26" s="7" t="n">
        <v>0.7361206874551213</v>
      </c>
      <c r="BP26" s="7" t="n">
        <v>0.499739542661102</v>
      </c>
      <c r="BQ26" s="7" t="n">
        <v>0.3422100050722079</v>
      </c>
      <c r="BR26" s="7" t="n">
        <v>0.725802081619676</v>
      </c>
      <c r="BS26" s="7" t="n">
        <v>0.7591560446211026</v>
      </c>
      <c r="BT26" s="7" t="n">
        <v>0.7186690629669104</v>
      </c>
      <c r="BU26" s="7" t="n">
        <v>0.7635137891157577</v>
      </c>
      <c r="BV26" s="7" t="n">
        <v>0.5795487986562641</v>
      </c>
      <c r="BW26" s="7" t="n">
        <v>0.4419326340395561</v>
      </c>
      <c r="BX26" s="7" t="n">
        <v>0.7583417076674758</v>
      </c>
      <c r="BY26" s="7" t="n">
        <v>0.4229338652477447</v>
      </c>
      <c r="BZ26" s="7" t="n">
        <v>0.5802114664782059</v>
      </c>
      <c r="CA26" s="7" t="n">
        <v>0.7991457341331654</v>
      </c>
      <c r="CB26" s="7" t="n">
        <v>0.8100319886724029</v>
      </c>
      <c r="CC26" s="7" t="n">
        <v>0.4624163920809244</v>
      </c>
      <c r="CD26" s="7" t="n">
        <v>0.7061206030652626</v>
      </c>
      <c r="CE26" s="7" t="n">
        <v>0.4183307913633109</v>
      </c>
      <c r="CF26" s="7" t="n">
        <v>0.7219594143203283</v>
      </c>
      <c r="CG26" s="7" t="n">
        <v>0.7110104442229634</v>
      </c>
      <c r="CH26" s="7" t="n">
        <v>0.8233363016108198</v>
      </c>
      <c r="CI26" s="7" t="n">
        <v>0.5991568696176276</v>
      </c>
      <c r="CJ26" s="7" t="n">
        <v>0.07375173324738522</v>
      </c>
      <c r="CK26" s="7" t="n">
        <v>0.633029122395684</v>
      </c>
      <c r="CL26" s="7" t="n">
        <v>0.8267884448051535</v>
      </c>
      <c r="CM26" s="7" t="n">
        <v>0.7058291071857065</v>
      </c>
      <c r="CN26" s="7" t="n">
        <v>0.5048321359845596</v>
      </c>
      <c r="CO26" s="7" t="n">
        <v>0.7473153887277409</v>
      </c>
      <c r="CP26" s="7" t="n">
        <v>0.3651571765473706</v>
      </c>
      <c r="CQ26" s="7" t="n">
        <v>0.7471385991342538</v>
      </c>
      <c r="CR26" s="7" t="n">
        <v>0.7293559407854151</v>
      </c>
      <c r="CS26" s="7" t="n">
        <v>0.4350081355225703</v>
      </c>
      <c r="CT26" s="7" t="n">
        <v>-0.1314133405560557</v>
      </c>
      <c r="CU26" s="7" t="n">
        <v>0.6843026375443676</v>
      </c>
      <c r="CV26" s="7" t="n">
        <v>0.6747857337608716</v>
      </c>
      <c r="CW26" s="7" t="n">
        <v>0.6851372887378652</v>
      </c>
      <c r="CX26" s="7" t="n">
        <v>0.6647559268295402</v>
      </c>
      <c r="CY26" s="7" t="n">
        <v>0.7811109758183004</v>
      </c>
      <c r="CZ26" s="7" t="n">
        <v>0.496432886348123</v>
      </c>
      <c r="DA26" s="7" t="n">
        <v>0.6222096005691601</v>
      </c>
      <c r="DB26" s="7" t="n">
        <v>0.7203004740899399</v>
      </c>
      <c r="DC26" s="7" t="n">
        <v>0.5748873484496356</v>
      </c>
      <c r="DD26" s="7" t="n">
        <v>0.6028577312418184</v>
      </c>
      <c r="DE26" s="7" t="n">
        <v>0.8742055806008248</v>
      </c>
      <c r="DF26" s="7" t="n">
        <v>0.6735715482651664</v>
      </c>
      <c r="DG26" s="7" t="n">
        <v>0.3151363624584312</v>
      </c>
      <c r="DH26" s="7" t="n">
        <v>0.7388669856376497</v>
      </c>
      <c r="DI26" s="7" t="n">
        <v>0.628041694690609</v>
      </c>
      <c r="DJ26" s="7" t="n">
        <v>0.7971071925457666</v>
      </c>
      <c r="DK26" s="7" t="n">
        <v>0.6873487074332584</v>
      </c>
      <c r="DL26" s="7" t="n">
        <v>0.4114018302263424</v>
      </c>
      <c r="DM26" s="7" t="n">
        <v>0.7331186218379502</v>
      </c>
      <c r="DN26" s="7" t="n">
        <v>0.7819056961409134</v>
      </c>
      <c r="DO26" s="7" t="n">
        <v>0.8368372547814783</v>
      </c>
      <c r="DP26" s="7" t="n">
        <v>0.644842725602313</v>
      </c>
      <c r="DQ26" s="7" t="n">
        <v>0.6544720378746347</v>
      </c>
      <c r="DR26" s="7" t="n">
        <v>0.629971801347684</v>
      </c>
      <c r="DS26" s="7" t="n">
        <v>0.7078391242837232</v>
      </c>
      <c r="DT26" s="7" t="n">
        <v>0.8020477784190596</v>
      </c>
      <c r="DU26" s="7" t="n">
        <v>0.7645467765463405</v>
      </c>
      <c r="DV26" s="7" t="n">
        <v>0.7993481161946663</v>
      </c>
      <c r="DW26" s="7" t="n">
        <v>0.7814084785345221</v>
      </c>
      <c r="DX26" s="7" t="n">
        <v>0.6543461047594851</v>
      </c>
      <c r="DY26" s="7" t="n">
        <v>0.6509667092811983</v>
      </c>
      <c r="DZ26" s="7" t="n">
        <v>0.5555715388687813</v>
      </c>
      <c r="EA26" s="7" t="n">
        <v>0.7454867464759799</v>
      </c>
      <c r="EB26" s="7" t="n">
        <v>0.6270742193951077</v>
      </c>
      <c r="EC26" s="7" t="n">
        <v>0.7082446733860264</v>
      </c>
      <c r="ED26" s="7" t="n">
        <v>0.6499787161506052</v>
      </c>
      <c r="EE26" s="7" t="n">
        <v>0.8645278489070592</v>
      </c>
      <c r="EF26" s="7" t="n">
        <v>0.8631321172892877</v>
      </c>
      <c r="EG26" s="7" t="n">
        <v>0.8495800371880859</v>
      </c>
      <c r="EH26" s="7" t="n">
        <v>0.7299882347001535</v>
      </c>
      <c r="EI26" s="7" t="n">
        <v>0.8020707162215049</v>
      </c>
      <c r="EJ26" s="7" t="n">
        <v>0.7043628944526563</v>
      </c>
      <c r="EK26" s="7" t="n">
        <v>0.6439155140806655</v>
      </c>
      <c r="EL26" s="7" t="n">
        <v>0.676655421784232</v>
      </c>
      <c r="EM26" s="7" t="n">
        <v>0.8508442460429704</v>
      </c>
      <c r="EN26" s="7" t="n">
        <v>0.6984877084374355</v>
      </c>
      <c r="EO26" s="7" t="n">
        <v>0.7211572726428651</v>
      </c>
      <c r="EP26" s="7" t="n">
        <v>0.4655376500174869</v>
      </c>
      <c r="EQ26" s="7" t="n">
        <v>0.7118314735637135</v>
      </c>
      <c r="ER26" s="7" t="n">
        <v>0.7239291919561298</v>
      </c>
      <c r="ES26" s="7" t="n">
        <v>0.5601602507815279</v>
      </c>
      <c r="ET26" s="7" t="n">
        <v>-0.2219295292304108</v>
      </c>
      <c r="EU26" s="7" t="n">
        <v>0.6458036693139332</v>
      </c>
      <c r="EV26" s="7" t="n">
        <v>0.7578925167479897</v>
      </c>
      <c r="EW26" s="7" t="n">
        <v>0.7378076956341459</v>
      </c>
      <c r="EX26" s="7" t="n">
        <v>0.3144004568752195</v>
      </c>
      <c r="EY26" s="7" t="n">
        <v>0.7570414723599649</v>
      </c>
      <c r="EZ26" s="7" t="n">
        <v>0.6976506934868886</v>
      </c>
      <c r="FA26" s="7" t="n">
        <v>0.05362964089022046</v>
      </c>
      <c r="FB26" s="7" t="n">
        <v>0.7860488360516218</v>
      </c>
      <c r="FC26" s="7" t="n">
        <v>0.7390117116521048</v>
      </c>
      <c r="FD26" s="7" t="n">
        <v>0.4177633796122621</v>
      </c>
      <c r="FE26" s="7" t="n">
        <v>0.1752363150909081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0.9409538731718233</v>
      </c>
      <c r="D27" s="7" t="n">
        <v>0.9439753084608031</v>
      </c>
      <c r="E27" s="7" t="n">
        <v>0.290870057224562</v>
      </c>
      <c r="F27" s="7" t="n">
        <v>0.8564358965268888</v>
      </c>
      <c r="G27" s="7" t="n">
        <v>0.3475757792213098</v>
      </c>
      <c r="H27" s="7" t="n">
        <v>0.5624296771705941</v>
      </c>
      <c r="I27" s="7" t="n">
        <v>0.7619164493324831</v>
      </c>
      <c r="J27" s="7" t="n">
        <v>0.7158442524481308</v>
      </c>
      <c r="K27" s="7" t="n">
        <v>0.2960726658837071</v>
      </c>
      <c r="L27" s="7" t="n">
        <v>0.9872557345890313</v>
      </c>
      <c r="M27" s="7" t="n">
        <v>0.7351648886486758</v>
      </c>
      <c r="N27" s="7" t="n">
        <v>0.5977974898273802</v>
      </c>
      <c r="O27" s="7" t="n">
        <v>0.7071479163216651</v>
      </c>
      <c r="P27" s="7" t="n">
        <v>0.7788278582084713</v>
      </c>
      <c r="Q27" s="7" t="n">
        <v>0.8260054354820057</v>
      </c>
      <c r="R27" s="7" t="n">
        <v>0.7471110214938538</v>
      </c>
      <c r="S27" s="7" t="n">
        <v>0.7108719017135199</v>
      </c>
      <c r="T27" s="7" t="n">
        <v>0.8171106360311106</v>
      </c>
      <c r="U27" s="7" t="n">
        <v>0.7274840239585799</v>
      </c>
      <c r="V27" s="7" t="n">
        <v>0.7039492399427597</v>
      </c>
      <c r="W27" s="7" t="n">
        <v>0.5440974181127833</v>
      </c>
      <c r="X27" s="7" t="n">
        <v>0.7370108227738601</v>
      </c>
      <c r="Y27" s="7" t="n">
        <v>0.7082959863049753</v>
      </c>
      <c r="Z27" s="7" t="n">
        <v>0.8738567963273839</v>
      </c>
      <c r="AA27" s="7" t="n">
        <v>0.9400279857539762</v>
      </c>
      <c r="AB27" s="7" t="n">
        <v>1</v>
      </c>
      <c r="AC27" s="7" t="n">
        <v>0.6192838107773949</v>
      </c>
      <c r="AD27" s="7" t="n">
        <v>0.9230728477704607</v>
      </c>
      <c r="AE27" s="7" t="n">
        <v>0.4406441544456059</v>
      </c>
      <c r="AF27" s="7" t="n">
        <v>0.3899130940688203</v>
      </c>
      <c r="AG27" s="7" t="n">
        <v>0.559501449849173</v>
      </c>
      <c r="AH27" s="7" t="n">
        <v>0.673043721405025</v>
      </c>
      <c r="AI27" s="7" t="n">
        <v>0.6911859176610249</v>
      </c>
      <c r="AJ27" s="7" t="n">
        <v>0.6955403508187433</v>
      </c>
      <c r="AK27" s="7" t="n">
        <v>0.6146205778468287</v>
      </c>
      <c r="AL27" s="7" t="n">
        <v>0.5056469433923418</v>
      </c>
      <c r="AM27" s="7" t="n">
        <v>0.6925042042623621</v>
      </c>
      <c r="AN27" s="7" t="n">
        <v>0.6781581732599092</v>
      </c>
      <c r="AO27" s="7" t="n">
        <v>0.8126469190875845</v>
      </c>
      <c r="AP27" s="7" t="n">
        <v>0.9602785454611519</v>
      </c>
      <c r="AQ27" s="7" t="n">
        <v>0.8718447534953772</v>
      </c>
      <c r="AR27" s="7" t="n">
        <v>0.7885267548859526</v>
      </c>
      <c r="AS27" s="7" t="n">
        <v>0.8355372578600527</v>
      </c>
      <c r="AT27" s="7" t="n">
        <v>0.8679049685935879</v>
      </c>
      <c r="AU27" s="7" t="n">
        <v>0.8215747383892116</v>
      </c>
      <c r="AV27" s="7" t="n">
        <v>0.7178247542603385</v>
      </c>
      <c r="AW27" s="7" t="n">
        <v>0.9491138819684736</v>
      </c>
      <c r="AX27" s="7" t="n">
        <v>0.6825142965154725</v>
      </c>
      <c r="AY27" s="7" t="n">
        <v>0.7392979320181136</v>
      </c>
      <c r="AZ27" s="7" t="n">
        <v>0.5480477489499039</v>
      </c>
      <c r="BA27" s="7" t="n">
        <v>0.7424311096216195</v>
      </c>
      <c r="BB27" s="7" t="n">
        <v>0.6358662497777726</v>
      </c>
      <c r="BC27" s="7" t="n">
        <v>0.8444914926624264</v>
      </c>
      <c r="BD27" s="7" t="n">
        <v>0.716216169916179</v>
      </c>
      <c r="BE27" s="7" t="n">
        <v>0.9404235629527238</v>
      </c>
      <c r="BF27" s="7" t="n">
        <v>0.6146206729760614</v>
      </c>
      <c r="BG27" s="7" t="n">
        <v>0.7219712895550933</v>
      </c>
      <c r="BH27" s="7" t="n">
        <v>0.7368650512746936</v>
      </c>
      <c r="BI27" s="7" t="n">
        <v>0.6600512017083413</v>
      </c>
      <c r="BJ27" s="7" t="n">
        <v>0.7070582726855225</v>
      </c>
      <c r="BK27" s="7" t="n">
        <v>0.7327374879483047</v>
      </c>
      <c r="BL27" s="7" t="n">
        <v>0.6783330370911826</v>
      </c>
      <c r="BM27" s="7" t="n">
        <v>-0.02191837320482334</v>
      </c>
      <c r="BN27" s="7" t="n">
        <v>0.5192451910929295</v>
      </c>
      <c r="BO27" s="7" t="n">
        <v>0.7047865809470908</v>
      </c>
      <c r="BP27" s="7" t="n">
        <v>0.5163052363653612</v>
      </c>
      <c r="BQ27" s="7" t="n">
        <v>0.3933663636308343</v>
      </c>
      <c r="BR27" s="7" t="n">
        <v>0.8916509131387627</v>
      </c>
      <c r="BS27" s="7" t="n">
        <v>0.8939724304011684</v>
      </c>
      <c r="BT27" s="7" t="n">
        <v>0.6858718907979316</v>
      </c>
      <c r="BU27" s="7" t="n">
        <v>0.6667616357656374</v>
      </c>
      <c r="BV27" s="7" t="n">
        <v>0.5943198827771643</v>
      </c>
      <c r="BW27" s="7" t="n">
        <v>0.4789864443107607</v>
      </c>
      <c r="BX27" s="7" t="n">
        <v>0.7362171831156611</v>
      </c>
      <c r="BY27" s="7" t="n">
        <v>0.3955259989594211</v>
      </c>
      <c r="BZ27" s="7" t="n">
        <v>0.5410329719831096</v>
      </c>
      <c r="CA27" s="7" t="n">
        <v>0.7239843814978847</v>
      </c>
      <c r="CB27" s="7" t="n">
        <v>0.8043370921296894</v>
      </c>
      <c r="CC27" s="7" t="n">
        <v>0.5372921186416009</v>
      </c>
      <c r="CD27" s="7" t="n">
        <v>0.6714143105613173</v>
      </c>
      <c r="CE27" s="7" t="n">
        <v>0.4191736144901901</v>
      </c>
      <c r="CF27" s="7" t="n">
        <v>0.7406758261450432</v>
      </c>
      <c r="CG27" s="7" t="n">
        <v>0.7261716681716703</v>
      </c>
      <c r="CH27" s="7" t="n">
        <v>0.7318858183457329</v>
      </c>
      <c r="CI27" s="7" t="n">
        <v>0.6298215883800455</v>
      </c>
      <c r="CJ27" s="7" t="n">
        <v>0.2784249862971442</v>
      </c>
      <c r="CK27" s="7" t="n">
        <v>0.6386299425575135</v>
      </c>
      <c r="CL27" s="7" t="n">
        <v>0.7784416346588922</v>
      </c>
      <c r="CM27" s="7" t="n">
        <v>0.6950095245133698</v>
      </c>
      <c r="CN27" s="7" t="n">
        <v>0.5478703482415015</v>
      </c>
      <c r="CO27" s="7" t="n">
        <v>0.6908827538131235</v>
      </c>
      <c r="CP27" s="7" t="n">
        <v>0.4739470891984818</v>
      </c>
      <c r="CQ27" s="7" t="n">
        <v>0.6738711735888514</v>
      </c>
      <c r="CR27" s="7" t="n">
        <v>0.6848378000106498</v>
      </c>
      <c r="CS27" s="7" t="n">
        <v>0.4438058288734242</v>
      </c>
      <c r="CT27" s="7" t="n">
        <v>0.04456078279967826</v>
      </c>
      <c r="CU27" s="7" t="n">
        <v>0.7113785333836309</v>
      </c>
      <c r="CV27" s="7" t="n">
        <v>0.6514393956971606</v>
      </c>
      <c r="CW27" s="7" t="n">
        <v>0.7052135880976229</v>
      </c>
      <c r="CX27" s="7" t="n">
        <v>0.6812685960441791</v>
      </c>
      <c r="CY27" s="7" t="n">
        <v>0.8086260577619472</v>
      </c>
      <c r="CZ27" s="7" t="n">
        <v>0.5968513727258188</v>
      </c>
      <c r="DA27" s="7" t="n">
        <v>0.6466429453695222</v>
      </c>
      <c r="DB27" s="7" t="n">
        <v>0.7026262137105784</v>
      </c>
      <c r="DC27" s="7" t="n">
        <v>0.587325590601699</v>
      </c>
      <c r="DD27" s="7" t="n">
        <v>0.6276069410457812</v>
      </c>
      <c r="DE27" s="7" t="n">
        <v>0.8381092621884506</v>
      </c>
      <c r="DF27" s="7" t="n">
        <v>0.5742745737048034</v>
      </c>
      <c r="DG27" s="7" t="n">
        <v>0.3713668348816429</v>
      </c>
      <c r="DH27" s="7" t="n">
        <v>0.6947605281850519</v>
      </c>
      <c r="DI27" s="7" t="n">
        <v>0.6533814850781753</v>
      </c>
      <c r="DJ27" s="7" t="n">
        <v>0.8357064045628348</v>
      </c>
      <c r="DK27" s="7" t="n">
        <v>0.7050744399914812</v>
      </c>
      <c r="DL27" s="7" t="n">
        <v>0.4282332867167892</v>
      </c>
      <c r="DM27" s="7" t="n">
        <v>0.7498355450910262</v>
      </c>
      <c r="DN27" s="7" t="n">
        <v>0.7952147523217257</v>
      </c>
      <c r="DO27" s="7" t="n">
        <v>0.8304971422774248</v>
      </c>
      <c r="DP27" s="7" t="n">
        <v>0.6543295800062452</v>
      </c>
      <c r="DQ27" s="7" t="n">
        <v>0.6582557877893667</v>
      </c>
      <c r="DR27" s="7" t="n">
        <v>0.6632880481678296</v>
      </c>
      <c r="DS27" s="7" t="n">
        <v>0.7245331826105222</v>
      </c>
      <c r="DT27" s="7" t="n">
        <v>0.7930137157962681</v>
      </c>
      <c r="DU27" s="7" t="n">
        <v>0.7245400869857413</v>
      </c>
      <c r="DV27" s="7" t="n">
        <v>0.7930879453501614</v>
      </c>
      <c r="DW27" s="7" t="n">
        <v>0.8288032067519523</v>
      </c>
      <c r="DX27" s="7" t="n">
        <v>0.617987315253464</v>
      </c>
      <c r="DY27" s="7" t="n">
        <v>0.6249139223119207</v>
      </c>
      <c r="DZ27" s="7" t="n">
        <v>0.5711465505310719</v>
      </c>
      <c r="EA27" s="7" t="n">
        <v>0.7982644937719736</v>
      </c>
      <c r="EB27" s="7" t="n">
        <v>0.6086238322465003</v>
      </c>
      <c r="EC27" s="7" t="n">
        <v>0.6931860188461897</v>
      </c>
      <c r="ED27" s="7" t="n">
        <v>0.6726943367422865</v>
      </c>
      <c r="EE27" s="7" t="n">
        <v>0.7903802250445968</v>
      </c>
      <c r="EF27" s="7" t="n">
        <v>0.7243039446599318</v>
      </c>
      <c r="EG27" s="7" t="n">
        <v>0.8185699122135524</v>
      </c>
      <c r="EH27" s="7" t="n">
        <v>0.7282911905453101</v>
      </c>
      <c r="EI27" s="7" t="n">
        <v>0.8565639722563924</v>
      </c>
      <c r="EJ27" s="7" t="n">
        <v>0.7328440423817157</v>
      </c>
      <c r="EK27" s="7" t="n">
        <v>0.5495316644672197</v>
      </c>
      <c r="EL27" s="7" t="n">
        <v>0.6427535308335022</v>
      </c>
      <c r="EM27" s="7" t="n">
        <v>0.811906864796285</v>
      </c>
      <c r="EN27" s="7" t="n">
        <v>0.6798508511117305</v>
      </c>
      <c r="EO27" s="7" t="n">
        <v>0.7317595594101377</v>
      </c>
      <c r="EP27" s="7" t="n">
        <v>0.5056609383207437</v>
      </c>
      <c r="EQ27" s="7" t="n">
        <v>0.7405199049156245</v>
      </c>
      <c r="ER27" s="7" t="n">
        <v>0.7333878634084116</v>
      </c>
      <c r="ES27" s="7" t="n">
        <v>0.5850515504708304</v>
      </c>
      <c r="ET27" s="7" t="n">
        <v>-0.02815896006304116</v>
      </c>
      <c r="EU27" s="7" t="n">
        <v>0.7196891796618203</v>
      </c>
      <c r="EV27" s="7" t="n">
        <v>0.6506812278815138</v>
      </c>
      <c r="EW27" s="7" t="n">
        <v>0.7362555704944403</v>
      </c>
      <c r="EX27" s="7" t="n">
        <v>0.386935932549113</v>
      </c>
      <c r="EY27" s="7" t="n">
        <v>0.667102202821631</v>
      </c>
      <c r="EZ27" s="7" t="n">
        <v>0.6231478195183716</v>
      </c>
      <c r="FA27" s="7" t="n">
        <v>0.2215577551347793</v>
      </c>
      <c r="FB27" s="7" t="n">
        <v>0.7881528492378506</v>
      </c>
      <c r="FC27" s="7" t="n">
        <v>0.6260449450640296</v>
      </c>
      <c r="FD27" s="7" t="n">
        <v>0.4342903910252437</v>
      </c>
      <c r="FE27" s="7" t="n">
        <v>0.3537850315456432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0.537993389478718</v>
      </c>
      <c r="D28" s="7" t="n">
        <v>0.6398007436046248</v>
      </c>
      <c r="E28" s="7" t="n">
        <v>-0.04862171458485342</v>
      </c>
      <c r="F28" s="7" t="n">
        <v>0.5379229026682782</v>
      </c>
      <c r="G28" s="7" t="n">
        <v>-0.01570598329520841</v>
      </c>
      <c r="H28" s="7" t="n">
        <v>0.3963638739594905</v>
      </c>
      <c r="I28" s="7" t="n">
        <v>0.5687969630663345</v>
      </c>
      <c r="J28" s="7" t="n">
        <v>0.8832816368888869</v>
      </c>
      <c r="K28" s="7" t="n">
        <v>-0.001862139009861895</v>
      </c>
      <c r="L28" s="7" t="n">
        <v>0.6162415732426546</v>
      </c>
      <c r="M28" s="7" t="n">
        <v>0.3186458232816331</v>
      </c>
      <c r="N28" s="7" t="n">
        <v>0.8415848361444557</v>
      </c>
      <c r="O28" s="7" t="n">
        <v>0.2964234091525824</v>
      </c>
      <c r="P28" s="7" t="n">
        <v>0.3794722671069272</v>
      </c>
      <c r="Q28" s="7" t="n">
        <v>0.5515139445145391</v>
      </c>
      <c r="R28" s="7" t="n">
        <v>0.4054570481610246</v>
      </c>
      <c r="S28" s="7" t="n">
        <v>0.5026709186297179</v>
      </c>
      <c r="T28" s="7" t="n">
        <v>0.5335320570026922</v>
      </c>
      <c r="U28" s="7" t="n">
        <v>0.5616214609256228</v>
      </c>
      <c r="V28" s="7" t="n">
        <v>0.5152380233287386</v>
      </c>
      <c r="W28" s="7" t="n">
        <v>0.4147975481317246</v>
      </c>
      <c r="X28" s="7" t="n">
        <v>0.568298873170307</v>
      </c>
      <c r="Y28" s="7" t="n">
        <v>0.5039722985784354</v>
      </c>
      <c r="Z28" s="7" t="n">
        <v>0.5196100867554352</v>
      </c>
      <c r="AA28" s="7" t="n">
        <v>0.5721790477421193</v>
      </c>
      <c r="AB28" s="7" t="n">
        <v>0.6192838107773949</v>
      </c>
      <c r="AC28" s="7" t="n">
        <v>1</v>
      </c>
      <c r="AD28" s="7" t="n">
        <v>0.7167022466496206</v>
      </c>
      <c r="AE28" s="7" t="n">
        <v>0.1243137991855796</v>
      </c>
      <c r="AF28" s="7" t="n">
        <v>0.2106367758522069</v>
      </c>
      <c r="AG28" s="7" t="n">
        <v>0.3780923352834947</v>
      </c>
      <c r="AH28" s="7" t="n">
        <v>0.9780672292529596</v>
      </c>
      <c r="AI28" s="7" t="n">
        <v>0.4325896700621667</v>
      </c>
      <c r="AJ28" s="7" t="n">
        <v>0.5137302123815719</v>
      </c>
      <c r="AK28" s="7" t="n">
        <v>0.3539939088929953</v>
      </c>
      <c r="AL28" s="7" t="n">
        <v>0.2767428110974806</v>
      </c>
      <c r="AM28" s="7" t="n">
        <v>0.5146005552957655</v>
      </c>
      <c r="AN28" s="7" t="n">
        <v>0.971304782747725</v>
      </c>
      <c r="AO28" s="7" t="n">
        <v>0.4008333481135596</v>
      </c>
      <c r="AP28" s="7" t="n">
        <v>0.6081040410805112</v>
      </c>
      <c r="AQ28" s="7" t="n">
        <v>0.589307469496546</v>
      </c>
      <c r="AR28" s="7" t="n">
        <v>0.516159484503229</v>
      </c>
      <c r="AS28" s="7" t="n">
        <v>0.5667774714278979</v>
      </c>
      <c r="AT28" s="7" t="n">
        <v>0.540974084350759</v>
      </c>
      <c r="AU28" s="7" t="n">
        <v>0.4884015595722715</v>
      </c>
      <c r="AV28" s="7" t="n">
        <v>0.490463248776304</v>
      </c>
      <c r="AW28" s="7" t="n">
        <v>0.6127519377195032</v>
      </c>
      <c r="AX28" s="7" t="n">
        <v>0.4113557046221888</v>
      </c>
      <c r="AY28" s="7" t="n">
        <v>0.5689475149130283</v>
      </c>
      <c r="AZ28" s="7" t="n">
        <v>0.4205118795865967</v>
      </c>
      <c r="BA28" s="7" t="n">
        <v>0.3286149500038085</v>
      </c>
      <c r="BB28" s="7" t="n">
        <v>0.9260925348543662</v>
      </c>
      <c r="BC28" s="7" t="n">
        <v>0.5798215957380974</v>
      </c>
      <c r="BD28" s="7" t="n">
        <v>0.5182215842589702</v>
      </c>
      <c r="BE28" s="7" t="n">
        <v>0.5959769597900872</v>
      </c>
      <c r="BF28" s="7" t="n">
        <v>0.3539941401120581</v>
      </c>
      <c r="BG28" s="7" t="n">
        <v>0.3473397186844621</v>
      </c>
      <c r="BH28" s="7" t="n">
        <v>0.4344562749027215</v>
      </c>
      <c r="BI28" s="7" t="n">
        <v>0.4380225944157691</v>
      </c>
      <c r="BJ28" s="7" t="n">
        <v>0.4221633460156685</v>
      </c>
      <c r="BK28" s="7" t="n">
        <v>0.329863232163733</v>
      </c>
      <c r="BL28" s="7" t="n">
        <v>0.5618210143082464</v>
      </c>
      <c r="BM28" s="7" t="n">
        <v>-0.2718592705973809</v>
      </c>
      <c r="BN28" s="7" t="n">
        <v>0.3669891591585385</v>
      </c>
      <c r="BO28" s="7" t="n">
        <v>0.8614702255190826</v>
      </c>
      <c r="BP28" s="7" t="n">
        <v>0.2244664448956289</v>
      </c>
      <c r="BQ28" s="7" t="n">
        <v>0.1543246233941027</v>
      </c>
      <c r="BR28" s="7" t="n">
        <v>0.5422642468641471</v>
      </c>
      <c r="BS28" s="7" t="n">
        <v>0.6769827064651751</v>
      </c>
      <c r="BT28" s="7" t="n">
        <v>0.4530027793309841</v>
      </c>
      <c r="BU28" s="7" t="n">
        <v>0.2998687578047466</v>
      </c>
      <c r="BV28" s="7" t="n">
        <v>0.4684636711551626</v>
      </c>
      <c r="BW28" s="7" t="n">
        <v>0.2258666852334929</v>
      </c>
      <c r="BX28" s="7" t="n">
        <v>0.5701255457122273</v>
      </c>
      <c r="BY28" s="7" t="n">
        <v>0.3177691513130582</v>
      </c>
      <c r="BZ28" s="7" t="n">
        <v>0.5192087286667583</v>
      </c>
      <c r="CA28" s="7" t="n">
        <v>0.3541298924369524</v>
      </c>
      <c r="CB28" s="7" t="n">
        <v>0.3985322321499769</v>
      </c>
      <c r="CC28" s="7" t="n">
        <v>0.4042952510024481</v>
      </c>
      <c r="CD28" s="7" t="n">
        <v>0.3056339812349089</v>
      </c>
      <c r="CE28" s="7" t="n">
        <v>0.1602504983789017</v>
      </c>
      <c r="CF28" s="7" t="n">
        <v>0.5685942076841254</v>
      </c>
      <c r="CG28" s="7" t="n">
        <v>0.3863251437724234</v>
      </c>
      <c r="CH28" s="7" t="n">
        <v>0.3677884965539434</v>
      </c>
      <c r="CI28" s="7" t="n">
        <v>0.9769369340216318</v>
      </c>
      <c r="CJ28" s="7" t="n">
        <v>0.008800917276716861</v>
      </c>
      <c r="CK28" s="7" t="n">
        <v>0.9598200208823205</v>
      </c>
      <c r="CL28" s="7" t="n">
        <v>0.3869835597134037</v>
      </c>
      <c r="CM28" s="7" t="n">
        <v>0.3859262176707207</v>
      </c>
      <c r="CN28" s="7" t="n">
        <v>0.3970373187523406</v>
      </c>
      <c r="CO28" s="7" t="n">
        <v>0.3556657066789178</v>
      </c>
      <c r="CP28" s="7" t="n">
        <v>0.1710532985891192</v>
      </c>
      <c r="CQ28" s="7" t="n">
        <v>0.3292154454443238</v>
      </c>
      <c r="CR28" s="7" t="n">
        <v>0.5692671619804757</v>
      </c>
      <c r="CS28" s="7" t="n">
        <v>0.1935901496393357</v>
      </c>
      <c r="CT28" s="7" t="n">
        <v>-0.1993438531615734</v>
      </c>
      <c r="CU28" s="7" t="n">
        <v>0.3915420214432228</v>
      </c>
      <c r="CV28" s="7" t="n">
        <v>0.4253297392090902</v>
      </c>
      <c r="CW28" s="7" t="n">
        <v>0.3713019301262898</v>
      </c>
      <c r="CX28" s="7" t="n">
        <v>0.4060962873330858</v>
      </c>
      <c r="CY28" s="7" t="n">
        <v>0.5587579809404589</v>
      </c>
      <c r="CZ28" s="7" t="n">
        <v>0.3563276532040741</v>
      </c>
      <c r="DA28" s="7" t="n">
        <v>0.9767920040486914</v>
      </c>
      <c r="DB28" s="7" t="n">
        <v>0.4106683599740987</v>
      </c>
      <c r="DC28" s="7" t="n">
        <v>0.9392308723135745</v>
      </c>
      <c r="DD28" s="7" t="n">
        <v>0.3798234706982412</v>
      </c>
      <c r="DE28" s="7" t="n">
        <v>0.4823705681644208</v>
      </c>
      <c r="DF28" s="7" t="n">
        <v>0.3570794588518477</v>
      </c>
      <c r="DG28" s="7" t="n">
        <v>0.3074637490733023</v>
      </c>
      <c r="DH28" s="7" t="n">
        <v>0.3441163247755857</v>
      </c>
      <c r="DI28" s="7" t="n">
        <v>0.3969458064076387</v>
      </c>
      <c r="DJ28" s="7" t="n">
        <v>0.5452460727039037</v>
      </c>
      <c r="DK28" s="7" t="n">
        <v>0.4306728289978201</v>
      </c>
      <c r="DL28" s="7" t="n">
        <v>0.8749594684215511</v>
      </c>
      <c r="DM28" s="7" t="n">
        <v>0.3398805547427728</v>
      </c>
      <c r="DN28" s="7" t="n">
        <v>0.3937394625504674</v>
      </c>
      <c r="DO28" s="7" t="n">
        <v>0.6248018458489552</v>
      </c>
      <c r="DP28" s="7" t="n">
        <v>0.3711379101662117</v>
      </c>
      <c r="DQ28" s="7" t="n">
        <v>0.405107381566911</v>
      </c>
      <c r="DR28" s="7" t="n">
        <v>0.9828124619538926</v>
      </c>
      <c r="DS28" s="7" t="n">
        <v>0.3907134014564907</v>
      </c>
      <c r="DT28" s="7" t="n">
        <v>0.3878554564740307</v>
      </c>
      <c r="DU28" s="7" t="n">
        <v>0.438803526616882</v>
      </c>
      <c r="DV28" s="7" t="n">
        <v>0.3849356384390017</v>
      </c>
      <c r="DW28" s="7" t="n">
        <v>0.5105839650914867</v>
      </c>
      <c r="DX28" s="7" t="n">
        <v>0.4687162625841078</v>
      </c>
      <c r="DY28" s="7" t="n">
        <v>0.3288805720463744</v>
      </c>
      <c r="DZ28" s="7" t="n">
        <v>0.3035806460000908</v>
      </c>
      <c r="EA28" s="7" t="n">
        <v>0.6050441274547869</v>
      </c>
      <c r="EB28" s="7" t="n">
        <v>0.3414583326732687</v>
      </c>
      <c r="EC28" s="7" t="n">
        <v>0.3854233753954054</v>
      </c>
      <c r="ED28" s="7" t="n">
        <v>0.3077419828505816</v>
      </c>
      <c r="EE28" s="7" t="n">
        <v>0.5667608691263479</v>
      </c>
      <c r="EF28" s="7" t="n">
        <v>0.4198853739656196</v>
      </c>
      <c r="EG28" s="7" t="n">
        <v>0.4586239266345845</v>
      </c>
      <c r="EH28" s="7" t="n">
        <v>0.3243546114747949</v>
      </c>
      <c r="EI28" s="7" t="n">
        <v>0.4614969803987354</v>
      </c>
      <c r="EJ28" s="7" t="n">
        <v>0.347184517389613</v>
      </c>
      <c r="EK28" s="7" t="n">
        <v>0.3687683160062146</v>
      </c>
      <c r="EL28" s="7" t="n">
        <v>0.4081484749105151</v>
      </c>
      <c r="EM28" s="7" t="n">
        <v>0.4185798965330316</v>
      </c>
      <c r="EN28" s="7" t="n">
        <v>0.5674885367578126</v>
      </c>
      <c r="EO28" s="7" t="n">
        <v>0.337491107710329</v>
      </c>
      <c r="EP28" s="7" t="n">
        <v>0.1900242257627568</v>
      </c>
      <c r="EQ28" s="7" t="n">
        <v>0.568346786732801</v>
      </c>
      <c r="ER28" s="7" t="n">
        <v>0.3416387595849921</v>
      </c>
      <c r="ES28" s="7" t="n">
        <v>0.4134706083464645</v>
      </c>
      <c r="ET28" s="7" t="n">
        <v>-0.2789080236004368</v>
      </c>
      <c r="EU28" s="7" t="n">
        <v>0.3668258578503654</v>
      </c>
      <c r="EV28" s="7" t="n">
        <v>0.2930493781986919</v>
      </c>
      <c r="EW28" s="7" t="n">
        <v>0.3373024303783031</v>
      </c>
      <c r="EX28" s="7" t="n">
        <v>0.1977928014510459</v>
      </c>
      <c r="EY28" s="7" t="n">
        <v>0.3201124919252674</v>
      </c>
      <c r="EZ28" s="7" t="n">
        <v>0.5867466095589471</v>
      </c>
      <c r="FA28" s="7" t="n">
        <v>-0.07343462998525613</v>
      </c>
      <c r="FB28" s="7" t="n">
        <v>0.4152766760332733</v>
      </c>
      <c r="FC28" s="7" t="n">
        <v>0.4020105539823589</v>
      </c>
      <c r="FD28" s="7" t="n">
        <v>0.8780393300564892</v>
      </c>
      <c r="FE28" s="7" t="n">
        <v>0.04873368591452368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0.784247117573576</v>
      </c>
      <c r="D29" s="7" t="n">
        <v>0.8702554510198395</v>
      </c>
      <c r="E29" s="7" t="n">
        <v>0.1029599993242534</v>
      </c>
      <c r="F29" s="7" t="n">
        <v>0.7685588186949215</v>
      </c>
      <c r="G29" s="7" t="n">
        <v>0.175934132301905</v>
      </c>
      <c r="H29" s="7" t="n">
        <v>0.4743041708787887</v>
      </c>
      <c r="I29" s="7" t="n">
        <v>0.7169021070948542</v>
      </c>
      <c r="J29" s="7" t="n">
        <v>0.7652470019332757</v>
      </c>
      <c r="K29" s="7" t="n">
        <v>0.1280464842020125</v>
      </c>
      <c r="L29" s="7" t="n">
        <v>0.9307322486669437</v>
      </c>
      <c r="M29" s="7" t="n">
        <v>0.6520231376693032</v>
      </c>
      <c r="N29" s="7" t="n">
        <v>0.6817956028214404</v>
      </c>
      <c r="O29" s="7" t="n">
        <v>0.6300304956048643</v>
      </c>
      <c r="P29" s="7" t="n">
        <v>0.6963830826130271</v>
      </c>
      <c r="Q29" s="7" t="n">
        <v>0.7558483553148805</v>
      </c>
      <c r="R29" s="7" t="n">
        <v>0.709978607686563</v>
      </c>
      <c r="S29" s="7" t="n">
        <v>0.6624867323072893</v>
      </c>
      <c r="T29" s="7" t="n">
        <v>0.7647930075212397</v>
      </c>
      <c r="U29" s="7" t="n">
        <v>0.7115412107545777</v>
      </c>
      <c r="V29" s="7" t="n">
        <v>0.6041867667032284</v>
      </c>
      <c r="W29" s="7" t="n">
        <v>0.4706825336225554</v>
      </c>
      <c r="X29" s="7" t="n">
        <v>0.7123278795972943</v>
      </c>
      <c r="Y29" s="7" t="n">
        <v>0.7236316793583922</v>
      </c>
      <c r="Z29" s="7" t="n">
        <v>0.7401402865417134</v>
      </c>
      <c r="AA29" s="7" t="n">
        <v>0.8262059774540913</v>
      </c>
      <c r="AB29" s="7" t="n">
        <v>0.9230728477704607</v>
      </c>
      <c r="AC29" s="7" t="n">
        <v>0.7167022466496206</v>
      </c>
      <c r="AD29" s="7" t="n">
        <v>1</v>
      </c>
      <c r="AE29" s="7" t="n">
        <v>0.265280231353438</v>
      </c>
      <c r="AF29" s="7" t="n">
        <v>0.3006162541421813</v>
      </c>
      <c r="AG29" s="7" t="n">
        <v>0.482178569150039</v>
      </c>
      <c r="AH29" s="7" t="n">
        <v>0.7371016350910284</v>
      </c>
      <c r="AI29" s="7" t="n">
        <v>0.7701822508565803</v>
      </c>
      <c r="AJ29" s="7" t="n">
        <v>0.7386030268824912</v>
      </c>
      <c r="AK29" s="7" t="n">
        <v>0.4621625847516074</v>
      </c>
      <c r="AL29" s="7" t="n">
        <v>0.4084192478727314</v>
      </c>
      <c r="AM29" s="7" t="n">
        <v>0.7273349674920059</v>
      </c>
      <c r="AN29" s="7" t="n">
        <v>0.7386082897869245</v>
      </c>
      <c r="AO29" s="7" t="n">
        <v>0.7403907011403751</v>
      </c>
      <c r="AP29" s="7" t="n">
        <v>0.9251106393516475</v>
      </c>
      <c r="AQ29" s="7" t="n">
        <v>0.9186345146211587</v>
      </c>
      <c r="AR29" s="7" t="n">
        <v>0.8591697347771341</v>
      </c>
      <c r="AS29" s="7" t="n">
        <v>0.8953983620853589</v>
      </c>
      <c r="AT29" s="7" t="n">
        <v>0.8385149261654337</v>
      </c>
      <c r="AU29" s="7" t="n">
        <v>0.6837823645333133</v>
      </c>
      <c r="AV29" s="7" t="n">
        <v>0.6262551062757731</v>
      </c>
      <c r="AW29" s="7" t="n">
        <v>0.9581496844386694</v>
      </c>
      <c r="AX29" s="7" t="n">
        <v>0.7483994704014139</v>
      </c>
      <c r="AY29" s="7" t="n">
        <v>0.7230085090106184</v>
      </c>
      <c r="AZ29" s="7" t="n">
        <v>0.4770314504204947</v>
      </c>
      <c r="BA29" s="7" t="n">
        <v>0.5402914425380257</v>
      </c>
      <c r="BB29" s="7" t="n">
        <v>0.695931086525687</v>
      </c>
      <c r="BC29" s="7" t="n">
        <v>0.9134152001326064</v>
      </c>
      <c r="BD29" s="7" t="n">
        <v>0.7185529473489098</v>
      </c>
      <c r="BE29" s="7" t="n">
        <v>0.953784489127357</v>
      </c>
      <c r="BF29" s="7" t="n">
        <v>0.4621627658036366</v>
      </c>
      <c r="BG29" s="7" t="n">
        <v>0.523518457273186</v>
      </c>
      <c r="BH29" s="7" t="n">
        <v>0.5880897888589062</v>
      </c>
      <c r="BI29" s="7" t="n">
        <v>0.6340065228533647</v>
      </c>
      <c r="BJ29" s="7" t="n">
        <v>0.5653234009170762</v>
      </c>
      <c r="BK29" s="7" t="n">
        <v>0.5263960246807431</v>
      </c>
      <c r="BL29" s="7" t="n">
        <v>0.6992905828450375</v>
      </c>
      <c r="BM29" s="7" t="n">
        <v>-0.1292381660681904</v>
      </c>
      <c r="BN29" s="7" t="n">
        <v>0.4407234422406351</v>
      </c>
      <c r="BO29" s="7" t="n">
        <v>0.6965359413538591</v>
      </c>
      <c r="BP29" s="7" t="n">
        <v>0.3919309102072794</v>
      </c>
      <c r="BQ29" s="7" t="n">
        <v>0.2744791850264955</v>
      </c>
      <c r="BR29" s="7" t="n">
        <v>0.8842045836338693</v>
      </c>
      <c r="BS29" s="7" t="n">
        <v>0.8667366128289945</v>
      </c>
      <c r="BT29" s="7" t="n">
        <v>0.5816064240724558</v>
      </c>
      <c r="BU29" s="7" t="n">
        <v>0.5264611471041275</v>
      </c>
      <c r="BV29" s="7" t="n">
        <v>0.4498785700952831</v>
      </c>
      <c r="BW29" s="7" t="n">
        <v>0.3741554422204159</v>
      </c>
      <c r="BX29" s="7" t="n">
        <v>0.6469459271603677</v>
      </c>
      <c r="BY29" s="7" t="n">
        <v>0.2496082792770519</v>
      </c>
      <c r="BZ29" s="7" t="n">
        <v>0.4195667614114455</v>
      </c>
      <c r="CA29" s="7" t="n">
        <v>0.61367931063841</v>
      </c>
      <c r="CB29" s="7" t="n">
        <v>0.7481527897580984</v>
      </c>
      <c r="CC29" s="7" t="n">
        <v>0.450419983238058</v>
      </c>
      <c r="CD29" s="7" t="n">
        <v>0.5661855127630873</v>
      </c>
      <c r="CE29" s="7" t="n">
        <v>0.2940497207250605</v>
      </c>
      <c r="CF29" s="7" t="n">
        <v>0.7090363919902387</v>
      </c>
      <c r="CG29" s="7" t="n">
        <v>0.7389038700095979</v>
      </c>
      <c r="CH29" s="7" t="n">
        <v>0.6380788226636511</v>
      </c>
      <c r="CI29" s="7" t="n">
        <v>0.7211021458728601</v>
      </c>
      <c r="CJ29" s="7" t="n">
        <v>0.1586978740790928</v>
      </c>
      <c r="CK29" s="7" t="n">
        <v>0.7085313015285863</v>
      </c>
      <c r="CL29" s="7" t="n">
        <v>0.7013498679976509</v>
      </c>
      <c r="CM29" s="7" t="n">
        <v>0.7189967715104764</v>
      </c>
      <c r="CN29" s="7" t="n">
        <v>0.566759688819361</v>
      </c>
      <c r="CO29" s="7" t="n">
        <v>0.6124976231731635</v>
      </c>
      <c r="CP29" s="7" t="n">
        <v>0.3020435572514725</v>
      </c>
      <c r="CQ29" s="7" t="n">
        <v>0.5198481060935527</v>
      </c>
      <c r="CR29" s="7" t="n">
        <v>0.7035283035627822</v>
      </c>
      <c r="CS29" s="7" t="n">
        <v>0.300994454435188</v>
      </c>
      <c r="CT29" s="7" t="n">
        <v>-0.0681001223241107</v>
      </c>
      <c r="CU29" s="7" t="n">
        <v>0.5725863795822116</v>
      </c>
      <c r="CV29" s="7" t="n">
        <v>0.5203772553382221</v>
      </c>
      <c r="CW29" s="7" t="n">
        <v>0.7378589874020127</v>
      </c>
      <c r="CX29" s="7" t="n">
        <v>0.7459187890859927</v>
      </c>
      <c r="CY29" s="7" t="n">
        <v>0.8332817315876637</v>
      </c>
      <c r="CZ29" s="7" t="n">
        <v>0.5066378271978017</v>
      </c>
      <c r="DA29" s="7" t="n">
        <v>0.7312159569528242</v>
      </c>
      <c r="DB29" s="7" t="n">
        <v>0.6555877131925066</v>
      </c>
      <c r="DC29" s="7" t="n">
        <v>0.6964445672396001</v>
      </c>
      <c r="DD29" s="7" t="n">
        <v>0.7079561326086439</v>
      </c>
      <c r="DE29" s="7" t="n">
        <v>0.7885634060153139</v>
      </c>
      <c r="DF29" s="7" t="n">
        <v>0.5220013148197047</v>
      </c>
      <c r="DG29" s="7" t="n">
        <v>0.4353509833894812</v>
      </c>
      <c r="DH29" s="7" t="n">
        <v>0.596252511342145</v>
      </c>
      <c r="DI29" s="7" t="n">
        <v>0.7306504563879996</v>
      </c>
      <c r="DJ29" s="7" t="n">
        <v>0.8363130402437172</v>
      </c>
      <c r="DK29" s="7" t="n">
        <v>0.7563082446916801</v>
      </c>
      <c r="DL29" s="7" t="n">
        <v>0.5613019656122603</v>
      </c>
      <c r="DM29" s="7" t="n">
        <v>0.5500911408808689</v>
      </c>
      <c r="DN29" s="7" t="n">
        <v>0.745789801011511</v>
      </c>
      <c r="DO29" s="7" t="n">
        <v>0.7716485097327609</v>
      </c>
      <c r="DP29" s="7" t="n">
        <v>0.7157617974653049</v>
      </c>
      <c r="DQ29" s="7" t="n">
        <v>0.7240875189274746</v>
      </c>
      <c r="DR29" s="7" t="n">
        <v>0.7524223626788731</v>
      </c>
      <c r="DS29" s="7" t="n">
        <v>0.7109088540749825</v>
      </c>
      <c r="DT29" s="7" t="n">
        <v>0.735906355790123</v>
      </c>
      <c r="DU29" s="7" t="n">
        <v>0.5752147598512387</v>
      </c>
      <c r="DV29" s="7" t="n">
        <v>0.6891905769025336</v>
      </c>
      <c r="DW29" s="7" t="n">
        <v>0.8695365810171417</v>
      </c>
      <c r="DX29" s="7" t="n">
        <v>0.6776149404375527</v>
      </c>
      <c r="DY29" s="7" t="n">
        <v>0.5640489498530714</v>
      </c>
      <c r="DZ29" s="7" t="n">
        <v>0.4848783624043107</v>
      </c>
      <c r="EA29" s="7" t="n">
        <v>0.8245466439194723</v>
      </c>
      <c r="EB29" s="7" t="n">
        <v>0.4366099682351549</v>
      </c>
      <c r="EC29" s="7" t="n">
        <v>0.6884628928606207</v>
      </c>
      <c r="ED29" s="7" t="n">
        <v>0.6002450221943889</v>
      </c>
      <c r="EE29" s="7" t="n">
        <v>0.7314284640603612</v>
      </c>
      <c r="EF29" s="7" t="n">
        <v>0.5685943323242876</v>
      </c>
      <c r="EG29" s="7" t="n">
        <v>0.730632125718545</v>
      </c>
      <c r="EH29" s="7" t="n">
        <v>0.6378740024969892</v>
      </c>
      <c r="EI29" s="7" t="n">
        <v>0.7084926797266917</v>
      </c>
      <c r="EJ29" s="7" t="n">
        <v>0.6524794785817493</v>
      </c>
      <c r="EK29" s="7" t="n">
        <v>0.4690344988094753</v>
      </c>
      <c r="EL29" s="7" t="n">
        <v>0.6925326540533695</v>
      </c>
      <c r="EM29" s="7" t="n">
        <v>0.7730589059685119</v>
      </c>
      <c r="EN29" s="7" t="n">
        <v>0.7326081976308083</v>
      </c>
      <c r="EO29" s="7" t="n">
        <v>0.6455063116716906</v>
      </c>
      <c r="EP29" s="7" t="n">
        <v>0.3306512894072363</v>
      </c>
      <c r="EQ29" s="7" t="n">
        <v>0.7002709747003969</v>
      </c>
      <c r="ER29" s="7" t="n">
        <v>0.6464364203038917</v>
      </c>
      <c r="ES29" s="7" t="n">
        <v>0.5756569882229021</v>
      </c>
      <c r="ET29" s="7" t="n">
        <v>-0.134342344361306</v>
      </c>
      <c r="EU29" s="7" t="n">
        <v>0.5368208362216458</v>
      </c>
      <c r="EV29" s="7" t="n">
        <v>0.5080256102530966</v>
      </c>
      <c r="EW29" s="7" t="n">
        <v>0.647323610751395</v>
      </c>
      <c r="EX29" s="7" t="n">
        <v>0.2558897817634146</v>
      </c>
      <c r="EY29" s="7" t="n">
        <v>0.5258912356341784</v>
      </c>
      <c r="EZ29" s="7" t="n">
        <v>0.5231028099285862</v>
      </c>
      <c r="FA29" s="7" t="n">
        <v>0.06758479820411688</v>
      </c>
      <c r="FB29" s="7" t="n">
        <v>0.776763330420524</v>
      </c>
      <c r="FC29" s="7" t="n">
        <v>0.5265497674268901</v>
      </c>
      <c r="FD29" s="7" t="n">
        <v>0.5688799327288138</v>
      </c>
      <c r="FE29" s="7" t="n">
        <v>0.2133078854808611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0.607873619236126</v>
      </c>
      <c r="D30" s="7" t="n">
        <v>0.4837678551845093</v>
      </c>
      <c r="E30" s="7" t="n">
        <v>0.9473054874652864</v>
      </c>
      <c r="F30" s="7" t="n">
        <v>0.5153206078770559</v>
      </c>
      <c r="G30" s="7" t="n">
        <v>0.5277744965171284</v>
      </c>
      <c r="H30" s="7" t="n">
        <v>0.6502837406467458</v>
      </c>
      <c r="I30" s="7" t="n">
        <v>0.5629539084470733</v>
      </c>
      <c r="J30" s="7" t="n">
        <v>0.376486268343372</v>
      </c>
      <c r="K30" s="7" t="n">
        <v>0.9408526254932863</v>
      </c>
      <c r="L30" s="7" t="n">
        <v>0.4674497464844675</v>
      </c>
      <c r="M30" s="7" t="n">
        <v>-0.001316679544757963</v>
      </c>
      <c r="N30" s="7" t="n">
        <v>0.01778938778567851</v>
      </c>
      <c r="O30" s="7" t="n">
        <v>-0.01184258691102703</v>
      </c>
      <c r="P30" s="7" t="n">
        <v>0.04921852781992941</v>
      </c>
      <c r="Q30" s="7" t="n">
        <v>0.2487783438827292</v>
      </c>
      <c r="R30" s="7" t="n">
        <v>-0.07701077065595742</v>
      </c>
      <c r="S30" s="7" t="n">
        <v>0.3657016086557903</v>
      </c>
      <c r="T30" s="7" t="n">
        <v>0.049280227161185</v>
      </c>
      <c r="U30" s="7" t="n">
        <v>0.4297373709478756</v>
      </c>
      <c r="V30" s="7" t="n">
        <v>0.592595542254675</v>
      </c>
      <c r="W30" s="7" t="n">
        <v>0.618526036464267</v>
      </c>
      <c r="X30" s="7" t="n">
        <v>0.4259705119494954</v>
      </c>
      <c r="Y30" s="7" t="n">
        <v>0.3917130650654095</v>
      </c>
      <c r="Z30" s="7" t="n">
        <v>0.3091953519604425</v>
      </c>
      <c r="AA30" s="7" t="n">
        <v>0.3449440433776487</v>
      </c>
      <c r="AB30" s="7" t="n">
        <v>0.4406441544456059</v>
      </c>
      <c r="AC30" s="7" t="n">
        <v>0.1243137991855796</v>
      </c>
      <c r="AD30" s="7" t="n">
        <v>0.265280231353438</v>
      </c>
      <c r="AE30" s="7" t="n">
        <v>1</v>
      </c>
      <c r="AF30" s="7" t="n">
        <v>0.8315469662160877</v>
      </c>
      <c r="AG30" s="7" t="n">
        <v>0.6742232375599345</v>
      </c>
      <c r="AH30" s="7" t="n">
        <v>0.1661510152170315</v>
      </c>
      <c r="AI30" s="7" t="n">
        <v>-0.04597958954578977</v>
      </c>
      <c r="AJ30" s="7" t="n">
        <v>0.2759653877260141</v>
      </c>
      <c r="AK30" s="7" t="n">
        <v>0.5031800031666163</v>
      </c>
      <c r="AL30" s="7" t="n">
        <v>0.6448253098595651</v>
      </c>
      <c r="AM30" s="7" t="n">
        <v>0.3803546139328242</v>
      </c>
      <c r="AN30" s="7" t="n">
        <v>0.1612250973389221</v>
      </c>
      <c r="AO30" s="7" t="n">
        <v>-0.007269270772339122</v>
      </c>
      <c r="AP30" s="7" t="n">
        <v>0.2949224561206889</v>
      </c>
      <c r="AQ30" s="7" t="n">
        <v>0.1058034924539077</v>
      </c>
      <c r="AR30" s="7" t="n">
        <v>0.02602222478727789</v>
      </c>
      <c r="AS30" s="7" t="n">
        <v>0.04393710312841866</v>
      </c>
      <c r="AT30" s="7" t="n">
        <v>0.142650338234704</v>
      </c>
      <c r="AU30" s="7" t="n">
        <v>0.2866106215996512</v>
      </c>
      <c r="AV30" s="7" t="n">
        <v>0.7426880054928015</v>
      </c>
      <c r="AW30" s="7" t="n">
        <v>0.2895841814740738</v>
      </c>
      <c r="AX30" s="7" t="n">
        <v>-0.06169371877728896</v>
      </c>
      <c r="AY30" s="7" t="n">
        <v>0.416821781705721</v>
      </c>
      <c r="AZ30" s="7" t="n">
        <v>0.615842090972508</v>
      </c>
      <c r="BA30" s="7" t="n">
        <v>0.3530931496295602</v>
      </c>
      <c r="BB30" s="7" t="n">
        <v>0.1016658692433413</v>
      </c>
      <c r="BC30" s="7" t="n">
        <v>0.07036729980738299</v>
      </c>
      <c r="BD30" s="7" t="n">
        <v>0.3712062741840766</v>
      </c>
      <c r="BE30" s="7" t="n">
        <v>0.2589477941484442</v>
      </c>
      <c r="BF30" s="7" t="n">
        <v>0.5031798871612171</v>
      </c>
      <c r="BG30" s="7" t="n">
        <v>0.3616860278116764</v>
      </c>
      <c r="BH30" s="7" t="n">
        <v>0.2573253568977289</v>
      </c>
      <c r="BI30" s="7" t="n">
        <v>0.2172998484824249</v>
      </c>
      <c r="BJ30" s="7" t="n">
        <v>0.2603959123879973</v>
      </c>
      <c r="BK30" s="7" t="n">
        <v>0.3423576978448751</v>
      </c>
      <c r="BL30" s="7" t="n">
        <v>0.2810761381212735</v>
      </c>
      <c r="BM30" s="7" t="n">
        <v>0.4740985617929673</v>
      </c>
      <c r="BN30" s="7" t="n">
        <v>0.6043377672594495</v>
      </c>
      <c r="BO30" s="7" t="n">
        <v>0.232477138636172</v>
      </c>
      <c r="BP30" s="7" t="n">
        <v>0.7137663514910103</v>
      </c>
      <c r="BQ30" s="7" t="n">
        <v>0.8459576993986375</v>
      </c>
      <c r="BR30" s="7" t="n">
        <v>0.3537358055931528</v>
      </c>
      <c r="BS30" s="7" t="n">
        <v>0.5152320712066135</v>
      </c>
      <c r="BT30" s="7" t="n">
        <v>0.1527564396365231</v>
      </c>
      <c r="BU30" s="7" t="n">
        <v>-0.02342494617211463</v>
      </c>
      <c r="BV30" s="7" t="n">
        <v>0.67118901257174</v>
      </c>
      <c r="BW30" s="7" t="n">
        <v>0.7381501968614045</v>
      </c>
      <c r="BX30" s="7" t="n">
        <v>0.3215622835879783</v>
      </c>
      <c r="BY30" s="7" t="n">
        <v>0.4819690236452803</v>
      </c>
      <c r="BZ30" s="7" t="n">
        <v>0.400686243091938</v>
      </c>
      <c r="CA30" s="7" t="n">
        <v>-0.02549525679003133</v>
      </c>
      <c r="CB30" s="7" t="n">
        <v>-0.007900187490311749</v>
      </c>
      <c r="CC30" s="7" t="n">
        <v>0.6198480142278888</v>
      </c>
      <c r="CD30" s="7" t="n">
        <v>0.3368938998084656</v>
      </c>
      <c r="CE30" s="7" t="n">
        <v>0.6118185443127786</v>
      </c>
      <c r="CF30" s="7" t="n">
        <v>0.4361152789882018</v>
      </c>
      <c r="CG30" s="7" t="n">
        <v>-0.1085129295124561</v>
      </c>
      <c r="CH30" s="7" t="n">
        <v>0.1189012648400546</v>
      </c>
      <c r="CI30" s="7" t="n">
        <v>0.0744419571223318</v>
      </c>
      <c r="CJ30" s="7" t="n">
        <v>0.7998349487501676</v>
      </c>
      <c r="CK30" s="7" t="n">
        <v>0.06953139412557684</v>
      </c>
      <c r="CL30" s="7" t="n">
        <v>0.1138758320957989</v>
      </c>
      <c r="CM30" s="7" t="n">
        <v>-0.1471569146999043</v>
      </c>
      <c r="CN30" s="7" t="n">
        <v>0.240098533823675</v>
      </c>
      <c r="CO30" s="7" t="n">
        <v>-0.0775021339592776</v>
      </c>
      <c r="CP30" s="7" t="n">
        <v>0.9512040488060879</v>
      </c>
      <c r="CQ30" s="7" t="n">
        <v>0.1105922059965666</v>
      </c>
      <c r="CR30" s="7" t="n">
        <v>0.2744796964300246</v>
      </c>
      <c r="CS30" s="7" t="n">
        <v>0.6824914622095347</v>
      </c>
      <c r="CT30" s="7" t="n">
        <v>0.4822519279088453</v>
      </c>
      <c r="CU30" s="7" t="n">
        <v>0.8019393586550929</v>
      </c>
      <c r="CV30" s="7" t="n">
        <v>0.2775554692175652</v>
      </c>
      <c r="CW30" s="7" t="n">
        <v>-0.1236665841282978</v>
      </c>
      <c r="CX30" s="7" t="n">
        <v>-0.1158936552375947</v>
      </c>
      <c r="CY30" s="7" t="n">
        <v>-0.05508573519508578</v>
      </c>
      <c r="CZ30" s="7" t="n">
        <v>0.706030102640876</v>
      </c>
      <c r="DA30" s="7" t="n">
        <v>0.1454494950456036</v>
      </c>
      <c r="DB30" s="7" t="n">
        <v>0.3698431706843223</v>
      </c>
      <c r="DC30" s="7" t="n">
        <v>0.01958477981886069</v>
      </c>
      <c r="DD30" s="7" t="n">
        <v>-0.1192854674758894</v>
      </c>
      <c r="DE30" s="7" t="n">
        <v>0.03122300247369571</v>
      </c>
      <c r="DF30" s="7" t="n">
        <v>0.1700099944136234</v>
      </c>
      <c r="DG30" s="7" t="n">
        <v>0.3517255432176084</v>
      </c>
      <c r="DH30" s="7" t="n">
        <v>-0.05771893707352825</v>
      </c>
      <c r="DI30" s="7" t="n">
        <v>-0.1053419276901293</v>
      </c>
      <c r="DJ30" s="7" t="n">
        <v>0.006286556882878444</v>
      </c>
      <c r="DK30" s="7" t="n">
        <v>-0.1088424944451939</v>
      </c>
      <c r="DL30" s="7" t="n">
        <v>-0.06772189653810812</v>
      </c>
      <c r="DM30" s="7" t="n">
        <v>0.3482274976793643</v>
      </c>
      <c r="DN30" s="7" t="n">
        <v>-0.01727463957535561</v>
      </c>
      <c r="DO30" s="7" t="n">
        <v>0.3606545857999849</v>
      </c>
      <c r="DP30" s="7" t="n">
        <v>-0.1639795222887565</v>
      </c>
      <c r="DQ30" s="7" t="n">
        <v>-0.1637130732653599</v>
      </c>
      <c r="DR30" s="7" t="n">
        <v>0.1392976504377662</v>
      </c>
      <c r="DS30" s="7" t="n">
        <v>-0.0974382189477536</v>
      </c>
      <c r="DT30" s="7" t="n">
        <v>-0.0125579483774665</v>
      </c>
      <c r="DU30" s="7" t="n">
        <v>0.2465882915139422</v>
      </c>
      <c r="DV30" s="7" t="n">
        <v>0.03158375271309499</v>
      </c>
      <c r="DW30" s="7" t="n">
        <v>0.01366466876724929</v>
      </c>
      <c r="DX30" s="7" t="n">
        <v>0.1876002944997743</v>
      </c>
      <c r="DY30" s="7" t="n">
        <v>0.09655172329876953</v>
      </c>
      <c r="DZ30" s="7" t="n">
        <v>0.6518370767547624</v>
      </c>
      <c r="EA30" s="7" t="n">
        <v>0.4947277354364839</v>
      </c>
      <c r="EB30" s="7" t="n">
        <v>0.554232582329369</v>
      </c>
      <c r="EC30" s="7" t="n">
        <v>0.2864372509160359</v>
      </c>
      <c r="ED30" s="7" t="n">
        <v>0.04486882892201096</v>
      </c>
      <c r="EE30" s="7" t="n">
        <v>0.2204158101938953</v>
      </c>
      <c r="EF30" s="7" t="n">
        <v>0.3248240853378618</v>
      </c>
      <c r="EG30" s="7" t="n">
        <v>0.0853776302230473</v>
      </c>
      <c r="EH30" s="7" t="n">
        <v>-0.01087744850153632</v>
      </c>
      <c r="EI30" s="7" t="n">
        <v>0.5370023605922036</v>
      </c>
      <c r="EJ30" s="7" t="n">
        <v>0.01908754205327879</v>
      </c>
      <c r="EK30" s="7" t="n">
        <v>0.1997291044300388</v>
      </c>
      <c r="EL30" s="7" t="n">
        <v>0.1188083178151415</v>
      </c>
      <c r="EM30" s="7" t="n">
        <v>0.04632985245764238</v>
      </c>
      <c r="EN30" s="7" t="n">
        <v>0.240452653205549</v>
      </c>
      <c r="EO30" s="7" t="n">
        <v>0.01532495811155578</v>
      </c>
      <c r="EP30" s="7" t="n">
        <v>0.9060733108723141</v>
      </c>
      <c r="EQ30" s="7" t="n">
        <v>0.3656664619672419</v>
      </c>
      <c r="ER30" s="7" t="n">
        <v>0.01291695210370806</v>
      </c>
      <c r="ES30" s="7" t="n">
        <v>0.3449305750531044</v>
      </c>
      <c r="ET30" s="7" t="n">
        <v>0.4683380277903876</v>
      </c>
      <c r="EU30" s="7" t="n">
        <v>0.3675247768519741</v>
      </c>
      <c r="EV30" s="7" t="n">
        <v>-0.005401238082771485</v>
      </c>
      <c r="EW30" s="7" t="n">
        <v>0.01402362101457481</v>
      </c>
      <c r="EX30" s="7" t="n">
        <v>0.7551156922435576</v>
      </c>
      <c r="EY30" s="7" t="n">
        <v>-0.002296978408976411</v>
      </c>
      <c r="EZ30" s="7" t="n">
        <v>0.3630878903036419</v>
      </c>
      <c r="FA30" s="7" t="n">
        <v>0.7974274353694801</v>
      </c>
      <c r="FB30" s="7" t="n">
        <v>-0.05707717112138166</v>
      </c>
      <c r="FC30" s="7" t="n">
        <v>0.1396646866303747</v>
      </c>
      <c r="FD30" s="7" t="n">
        <v>-0.08719754722408678</v>
      </c>
      <c r="FE30" s="7" t="n">
        <v>0.8769522097874494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0.5028830730076441</v>
      </c>
      <c r="D31" s="7" t="n">
        <v>0.4534704728085739</v>
      </c>
      <c r="E31" s="7" t="n">
        <v>0.8106124632555186</v>
      </c>
      <c r="F31" s="7" t="n">
        <v>0.4825606830951905</v>
      </c>
      <c r="G31" s="7" t="n">
        <v>0.3264353320899264</v>
      </c>
      <c r="H31" s="7" t="n">
        <v>0.5467044476153977</v>
      </c>
      <c r="I31" s="7" t="n">
        <v>0.5950581229908645</v>
      </c>
      <c r="J31" s="7" t="n">
        <v>0.3729843419861544</v>
      </c>
      <c r="K31" s="7" t="n">
        <v>0.8690311403961555</v>
      </c>
      <c r="L31" s="7" t="n">
        <v>0.4316434741927462</v>
      </c>
      <c r="M31" s="7" t="n">
        <v>-0.002418609799307695</v>
      </c>
      <c r="N31" s="7" t="n">
        <v>0.06741453770135744</v>
      </c>
      <c r="O31" s="7" t="n">
        <v>-0.001988019985704159</v>
      </c>
      <c r="P31" s="7" t="n">
        <v>0.04336118812473584</v>
      </c>
      <c r="Q31" s="7" t="n">
        <v>0.1584105359894854</v>
      </c>
      <c r="R31" s="7" t="n">
        <v>-0.05528958661195639</v>
      </c>
      <c r="S31" s="7" t="n">
        <v>0.2735473710161463</v>
      </c>
      <c r="T31" s="7" t="n">
        <v>0.04008791296105841</v>
      </c>
      <c r="U31" s="7" t="n">
        <v>0.4170830810801217</v>
      </c>
      <c r="V31" s="7" t="n">
        <v>0.5109617928464838</v>
      </c>
      <c r="W31" s="7" t="n">
        <v>0.5119697365717261</v>
      </c>
      <c r="X31" s="7" t="n">
        <v>0.4164666901097467</v>
      </c>
      <c r="Y31" s="7" t="n">
        <v>0.340295298461336</v>
      </c>
      <c r="Z31" s="7" t="n">
        <v>0.2132420469808342</v>
      </c>
      <c r="AA31" s="7" t="n">
        <v>0.2665905234313609</v>
      </c>
      <c r="AB31" s="7" t="n">
        <v>0.3899130940688203</v>
      </c>
      <c r="AC31" s="7" t="n">
        <v>0.2106367758522069</v>
      </c>
      <c r="AD31" s="7" t="n">
        <v>0.3006162541421813</v>
      </c>
      <c r="AE31" s="7" t="n">
        <v>0.8315469662160877</v>
      </c>
      <c r="AF31" s="7" t="n">
        <v>1</v>
      </c>
      <c r="AG31" s="7" t="n">
        <v>0.5725534469845492</v>
      </c>
      <c r="AH31" s="7" t="n">
        <v>0.2326489930141235</v>
      </c>
      <c r="AI31" s="7" t="n">
        <v>-0.01184712433238116</v>
      </c>
      <c r="AJ31" s="7" t="n">
        <v>0.2429707618637786</v>
      </c>
      <c r="AK31" s="7" t="n">
        <v>0.390656718686031</v>
      </c>
      <c r="AL31" s="7" t="n">
        <v>0.5381841796215332</v>
      </c>
      <c r="AM31" s="7" t="n">
        <v>0.3484587127855414</v>
      </c>
      <c r="AN31" s="7" t="n">
        <v>0.2218530317495341</v>
      </c>
      <c r="AO31" s="7" t="n">
        <v>-0.009822776848069273</v>
      </c>
      <c r="AP31" s="7" t="n">
        <v>0.2698947215458138</v>
      </c>
      <c r="AQ31" s="7" t="n">
        <v>0.1394460378722113</v>
      </c>
      <c r="AR31" s="7" t="n">
        <v>0.06924580764010428</v>
      </c>
      <c r="AS31" s="7" t="n">
        <v>0.08646244316600651</v>
      </c>
      <c r="AT31" s="7" t="n">
        <v>0.1173764067809969</v>
      </c>
      <c r="AU31" s="7" t="n">
        <v>0.1846716019614639</v>
      </c>
      <c r="AV31" s="7" t="n">
        <v>0.6704390353582635</v>
      </c>
      <c r="AW31" s="7" t="n">
        <v>0.2977531207233908</v>
      </c>
      <c r="AX31" s="7" t="n">
        <v>-0.02736158009656031</v>
      </c>
      <c r="AY31" s="7" t="n">
        <v>0.4078785777354874</v>
      </c>
      <c r="AZ31" s="7" t="n">
        <v>0.5165443125680412</v>
      </c>
      <c r="BA31" s="7" t="n">
        <v>0.2484546905982523</v>
      </c>
      <c r="BB31" s="7" t="n">
        <v>0.1834675887905777</v>
      </c>
      <c r="BC31" s="7" t="n">
        <v>0.1151474084624327</v>
      </c>
      <c r="BD31" s="7" t="n">
        <v>0.3327043250061172</v>
      </c>
      <c r="BE31" s="7" t="n">
        <v>0.2704279763660605</v>
      </c>
      <c r="BF31" s="7" t="n">
        <v>0.3906566359592274</v>
      </c>
      <c r="BG31" s="7" t="n">
        <v>0.2432958152785971</v>
      </c>
      <c r="BH31" s="7" t="n">
        <v>0.1923181128711722</v>
      </c>
      <c r="BI31" s="7" t="n">
        <v>0.1216295061116609</v>
      </c>
      <c r="BJ31" s="7" t="n">
        <v>0.2000446813178526</v>
      </c>
      <c r="BK31" s="7" t="n">
        <v>0.2376712147543202</v>
      </c>
      <c r="BL31" s="7" t="n">
        <v>0.2490215950111324</v>
      </c>
      <c r="BM31" s="7" t="n">
        <v>0.2796350074001652</v>
      </c>
      <c r="BN31" s="7" t="n">
        <v>0.5203478139714219</v>
      </c>
      <c r="BO31" s="7" t="n">
        <v>0.255360240366488</v>
      </c>
      <c r="BP31" s="7" t="n">
        <v>0.6875988635405083</v>
      </c>
      <c r="BQ31" s="7" t="n">
        <v>0.8983901010781348</v>
      </c>
      <c r="BR31" s="7" t="n">
        <v>0.3615695934595384</v>
      </c>
      <c r="BS31" s="7" t="n">
        <v>0.505755139214504</v>
      </c>
      <c r="BT31" s="7" t="n">
        <v>0.1251411769219147</v>
      </c>
      <c r="BU31" s="7" t="n">
        <v>-0.04938802359651899</v>
      </c>
      <c r="BV31" s="7" t="n">
        <v>0.6184754669706607</v>
      </c>
      <c r="BW31" s="7" t="n">
        <v>0.7238340167739884</v>
      </c>
      <c r="BX31" s="7" t="n">
        <v>0.293884444985122</v>
      </c>
      <c r="BY31" s="7" t="n">
        <v>0.390891215825409</v>
      </c>
      <c r="BZ31" s="7" t="n">
        <v>0.2902525520441588</v>
      </c>
      <c r="CA31" s="7" t="n">
        <v>-0.03584030731952841</v>
      </c>
      <c r="CB31" s="7" t="n">
        <v>-0.003521291959657403</v>
      </c>
      <c r="CC31" s="7" t="n">
        <v>0.504719449228801</v>
      </c>
      <c r="CD31" s="7" t="n">
        <v>0.2918132253285497</v>
      </c>
      <c r="CE31" s="7" t="n">
        <v>0.5024771575780039</v>
      </c>
      <c r="CF31" s="7" t="n">
        <v>0.4145668546488426</v>
      </c>
      <c r="CG31" s="7" t="n">
        <v>-0.06641605349038758</v>
      </c>
      <c r="CH31" s="7" t="n">
        <v>0.05883108532083305</v>
      </c>
      <c r="CI31" s="7" t="n">
        <v>0.1635454499816703</v>
      </c>
      <c r="CJ31" s="7" t="n">
        <v>0.6804419265339892</v>
      </c>
      <c r="CK31" s="7" t="n">
        <v>0.151607481866363</v>
      </c>
      <c r="CL31" s="7" t="n">
        <v>0.08243001820660967</v>
      </c>
      <c r="CM31" s="7" t="n">
        <v>-0.1029077501693262</v>
      </c>
      <c r="CN31" s="7" t="n">
        <v>0.2035361724225538</v>
      </c>
      <c r="CO31" s="7" t="n">
        <v>-0.07778073205662066</v>
      </c>
      <c r="CP31" s="7" t="n">
        <v>0.7874136196430994</v>
      </c>
      <c r="CQ31" s="7" t="n">
        <v>0.03503109837788319</v>
      </c>
      <c r="CR31" s="7" t="n">
        <v>0.2439430874986125</v>
      </c>
      <c r="CS31" s="7" t="n">
        <v>0.6429949441549203</v>
      </c>
      <c r="CT31" s="7" t="n">
        <v>0.2790510999102263</v>
      </c>
      <c r="CU31" s="7" t="n">
        <v>0.6696897333389801</v>
      </c>
      <c r="CV31" s="7" t="n">
        <v>0.208117053551974</v>
      </c>
      <c r="CW31" s="7" t="n">
        <v>-0.0831261673732346</v>
      </c>
      <c r="CX31" s="7" t="n">
        <v>-0.05576404295653214</v>
      </c>
      <c r="CY31" s="7" t="n">
        <v>-0.0111804966692923</v>
      </c>
      <c r="CZ31" s="7" t="n">
        <v>0.6086316866851555</v>
      </c>
      <c r="DA31" s="7" t="n">
        <v>0.2321147255244466</v>
      </c>
      <c r="DB31" s="7" t="n">
        <v>0.3198332121432596</v>
      </c>
      <c r="DC31" s="7" t="n">
        <v>0.1281457951680394</v>
      </c>
      <c r="DD31" s="7" t="n">
        <v>-0.06237834878915252</v>
      </c>
      <c r="DE31" s="7" t="n">
        <v>0.03560682204911896</v>
      </c>
      <c r="DF31" s="7" t="n">
        <v>0.09979520247791235</v>
      </c>
      <c r="DG31" s="7" t="n">
        <v>0.3335843822767697</v>
      </c>
      <c r="DH31" s="7" t="n">
        <v>-0.07404323217968545</v>
      </c>
      <c r="DI31" s="7" t="n">
        <v>-0.05461876765054009</v>
      </c>
      <c r="DJ31" s="7" t="n">
        <v>0.03541163982039532</v>
      </c>
      <c r="DK31" s="7" t="n">
        <v>-0.06020269323735181</v>
      </c>
      <c r="DL31" s="7" t="n">
        <v>0.06473672348338476</v>
      </c>
      <c r="DM31" s="7" t="n">
        <v>0.2411885071026867</v>
      </c>
      <c r="DN31" s="7" t="n">
        <v>-0.01013566411199452</v>
      </c>
      <c r="DO31" s="7" t="n">
        <v>0.2875048052718112</v>
      </c>
      <c r="DP31" s="7" t="n">
        <v>-0.1042679317677476</v>
      </c>
      <c r="DQ31" s="7" t="n">
        <v>-0.0916317022557607</v>
      </c>
      <c r="DR31" s="7" t="n">
        <v>0.2355313323351622</v>
      </c>
      <c r="DS31" s="7" t="n">
        <v>-0.04894747519016155</v>
      </c>
      <c r="DT31" s="7" t="n">
        <v>0.005928024171615702</v>
      </c>
      <c r="DU31" s="7" t="n">
        <v>0.1809685944989104</v>
      </c>
      <c r="DV31" s="7" t="n">
        <v>0.02503381828994876</v>
      </c>
      <c r="DW31" s="7" t="n">
        <v>0.05941881328233508</v>
      </c>
      <c r="DX31" s="7" t="n">
        <v>0.1542915981270135</v>
      </c>
      <c r="DY31" s="7" t="n">
        <v>0.08509156300798526</v>
      </c>
      <c r="DZ31" s="7" t="n">
        <v>0.644771588708922</v>
      </c>
      <c r="EA31" s="7" t="n">
        <v>0.4781149742197476</v>
      </c>
      <c r="EB31" s="7" t="n">
        <v>0.4137575997784539</v>
      </c>
      <c r="EC31" s="7" t="n">
        <v>0.2431774870603518</v>
      </c>
      <c r="ED31" s="7" t="n">
        <v>0.0419169275879662</v>
      </c>
      <c r="EE31" s="7" t="n">
        <v>0.1713416166693796</v>
      </c>
      <c r="EF31" s="7" t="n">
        <v>0.1801054682323106</v>
      </c>
      <c r="EG31" s="7" t="n">
        <v>0.05174631833030318</v>
      </c>
      <c r="EH31" s="7" t="n">
        <v>-0.006691896675971205</v>
      </c>
      <c r="EI31" s="7" t="n">
        <v>0.4126005172623764</v>
      </c>
      <c r="EJ31" s="7" t="n">
        <v>0.01811579589603187</v>
      </c>
      <c r="EK31" s="7" t="n">
        <v>0.1461160336269973</v>
      </c>
      <c r="EL31" s="7" t="n">
        <v>0.09197308597506954</v>
      </c>
      <c r="EM31" s="7" t="n">
        <v>0.02850064298620149</v>
      </c>
      <c r="EN31" s="7" t="n">
        <v>0.2169252334114793</v>
      </c>
      <c r="EO31" s="7" t="n">
        <v>0.008654258030918221</v>
      </c>
      <c r="EP31" s="7" t="n">
        <v>0.6808362017231858</v>
      </c>
      <c r="EQ31" s="7" t="n">
        <v>0.3585063371921143</v>
      </c>
      <c r="ER31" s="7" t="n">
        <v>0.008894199383478157</v>
      </c>
      <c r="ES31" s="7" t="n">
        <v>0.2602232408828098</v>
      </c>
      <c r="ET31" s="7" t="n">
        <v>0.2762030667701366</v>
      </c>
      <c r="EU31" s="7" t="n">
        <v>0.2478777951437968</v>
      </c>
      <c r="EV31" s="7" t="n">
        <v>-0.07315328453137356</v>
      </c>
      <c r="EW31" s="7" t="n">
        <v>0.01361529257652665</v>
      </c>
      <c r="EX31" s="7" t="n">
        <v>0.5245727031564417</v>
      </c>
      <c r="EY31" s="7" t="n">
        <v>-0.04356845843073784</v>
      </c>
      <c r="EZ31" s="7" t="n">
        <v>0.284804809459488</v>
      </c>
      <c r="FA31" s="7" t="n">
        <v>0.5876264828738964</v>
      </c>
      <c r="FB31" s="7" t="n">
        <v>-0.03244170777230612</v>
      </c>
      <c r="FC31" s="7" t="n">
        <v>0.07235247420877805</v>
      </c>
      <c r="FD31" s="7" t="n">
        <v>0.03123145678556603</v>
      </c>
      <c r="FE31" s="7" t="n">
        <v>0.7356824326451658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0.6482590544642497</v>
      </c>
      <c r="D32" s="7" t="n">
        <v>0.5488071302195418</v>
      </c>
      <c r="E32" s="7" t="n">
        <v>0.5838744486449337</v>
      </c>
      <c r="F32" s="7" t="n">
        <v>0.5641171236730811</v>
      </c>
      <c r="G32" s="7" t="n">
        <v>0.3949070034555182</v>
      </c>
      <c r="H32" s="7" t="n">
        <v>0.956852632062659</v>
      </c>
      <c r="I32" s="7" t="n">
        <v>0.5333665044210731</v>
      </c>
      <c r="J32" s="7" t="n">
        <v>0.6535802205055766</v>
      </c>
      <c r="K32" s="7" t="n">
        <v>0.5602290143754196</v>
      </c>
      <c r="L32" s="7" t="n">
        <v>0.5793030456195065</v>
      </c>
      <c r="M32" s="7" t="n">
        <v>0.05396838817749959</v>
      </c>
      <c r="N32" s="7" t="n">
        <v>0.2922559931556095</v>
      </c>
      <c r="O32" s="7" t="n">
        <v>0.01547371644527321</v>
      </c>
      <c r="P32" s="7" t="n">
        <v>0.1149703102092745</v>
      </c>
      <c r="Q32" s="7" t="n">
        <v>0.3759181500509342</v>
      </c>
      <c r="R32" s="7" t="n">
        <v>0.0716876476930256</v>
      </c>
      <c r="S32" s="7" t="n">
        <v>0.4779001656495615</v>
      </c>
      <c r="T32" s="7" t="n">
        <v>0.1942237868927</v>
      </c>
      <c r="U32" s="7" t="n">
        <v>0.4771389729726683</v>
      </c>
      <c r="V32" s="7" t="n">
        <v>0.733774603823555</v>
      </c>
      <c r="W32" s="7" t="n">
        <v>0.9552267480559682</v>
      </c>
      <c r="X32" s="7" t="n">
        <v>0.4792194175147506</v>
      </c>
      <c r="Y32" s="7" t="n">
        <v>0.4756897824451943</v>
      </c>
      <c r="Z32" s="7" t="n">
        <v>0.4364889603510518</v>
      </c>
      <c r="AA32" s="7" t="n">
        <v>0.4683975723103139</v>
      </c>
      <c r="AB32" s="7" t="n">
        <v>0.559501449849173</v>
      </c>
      <c r="AC32" s="7" t="n">
        <v>0.3780923352834947</v>
      </c>
      <c r="AD32" s="7" t="n">
        <v>0.482178569150039</v>
      </c>
      <c r="AE32" s="7" t="n">
        <v>0.6742232375599345</v>
      </c>
      <c r="AF32" s="7" t="n">
        <v>0.5725534469845492</v>
      </c>
      <c r="AG32" s="7" t="n">
        <v>1</v>
      </c>
      <c r="AH32" s="7" t="n">
        <v>0.4282906245315602</v>
      </c>
      <c r="AI32" s="7" t="n">
        <v>0.09105139219603689</v>
      </c>
      <c r="AJ32" s="7" t="n">
        <v>0.3616643524347355</v>
      </c>
      <c r="AK32" s="7" t="n">
        <v>0.4158379033082812</v>
      </c>
      <c r="AL32" s="7" t="n">
        <v>0.8464979078398268</v>
      </c>
      <c r="AM32" s="7" t="n">
        <v>0.4718299868647041</v>
      </c>
      <c r="AN32" s="7" t="n">
        <v>0.431115264788577</v>
      </c>
      <c r="AO32" s="7" t="n">
        <v>0.1349602737108367</v>
      </c>
      <c r="AP32" s="7" t="n">
        <v>0.4836762424425982</v>
      </c>
      <c r="AQ32" s="7" t="n">
        <v>0.288394284357985</v>
      </c>
      <c r="AR32" s="7" t="n">
        <v>0.1763449950387816</v>
      </c>
      <c r="AS32" s="7" t="n">
        <v>0.2334343649362795</v>
      </c>
      <c r="AT32" s="7" t="n">
        <v>0.3266436481547063</v>
      </c>
      <c r="AU32" s="7" t="n">
        <v>0.4177958679813777</v>
      </c>
      <c r="AV32" s="7" t="n">
        <v>0.8195198800537056</v>
      </c>
      <c r="AW32" s="7" t="n">
        <v>0.483745680037873</v>
      </c>
      <c r="AX32" s="7" t="n">
        <v>0.08103424764787438</v>
      </c>
      <c r="AY32" s="7" t="n">
        <v>0.4724840985568543</v>
      </c>
      <c r="AZ32" s="7" t="n">
        <v>0.9541895748851918</v>
      </c>
      <c r="BA32" s="7" t="n">
        <v>0.3983388839844906</v>
      </c>
      <c r="BB32" s="7" t="n">
        <v>0.3625949516208858</v>
      </c>
      <c r="BC32" s="7" t="n">
        <v>0.2521571431687826</v>
      </c>
      <c r="BD32" s="7" t="n">
        <v>0.4620783861060927</v>
      </c>
      <c r="BE32" s="7" t="n">
        <v>0.4591798423761526</v>
      </c>
      <c r="BF32" s="7" t="n">
        <v>0.4158379798644224</v>
      </c>
      <c r="BG32" s="7" t="n">
        <v>0.4354302875174406</v>
      </c>
      <c r="BH32" s="7" t="n">
        <v>0.3608300396219443</v>
      </c>
      <c r="BI32" s="7" t="n">
        <v>0.3966398830558997</v>
      </c>
      <c r="BJ32" s="7" t="n">
        <v>0.3378314227766055</v>
      </c>
      <c r="BK32" s="7" t="n">
        <v>0.4001918619051644</v>
      </c>
      <c r="BL32" s="7" t="n">
        <v>0.5032178867920435</v>
      </c>
      <c r="BM32" s="7" t="n">
        <v>0.2288277542514109</v>
      </c>
      <c r="BN32" s="7" t="n">
        <v>0.9200697029769141</v>
      </c>
      <c r="BO32" s="7" t="n">
        <v>0.46495811882195</v>
      </c>
      <c r="BP32" s="7" t="n">
        <v>0.541780831813471</v>
      </c>
      <c r="BQ32" s="7" t="n">
        <v>0.5676032811115278</v>
      </c>
      <c r="BR32" s="7" t="n">
        <v>0.4652483352938829</v>
      </c>
      <c r="BS32" s="7" t="n">
        <v>0.6620442899579332</v>
      </c>
      <c r="BT32" s="7" t="n">
        <v>0.3159385871993367</v>
      </c>
      <c r="BU32" s="7" t="n">
        <v>0.1773383282622525</v>
      </c>
      <c r="BV32" s="7" t="n">
        <v>0.6196804442452999</v>
      </c>
      <c r="BW32" s="7" t="n">
        <v>0.5285275352900344</v>
      </c>
      <c r="BX32" s="7" t="n">
        <v>0.4530882221696801</v>
      </c>
      <c r="BY32" s="7" t="n">
        <v>0.5394858049160504</v>
      </c>
      <c r="BZ32" s="7" t="n">
        <v>0.6242324579365542</v>
      </c>
      <c r="CA32" s="7" t="n">
        <v>0.1503798080080979</v>
      </c>
      <c r="CB32" s="7" t="n">
        <v>0.1228481277541878</v>
      </c>
      <c r="CC32" s="7" t="n">
        <v>0.9520542258124</v>
      </c>
      <c r="CD32" s="7" t="n">
        <v>0.4398215379099137</v>
      </c>
      <c r="CE32" s="7" t="n">
        <v>0.7935957955921804</v>
      </c>
      <c r="CF32" s="7" t="n">
        <v>0.4900133285836638</v>
      </c>
      <c r="CG32" s="7" t="n">
        <v>0.03388490388896499</v>
      </c>
      <c r="CH32" s="7" t="n">
        <v>0.267902747954832</v>
      </c>
      <c r="CI32" s="7" t="n">
        <v>0.320103403550049</v>
      </c>
      <c r="CJ32" s="7" t="n">
        <v>0.5485406760475127</v>
      </c>
      <c r="CK32" s="7" t="n">
        <v>0.3318615225894593</v>
      </c>
      <c r="CL32" s="7" t="n">
        <v>0.3461792364558592</v>
      </c>
      <c r="CM32" s="7" t="n">
        <v>0.04040528789903297</v>
      </c>
      <c r="CN32" s="7" t="n">
        <v>0.3674510050493689</v>
      </c>
      <c r="CO32" s="7" t="n">
        <v>0.1092258099236683</v>
      </c>
      <c r="CP32" s="7" t="n">
        <v>0.7358426494425551</v>
      </c>
      <c r="CQ32" s="7" t="n">
        <v>0.2734839168543324</v>
      </c>
      <c r="CR32" s="7" t="n">
        <v>0.496092698913892</v>
      </c>
      <c r="CS32" s="7" t="n">
        <v>0.5509065213409381</v>
      </c>
      <c r="CT32" s="7" t="n">
        <v>0.2193428021452286</v>
      </c>
      <c r="CU32" s="7" t="n">
        <v>0.7238383939623013</v>
      </c>
      <c r="CV32" s="7" t="n">
        <v>0.3860802652035211</v>
      </c>
      <c r="CW32" s="7" t="n">
        <v>0.0211629565643677</v>
      </c>
      <c r="CX32" s="7" t="n">
        <v>0.06882229870681633</v>
      </c>
      <c r="CY32" s="7" t="n">
        <v>0.09747253781900979</v>
      </c>
      <c r="CZ32" s="7" t="n">
        <v>0.933374107024625</v>
      </c>
      <c r="DA32" s="7" t="n">
        <v>0.4160155898703277</v>
      </c>
      <c r="DB32" s="7" t="n">
        <v>0.373857842317994</v>
      </c>
      <c r="DC32" s="7" t="n">
        <v>0.3043260952307009</v>
      </c>
      <c r="DD32" s="7" t="n">
        <v>0.02893538037193468</v>
      </c>
      <c r="DE32" s="7" t="n">
        <v>0.2178833779402941</v>
      </c>
      <c r="DF32" s="7" t="n">
        <v>0.3043088442417401</v>
      </c>
      <c r="DG32" s="7" t="n">
        <v>0.3018885926739286</v>
      </c>
      <c r="DH32" s="7" t="n">
        <v>0.1261577522341285</v>
      </c>
      <c r="DI32" s="7" t="n">
        <v>0.04729368916932052</v>
      </c>
      <c r="DJ32" s="7" t="n">
        <v>0.1430906887752347</v>
      </c>
      <c r="DK32" s="7" t="n">
        <v>0.05590739869205495</v>
      </c>
      <c r="DL32" s="7" t="n">
        <v>0.1812837890117203</v>
      </c>
      <c r="DM32" s="7" t="n">
        <v>0.4062827527671024</v>
      </c>
      <c r="DN32" s="7" t="n">
        <v>0.117619113471494</v>
      </c>
      <c r="DO32" s="7" t="n">
        <v>0.5393119054478194</v>
      </c>
      <c r="DP32" s="7" t="n">
        <v>0.01007842237419391</v>
      </c>
      <c r="DQ32" s="7" t="n">
        <v>0.01285866758093803</v>
      </c>
      <c r="DR32" s="7" t="n">
        <v>0.4170812891085793</v>
      </c>
      <c r="DS32" s="7" t="n">
        <v>0.04073097839671723</v>
      </c>
      <c r="DT32" s="7" t="n">
        <v>0.1366785128288112</v>
      </c>
      <c r="DU32" s="7" t="n">
        <v>0.3639971446557734</v>
      </c>
      <c r="DV32" s="7" t="n">
        <v>0.1453207130006881</v>
      </c>
      <c r="DW32" s="7" t="n">
        <v>0.1458134341466391</v>
      </c>
      <c r="DX32" s="7" t="n">
        <v>0.3397554430197646</v>
      </c>
      <c r="DY32" s="7" t="n">
        <v>0.04784053417022253</v>
      </c>
      <c r="DZ32" s="7" t="n">
        <v>0.5457353031966754</v>
      </c>
      <c r="EA32" s="7" t="n">
        <v>0.6076933248822513</v>
      </c>
      <c r="EB32" s="7" t="n">
        <v>0.4937991279057337</v>
      </c>
      <c r="EC32" s="7" t="n">
        <v>0.2685080146335079</v>
      </c>
      <c r="ED32" s="7" t="n">
        <v>0.02796478238792181</v>
      </c>
      <c r="EE32" s="7" t="n">
        <v>0.4072770865139727</v>
      </c>
      <c r="EF32" s="7" t="n">
        <v>0.4333569501408872</v>
      </c>
      <c r="EG32" s="7" t="n">
        <v>0.2313571873756678</v>
      </c>
      <c r="EH32" s="7" t="n">
        <v>0.04842788978942458</v>
      </c>
      <c r="EI32" s="7" t="n">
        <v>0.482790021115358</v>
      </c>
      <c r="EJ32" s="7" t="n">
        <v>0.08297130049883952</v>
      </c>
      <c r="EK32" s="7" t="n">
        <v>0.2907194862297703</v>
      </c>
      <c r="EL32" s="7" t="n">
        <v>0.2217021469298307</v>
      </c>
      <c r="EM32" s="7" t="n">
        <v>0.2513607557005783</v>
      </c>
      <c r="EN32" s="7" t="n">
        <v>0.4627451288801945</v>
      </c>
      <c r="EO32" s="7" t="n">
        <v>0.06873399749002297</v>
      </c>
      <c r="EP32" s="7" t="n">
        <v>0.7226231839907828</v>
      </c>
      <c r="EQ32" s="7" t="n">
        <v>0.4355722804847708</v>
      </c>
      <c r="ER32" s="7" t="n">
        <v>0.06758352671957384</v>
      </c>
      <c r="ES32" s="7" t="n">
        <v>0.4452425087692483</v>
      </c>
      <c r="ET32" s="7" t="n">
        <v>0.2226524344665046</v>
      </c>
      <c r="EU32" s="7" t="n">
        <v>0.4530959550452482</v>
      </c>
      <c r="EV32" s="7" t="n">
        <v>0.2095985413946525</v>
      </c>
      <c r="EW32" s="7" t="n">
        <v>0.05423562475278054</v>
      </c>
      <c r="EX32" s="7" t="n">
        <v>0.5900223158733643</v>
      </c>
      <c r="EY32" s="7" t="n">
        <v>0.2012126254904127</v>
      </c>
      <c r="EZ32" s="7" t="n">
        <v>0.5179977458463039</v>
      </c>
      <c r="FA32" s="7" t="n">
        <v>0.5257404056823428</v>
      </c>
      <c r="FB32" s="7" t="n">
        <v>0.08022745432930922</v>
      </c>
      <c r="FC32" s="7" t="n">
        <v>0.2857668934700383</v>
      </c>
      <c r="FD32" s="7" t="n">
        <v>0.1829104781969734</v>
      </c>
      <c r="FE32" s="7" t="n">
        <v>0.6227570709175699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0.6038954317574364</v>
      </c>
      <c r="D33" s="7" t="n">
        <v>0.6620813470085313</v>
      </c>
      <c r="E33" s="7" t="n">
        <v>-0.0133625605732692</v>
      </c>
      <c r="F33" s="7" t="n">
        <v>0.5479822990050219</v>
      </c>
      <c r="G33" s="7" t="n">
        <v>-0.01382608032398406</v>
      </c>
      <c r="H33" s="7" t="n">
        <v>0.4536648887969419</v>
      </c>
      <c r="I33" s="7" t="n">
        <v>0.6054903584385619</v>
      </c>
      <c r="J33" s="7" t="n">
        <v>0.8912108510808855</v>
      </c>
      <c r="K33" s="7" t="n">
        <v>0.02505065108849461</v>
      </c>
      <c r="L33" s="7" t="n">
        <v>0.6535340936907301</v>
      </c>
      <c r="M33" s="7" t="n">
        <v>0.3594506198432656</v>
      </c>
      <c r="N33" s="7" t="n">
        <v>0.8950802038580474</v>
      </c>
      <c r="O33" s="7" t="n">
        <v>0.3333858540045038</v>
      </c>
      <c r="P33" s="7" t="n">
        <v>0.4225541040892364</v>
      </c>
      <c r="Q33" s="7" t="n">
        <v>0.6423263196047616</v>
      </c>
      <c r="R33" s="7" t="n">
        <v>0.4491987738045447</v>
      </c>
      <c r="S33" s="7" t="n">
        <v>0.5842255340963064</v>
      </c>
      <c r="T33" s="7" t="n">
        <v>0.6136151478983584</v>
      </c>
      <c r="U33" s="7" t="n">
        <v>0.5990258247289426</v>
      </c>
      <c r="V33" s="7" t="n">
        <v>0.5662349147091496</v>
      </c>
      <c r="W33" s="7" t="n">
        <v>0.463761195068352</v>
      </c>
      <c r="X33" s="7" t="n">
        <v>0.6073383676126582</v>
      </c>
      <c r="Y33" s="7" t="n">
        <v>0.5550198371560047</v>
      </c>
      <c r="Z33" s="7" t="n">
        <v>0.6140949773914924</v>
      </c>
      <c r="AA33" s="7" t="n">
        <v>0.6564337372939744</v>
      </c>
      <c r="AB33" s="7" t="n">
        <v>0.673043721405025</v>
      </c>
      <c r="AC33" s="7" t="n">
        <v>0.9780672292529596</v>
      </c>
      <c r="AD33" s="7" t="n">
        <v>0.7371016350910284</v>
      </c>
      <c r="AE33" s="7" t="n">
        <v>0.1661510152170315</v>
      </c>
      <c r="AF33" s="7" t="n">
        <v>0.2326489930141235</v>
      </c>
      <c r="AG33" s="7" t="n">
        <v>0.4282906245315602</v>
      </c>
      <c r="AH33" s="7" t="n">
        <v>1</v>
      </c>
      <c r="AI33" s="7" t="n">
        <v>0.4660883682126507</v>
      </c>
      <c r="AJ33" s="7" t="n">
        <v>0.5559389544387402</v>
      </c>
      <c r="AK33" s="7" t="n">
        <v>0.4001098416001929</v>
      </c>
      <c r="AL33" s="7" t="n">
        <v>0.3301310139916362</v>
      </c>
      <c r="AM33" s="7" t="n">
        <v>0.5565252462460186</v>
      </c>
      <c r="AN33" s="7" t="n">
        <v>0.9974795654275358</v>
      </c>
      <c r="AO33" s="7" t="n">
        <v>0.4518000325857717</v>
      </c>
      <c r="AP33" s="7" t="n">
        <v>0.6715609682102454</v>
      </c>
      <c r="AQ33" s="7" t="n">
        <v>0.6356720788777598</v>
      </c>
      <c r="AR33" s="7" t="n">
        <v>0.5607750266398147</v>
      </c>
      <c r="AS33" s="7" t="n">
        <v>0.6094105153831988</v>
      </c>
      <c r="AT33" s="7" t="n">
        <v>0.5858981526179454</v>
      </c>
      <c r="AU33" s="7" t="n">
        <v>0.5906307625200271</v>
      </c>
      <c r="AV33" s="7" t="n">
        <v>0.5444668783093968</v>
      </c>
      <c r="AW33" s="7" t="n">
        <v>0.6592154527319376</v>
      </c>
      <c r="AX33" s="7" t="n">
        <v>0.4445310496715321</v>
      </c>
      <c r="AY33" s="7" t="n">
        <v>0.6069017636045561</v>
      </c>
      <c r="AZ33" s="7" t="n">
        <v>0.4697080838198192</v>
      </c>
      <c r="BA33" s="7" t="n">
        <v>0.3695517300202654</v>
      </c>
      <c r="BB33" s="7" t="n">
        <v>0.9566322625728141</v>
      </c>
      <c r="BC33" s="7" t="n">
        <v>0.6178716502057575</v>
      </c>
      <c r="BD33" s="7" t="n">
        <v>0.5752771135155722</v>
      </c>
      <c r="BE33" s="7" t="n">
        <v>0.6451792413689141</v>
      </c>
      <c r="BF33" s="7" t="n">
        <v>0.4001100497882358</v>
      </c>
      <c r="BG33" s="7" t="n">
        <v>0.3789373746140164</v>
      </c>
      <c r="BH33" s="7" t="n">
        <v>0.4935517645196484</v>
      </c>
      <c r="BI33" s="7" t="n">
        <v>0.4849393110107784</v>
      </c>
      <c r="BJ33" s="7" t="n">
        <v>0.4789069766050181</v>
      </c>
      <c r="BK33" s="7" t="n">
        <v>0.3772549459415835</v>
      </c>
      <c r="BL33" s="7" t="n">
        <v>0.6133722515871667</v>
      </c>
      <c r="BM33" s="7" t="n">
        <v>-0.2715347003454329</v>
      </c>
      <c r="BN33" s="7" t="n">
        <v>0.4158511184096603</v>
      </c>
      <c r="BO33" s="7" t="n">
        <v>0.901684401459713</v>
      </c>
      <c r="BP33" s="7" t="n">
        <v>0.275024823675499</v>
      </c>
      <c r="BQ33" s="7" t="n">
        <v>0.1919438005085767</v>
      </c>
      <c r="BR33" s="7" t="n">
        <v>0.5459107115531205</v>
      </c>
      <c r="BS33" s="7" t="n">
        <v>0.6871155842307005</v>
      </c>
      <c r="BT33" s="7" t="n">
        <v>0.4892978051767212</v>
      </c>
      <c r="BU33" s="7" t="n">
        <v>0.3838450937707613</v>
      </c>
      <c r="BV33" s="7" t="n">
        <v>0.5053369786491899</v>
      </c>
      <c r="BW33" s="7" t="n">
        <v>0.2654490042978136</v>
      </c>
      <c r="BX33" s="7" t="n">
        <v>0.6165850470698561</v>
      </c>
      <c r="BY33" s="7" t="n">
        <v>0.3507909286369507</v>
      </c>
      <c r="BZ33" s="7" t="n">
        <v>0.6252547387816471</v>
      </c>
      <c r="CA33" s="7" t="n">
        <v>0.4283449419557549</v>
      </c>
      <c r="CB33" s="7" t="n">
        <v>0.4397302302620019</v>
      </c>
      <c r="CC33" s="7" t="n">
        <v>0.4601038850973705</v>
      </c>
      <c r="CD33" s="7" t="n">
        <v>0.388455534534529</v>
      </c>
      <c r="CE33" s="7" t="n">
        <v>0.2269186188583957</v>
      </c>
      <c r="CF33" s="7" t="n">
        <v>0.610869764861357</v>
      </c>
      <c r="CG33" s="7" t="n">
        <v>0.4281348677643971</v>
      </c>
      <c r="CH33" s="7" t="n">
        <v>0.4361032750252348</v>
      </c>
      <c r="CI33" s="7" t="n">
        <v>0.9703712639735267</v>
      </c>
      <c r="CJ33" s="7" t="n">
        <v>0.02609099173619944</v>
      </c>
      <c r="CK33" s="7" t="n">
        <v>0.975416196558766</v>
      </c>
      <c r="CL33" s="7" t="n">
        <v>0.4451779027316364</v>
      </c>
      <c r="CM33" s="7" t="n">
        <v>0.4416553352409705</v>
      </c>
      <c r="CN33" s="7" t="n">
        <v>0.4069868019597463</v>
      </c>
      <c r="CO33" s="7" t="n">
        <v>0.4195019787663913</v>
      </c>
      <c r="CP33" s="7" t="n">
        <v>0.2231744935129616</v>
      </c>
      <c r="CQ33" s="7" t="n">
        <v>0.3948019548402728</v>
      </c>
      <c r="CR33" s="7" t="n">
        <v>0.620818122235226</v>
      </c>
      <c r="CS33" s="7" t="n">
        <v>0.2443535275953565</v>
      </c>
      <c r="CT33" s="7" t="n">
        <v>-0.19543778401518</v>
      </c>
      <c r="CU33" s="7" t="n">
        <v>0.4645585508547936</v>
      </c>
      <c r="CV33" s="7" t="n">
        <v>0.4720892986213722</v>
      </c>
      <c r="CW33" s="7" t="n">
        <v>0.4076735981845284</v>
      </c>
      <c r="CX33" s="7" t="n">
        <v>0.4353875233257105</v>
      </c>
      <c r="CY33" s="7" t="n">
        <v>0.5850325781232658</v>
      </c>
      <c r="CZ33" s="7" t="n">
        <v>0.410534911654755</v>
      </c>
      <c r="DA33" s="7" t="n">
        <v>0.990468155087912</v>
      </c>
      <c r="DB33" s="7" t="n">
        <v>0.4853554137399355</v>
      </c>
      <c r="DC33" s="7" t="n">
        <v>0.960177393838739</v>
      </c>
      <c r="DD33" s="7" t="n">
        <v>0.4060535288551966</v>
      </c>
      <c r="DE33" s="7" t="n">
        <v>0.5385616872839977</v>
      </c>
      <c r="DF33" s="7" t="n">
        <v>0.4222840856863828</v>
      </c>
      <c r="DG33" s="7" t="n">
        <v>0.3239540477961233</v>
      </c>
      <c r="DH33" s="7" t="n">
        <v>0.4095150061344388</v>
      </c>
      <c r="DI33" s="7" t="n">
        <v>0.4300587042014032</v>
      </c>
      <c r="DJ33" s="7" t="n">
        <v>0.5732424062645184</v>
      </c>
      <c r="DK33" s="7" t="n">
        <v>0.4578715877420008</v>
      </c>
      <c r="DL33" s="7" t="n">
        <v>0.8711878884343254</v>
      </c>
      <c r="DM33" s="7" t="n">
        <v>0.3832256861959318</v>
      </c>
      <c r="DN33" s="7" t="n">
        <v>0.42896802267504</v>
      </c>
      <c r="DO33" s="7" t="n">
        <v>0.6725259176858013</v>
      </c>
      <c r="DP33" s="7" t="n">
        <v>0.4173128482055011</v>
      </c>
      <c r="DQ33" s="7" t="n">
        <v>0.4536929137409675</v>
      </c>
      <c r="DR33" s="7" t="n">
        <v>0.9878353930803906</v>
      </c>
      <c r="DS33" s="7" t="n">
        <v>0.4269492887329964</v>
      </c>
      <c r="DT33" s="7" t="n">
        <v>0.4258191315087675</v>
      </c>
      <c r="DU33" s="7" t="n">
        <v>0.4949499711915189</v>
      </c>
      <c r="DV33" s="7" t="n">
        <v>0.4368258105676625</v>
      </c>
      <c r="DW33" s="7" t="n">
        <v>0.5464537332511777</v>
      </c>
      <c r="DX33" s="7" t="n">
        <v>0.5212970241518602</v>
      </c>
      <c r="DY33" s="7" t="n">
        <v>0.3846155176129387</v>
      </c>
      <c r="DZ33" s="7" t="n">
        <v>0.3557022463670856</v>
      </c>
      <c r="EA33" s="7" t="n">
        <v>0.639841584938306</v>
      </c>
      <c r="EB33" s="7" t="n">
        <v>0.3977877956528046</v>
      </c>
      <c r="EC33" s="7" t="n">
        <v>0.4521993666264992</v>
      </c>
      <c r="ED33" s="7" t="n">
        <v>0.3482715700478127</v>
      </c>
      <c r="EE33" s="7" t="n">
        <v>0.631554317431457</v>
      </c>
      <c r="EF33" s="7" t="n">
        <v>0.5273049267595535</v>
      </c>
      <c r="EG33" s="7" t="n">
        <v>0.5074990289575982</v>
      </c>
      <c r="EH33" s="7" t="n">
        <v>0.367026414600387</v>
      </c>
      <c r="EI33" s="7" t="n">
        <v>0.5157521254945282</v>
      </c>
      <c r="EJ33" s="7" t="n">
        <v>0.381695899785251</v>
      </c>
      <c r="EK33" s="7" t="n">
        <v>0.441542032937192</v>
      </c>
      <c r="EL33" s="7" t="n">
        <v>0.4561117134301954</v>
      </c>
      <c r="EM33" s="7" t="n">
        <v>0.4712215653038702</v>
      </c>
      <c r="EN33" s="7" t="n">
        <v>0.6071938631480235</v>
      </c>
      <c r="EO33" s="7" t="n">
        <v>0.3779122599700465</v>
      </c>
      <c r="EP33" s="7" t="n">
        <v>0.2591817742451644</v>
      </c>
      <c r="EQ33" s="7" t="n">
        <v>0.599659575521712</v>
      </c>
      <c r="ER33" s="7" t="n">
        <v>0.3820037499104105</v>
      </c>
      <c r="ES33" s="7" t="n">
        <v>0.4354762384134236</v>
      </c>
      <c r="ET33" s="7" t="n">
        <v>-0.2785340523319038</v>
      </c>
      <c r="EU33" s="7" t="n">
        <v>0.3861019070730924</v>
      </c>
      <c r="EV33" s="7" t="n">
        <v>0.3830093039877233</v>
      </c>
      <c r="EW33" s="7" t="n">
        <v>0.3829457860489077</v>
      </c>
      <c r="EX33" s="7" t="n">
        <v>0.2353677690045366</v>
      </c>
      <c r="EY33" s="7" t="n">
        <v>0.4010997883219847</v>
      </c>
      <c r="EZ33" s="7" t="n">
        <v>0.68225326366487</v>
      </c>
      <c r="FA33" s="7" t="n">
        <v>-0.05501650548520741</v>
      </c>
      <c r="FB33" s="7" t="n">
        <v>0.458166285534505</v>
      </c>
      <c r="FC33" s="7" t="n">
        <v>0.4877045604831409</v>
      </c>
      <c r="FD33" s="7" t="n">
        <v>0.8676856729253469</v>
      </c>
      <c r="FE33" s="7" t="n">
        <v>0.07669069966517424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0.5359018095344135</v>
      </c>
      <c r="D34" s="7" t="n">
        <v>0.6102646247777717</v>
      </c>
      <c r="E34" s="7" t="n">
        <v>-0.1391763777193371</v>
      </c>
      <c r="F34" s="7" t="n">
        <v>0.4827768979310469</v>
      </c>
      <c r="G34" s="7" t="n">
        <v>0.01216135370815607</v>
      </c>
      <c r="H34" s="7" t="n">
        <v>0.1171894153178085</v>
      </c>
      <c r="I34" s="7" t="n">
        <v>0.422453940574713</v>
      </c>
      <c r="J34" s="7" t="n">
        <v>0.4045671023611538</v>
      </c>
      <c r="K34" s="7" t="n">
        <v>-0.145020099671788</v>
      </c>
      <c r="L34" s="7" t="n">
        <v>0.685036653006808</v>
      </c>
      <c r="M34" s="7" t="n">
        <v>0.6668030265525828</v>
      </c>
      <c r="N34" s="7" t="n">
        <v>0.5230075945024912</v>
      </c>
      <c r="O34" s="7" t="n">
        <v>0.6561816261799137</v>
      </c>
      <c r="P34" s="7" t="n">
        <v>0.6770918368021706</v>
      </c>
      <c r="Q34" s="7" t="n">
        <v>0.5924095571601237</v>
      </c>
      <c r="R34" s="7" t="n">
        <v>0.784835895756328</v>
      </c>
      <c r="S34" s="7" t="n">
        <v>0.3948419372739381</v>
      </c>
      <c r="T34" s="7" t="n">
        <v>0.7174878997693052</v>
      </c>
      <c r="U34" s="7" t="n">
        <v>0.4249808974188136</v>
      </c>
      <c r="V34" s="7" t="n">
        <v>0.2455815179331242</v>
      </c>
      <c r="W34" s="7" t="n">
        <v>0.106302311924805</v>
      </c>
      <c r="X34" s="7" t="n">
        <v>0.4319794634150529</v>
      </c>
      <c r="Y34" s="7" t="n">
        <v>0.3715857698374368</v>
      </c>
      <c r="Z34" s="7" t="n">
        <v>0.6001633655507737</v>
      </c>
      <c r="AA34" s="7" t="n">
        <v>0.6438229643020879</v>
      </c>
      <c r="AB34" s="7" t="n">
        <v>0.6911859176610249</v>
      </c>
      <c r="AC34" s="7" t="n">
        <v>0.4325896700621667</v>
      </c>
      <c r="AD34" s="7" t="n">
        <v>0.7701822508565803</v>
      </c>
      <c r="AE34" s="7" t="n">
        <v>-0.04597958954578977</v>
      </c>
      <c r="AF34" s="7" t="n">
        <v>-0.01184712433238116</v>
      </c>
      <c r="AG34" s="7" t="n">
        <v>0.09105139219603689</v>
      </c>
      <c r="AH34" s="7" t="n">
        <v>0.4660883682126507</v>
      </c>
      <c r="AI34" s="7" t="n">
        <v>1</v>
      </c>
      <c r="AJ34" s="7" t="n">
        <v>0.4334726545729078</v>
      </c>
      <c r="AK34" s="7" t="n">
        <v>0.2038736628340227</v>
      </c>
      <c r="AL34" s="7" t="n">
        <v>0.03280805006285946</v>
      </c>
      <c r="AM34" s="7" t="n">
        <v>0.3560723130581921</v>
      </c>
      <c r="AN34" s="7" t="n">
        <v>0.4700530887207656</v>
      </c>
      <c r="AO34" s="7" t="n">
        <v>0.7605968576649441</v>
      </c>
      <c r="AP34" s="7" t="n">
        <v>0.7494806394526387</v>
      </c>
      <c r="AQ34" s="7" t="n">
        <v>0.8450919420343457</v>
      </c>
      <c r="AR34" s="7" t="n">
        <v>0.8988894957751549</v>
      </c>
      <c r="AS34" s="7" t="n">
        <v>0.8899538828552138</v>
      </c>
      <c r="AT34" s="7" t="n">
        <v>0.7448601632468909</v>
      </c>
      <c r="AU34" s="7" t="n">
        <v>0.5730885013034934</v>
      </c>
      <c r="AV34" s="7" t="n">
        <v>0.2647535640099631</v>
      </c>
      <c r="AW34" s="7" t="n">
        <v>0.7766095612852254</v>
      </c>
      <c r="AX34" s="7" t="n">
        <v>0.9881653660231029</v>
      </c>
      <c r="AY34" s="7" t="n">
        <v>0.4452014180968231</v>
      </c>
      <c r="AZ34" s="7" t="n">
        <v>0.1140336347961632</v>
      </c>
      <c r="BA34" s="7" t="n">
        <v>0.3332102723490224</v>
      </c>
      <c r="BB34" s="7" t="n">
        <v>0.4822434021672669</v>
      </c>
      <c r="BC34" s="7" t="n">
        <v>0.8556389285490462</v>
      </c>
      <c r="BD34" s="7" t="n">
        <v>0.3931974341600865</v>
      </c>
      <c r="BE34" s="7" t="n">
        <v>0.8091770563839666</v>
      </c>
      <c r="BF34" s="7" t="n">
        <v>0.2038737881390277</v>
      </c>
      <c r="BG34" s="7" t="n">
        <v>0.278282618894833</v>
      </c>
      <c r="BH34" s="7" t="n">
        <v>0.4781015048129062</v>
      </c>
      <c r="BI34" s="7" t="n">
        <v>0.5628319610046657</v>
      </c>
      <c r="BJ34" s="7" t="n">
        <v>0.4703988266974586</v>
      </c>
      <c r="BK34" s="7" t="n">
        <v>0.321550580799024</v>
      </c>
      <c r="BL34" s="7" t="n">
        <v>0.3035745519645394</v>
      </c>
      <c r="BM34" s="7" t="n">
        <v>-0.1516315417172267</v>
      </c>
      <c r="BN34" s="7" t="n">
        <v>0.1027535731783495</v>
      </c>
      <c r="BO34" s="7" t="n">
        <v>0.4464281418542383</v>
      </c>
      <c r="BP34" s="7" t="n">
        <v>0.1597840835147974</v>
      </c>
      <c r="BQ34" s="7" t="n">
        <v>-0.05397489227934296</v>
      </c>
      <c r="BR34" s="7" t="n">
        <v>0.6675597493109087</v>
      </c>
      <c r="BS34" s="7" t="n">
        <v>0.4355121780458578</v>
      </c>
      <c r="BT34" s="7" t="n">
        <v>0.4434860352901051</v>
      </c>
      <c r="BU34" s="7" t="n">
        <v>0.5587067956223493</v>
      </c>
      <c r="BV34" s="7" t="n">
        <v>0.1591575668604183</v>
      </c>
      <c r="BW34" s="7" t="n">
        <v>0.1269161572829696</v>
      </c>
      <c r="BX34" s="7" t="n">
        <v>0.4123135141819564</v>
      </c>
      <c r="BY34" s="7" t="n">
        <v>0.05168809144699885</v>
      </c>
      <c r="BZ34" s="7" t="n">
        <v>0.2007358647673621</v>
      </c>
      <c r="CA34" s="7" t="n">
        <v>0.6335787787036493</v>
      </c>
      <c r="CB34" s="7" t="n">
        <v>0.7671170426673745</v>
      </c>
      <c r="CC34" s="7" t="n">
        <v>0.1027932456005828</v>
      </c>
      <c r="CD34" s="7" t="n">
        <v>0.4024399181608437</v>
      </c>
      <c r="CE34" s="7" t="n">
        <v>-0.03524779766952787</v>
      </c>
      <c r="CF34" s="7" t="n">
        <v>0.4222896192075392</v>
      </c>
      <c r="CG34" s="7" t="n">
        <v>0.9092368243061935</v>
      </c>
      <c r="CH34" s="7" t="n">
        <v>0.5259325650717023</v>
      </c>
      <c r="CI34" s="7" t="n">
        <v>0.4665130245238225</v>
      </c>
      <c r="CJ34" s="7" t="n">
        <v>-0.04546001314071341</v>
      </c>
      <c r="CK34" s="7" t="n">
        <v>0.4725558902604636</v>
      </c>
      <c r="CL34" s="7" t="n">
        <v>0.5862165788454048</v>
      </c>
      <c r="CM34" s="7" t="n">
        <v>0.9134193463847594</v>
      </c>
      <c r="CN34" s="7" t="n">
        <v>0.3374810447299156</v>
      </c>
      <c r="CO34" s="7" t="n">
        <v>0.6426055692304542</v>
      </c>
      <c r="CP34" s="7" t="n">
        <v>-0.01365585017156333</v>
      </c>
      <c r="CQ34" s="7" t="n">
        <v>0.4668282663551612</v>
      </c>
      <c r="CR34" s="7" t="n">
        <v>0.3141383474060733</v>
      </c>
      <c r="CS34" s="7" t="n">
        <v>0.06731705129535072</v>
      </c>
      <c r="CT34" s="7" t="n">
        <v>-0.09705073089834239</v>
      </c>
      <c r="CU34" s="7" t="n">
        <v>0.2595539272190195</v>
      </c>
      <c r="CV34" s="7" t="n">
        <v>0.3916187515724835</v>
      </c>
      <c r="CW34" s="7" t="n">
        <v>0.9152329899897029</v>
      </c>
      <c r="CX34" s="7" t="n">
        <v>0.9534731641170135</v>
      </c>
      <c r="CY34" s="7" t="n">
        <v>0.9081964740469646</v>
      </c>
      <c r="CZ34" s="7" t="n">
        <v>0.1252363519902612</v>
      </c>
      <c r="DA34" s="7" t="n">
        <v>0.4579909070804818</v>
      </c>
      <c r="DB34" s="7" t="n">
        <v>0.4596357941595242</v>
      </c>
      <c r="DC34" s="7" t="n">
        <v>0.4806712356998985</v>
      </c>
      <c r="DD34" s="7" t="n">
        <v>0.970028278576952</v>
      </c>
      <c r="DE34" s="7" t="n">
        <v>0.7293371341963161</v>
      </c>
      <c r="DF34" s="7" t="n">
        <v>0.3136902194403461</v>
      </c>
      <c r="DG34" s="7" t="n">
        <v>0.2297034394375184</v>
      </c>
      <c r="DH34" s="7" t="n">
        <v>0.6382734811327019</v>
      </c>
      <c r="DI34" s="7" t="n">
        <v>0.9853242477357264</v>
      </c>
      <c r="DJ34" s="7" t="n">
        <v>0.8816561509742765</v>
      </c>
      <c r="DK34" s="7" t="n">
        <v>0.9520689227614895</v>
      </c>
      <c r="DL34" s="7" t="n">
        <v>0.3652554747328297</v>
      </c>
      <c r="DM34" s="7" t="n">
        <v>0.3386873088498065</v>
      </c>
      <c r="DN34" s="7" t="n">
        <v>0.7694359668733022</v>
      </c>
      <c r="DO34" s="7" t="n">
        <v>0.5355231154509505</v>
      </c>
      <c r="DP34" s="7" t="n">
        <v>0.954953524125025</v>
      </c>
      <c r="DQ34" s="7" t="n">
        <v>0.934332539635276</v>
      </c>
      <c r="DR34" s="7" t="n">
        <v>0.4737314545787956</v>
      </c>
      <c r="DS34" s="7" t="n">
        <v>0.8214634257202571</v>
      </c>
      <c r="DT34" s="7" t="n">
        <v>0.7413253900022365</v>
      </c>
      <c r="DU34" s="7" t="n">
        <v>0.4726177180377134</v>
      </c>
      <c r="DV34" s="7" t="n">
        <v>0.6543457016493847</v>
      </c>
      <c r="DW34" s="7" t="n">
        <v>0.9062664403129661</v>
      </c>
      <c r="DX34" s="7" t="n">
        <v>0.3731345327941083</v>
      </c>
      <c r="DY34" s="7" t="n">
        <v>0.5048246583802946</v>
      </c>
      <c r="DZ34" s="7" t="n">
        <v>0.2188249004215545</v>
      </c>
      <c r="EA34" s="7" t="n">
        <v>0.3948422319385532</v>
      </c>
      <c r="EB34" s="7" t="n">
        <v>0.1860199663824681</v>
      </c>
      <c r="EC34" s="7" t="n">
        <v>0.5473726265522583</v>
      </c>
      <c r="ED34" s="7" t="n">
        <v>0.5714858144738871</v>
      </c>
      <c r="EE34" s="7" t="n">
        <v>0.5524922433087105</v>
      </c>
      <c r="EF34" s="7" t="n">
        <v>0.4549899083973483</v>
      </c>
      <c r="EG34" s="7" t="n">
        <v>0.7323649921229011</v>
      </c>
      <c r="EH34" s="7" t="n">
        <v>0.6550499926772457</v>
      </c>
      <c r="EI34" s="7" t="n">
        <v>0.4691919999289623</v>
      </c>
      <c r="EJ34" s="7" t="n">
        <v>0.6292088134046114</v>
      </c>
      <c r="EK34" s="7" t="n">
        <v>0.2692653097439479</v>
      </c>
      <c r="EL34" s="7" t="n">
        <v>0.5046221389708616</v>
      </c>
      <c r="EM34" s="7" t="n">
        <v>0.7328274989901596</v>
      </c>
      <c r="EN34" s="7" t="n">
        <v>0.3398943371936566</v>
      </c>
      <c r="EO34" s="7" t="n">
        <v>0.6320433523450789</v>
      </c>
      <c r="EP34" s="7" t="n">
        <v>0.01993846778629537</v>
      </c>
      <c r="EQ34" s="7" t="n">
        <v>0.465334289391825</v>
      </c>
      <c r="ER34" s="7" t="n">
        <v>0.6314499322938854</v>
      </c>
      <c r="ES34" s="7" t="n">
        <v>0.2542124115035376</v>
      </c>
      <c r="ET34" s="7" t="n">
        <v>-0.1536210670022652</v>
      </c>
      <c r="EU34" s="7" t="n">
        <v>0.2709806642838569</v>
      </c>
      <c r="EV34" s="7" t="n">
        <v>0.5342059338903372</v>
      </c>
      <c r="EW34" s="7" t="n">
        <v>0.6424175691793471</v>
      </c>
      <c r="EX34" s="7" t="n">
        <v>-0.04077058477467983</v>
      </c>
      <c r="EY34" s="7" t="n">
        <v>0.5332266802449322</v>
      </c>
      <c r="EZ34" s="7" t="n">
        <v>0.3462805635147682</v>
      </c>
      <c r="FA34" s="7" t="n">
        <v>-0.1070402438228666</v>
      </c>
      <c r="FB34" s="7" t="n">
        <v>0.8927854253832406</v>
      </c>
      <c r="FC34" s="7" t="n">
        <v>0.3638221471787437</v>
      </c>
      <c r="FD34" s="7" t="n">
        <v>0.3606571712246845</v>
      </c>
      <c r="FE34" s="7" t="n">
        <v>-0.04847017572548453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0.5638880516845575</v>
      </c>
      <c r="D35" s="7" t="n">
        <v>0.5649265267436741</v>
      </c>
      <c r="E35" s="7" t="n">
        <v>0.1017906455639745</v>
      </c>
      <c r="F35" s="7" t="n">
        <v>0.4568220518576352</v>
      </c>
      <c r="G35" s="7" t="n">
        <v>0.0215143141916493</v>
      </c>
      <c r="H35" s="7" t="n">
        <v>0.380344679430463</v>
      </c>
      <c r="I35" s="7" t="n">
        <v>0.5495243591373593</v>
      </c>
      <c r="J35" s="7" t="n">
        <v>0.5772400313302478</v>
      </c>
      <c r="K35" s="7" t="n">
        <v>0.10754302197811</v>
      </c>
      <c r="L35" s="7" t="n">
        <v>0.6696653406004116</v>
      </c>
      <c r="M35" s="7" t="n">
        <v>0.3714611946854325</v>
      </c>
      <c r="N35" s="7" t="n">
        <v>0.5185662251699101</v>
      </c>
      <c r="O35" s="7" t="n">
        <v>0.3482829619552117</v>
      </c>
      <c r="P35" s="7" t="n">
        <v>0.4258228693125804</v>
      </c>
      <c r="Q35" s="7" t="n">
        <v>0.7350786265570814</v>
      </c>
      <c r="R35" s="7" t="n">
        <v>0.3898202240423534</v>
      </c>
      <c r="S35" s="7" t="n">
        <v>0.8654606924252203</v>
      </c>
      <c r="T35" s="7" t="n">
        <v>0.6127462505295164</v>
      </c>
      <c r="U35" s="7" t="n">
        <v>0.5879757803103536</v>
      </c>
      <c r="V35" s="7" t="n">
        <v>0.5970791958465047</v>
      </c>
      <c r="W35" s="7" t="n">
        <v>0.358812929281852</v>
      </c>
      <c r="X35" s="7" t="n">
        <v>0.5904708591315347</v>
      </c>
      <c r="Y35" s="7" t="n">
        <v>0.9764784500809817</v>
      </c>
      <c r="Z35" s="7" t="n">
        <v>0.6318967451521482</v>
      </c>
      <c r="AA35" s="7" t="n">
        <v>0.6911459706500171</v>
      </c>
      <c r="AB35" s="7" t="n">
        <v>0.6955403508187433</v>
      </c>
      <c r="AC35" s="7" t="n">
        <v>0.5137302123815719</v>
      </c>
      <c r="AD35" s="7" t="n">
        <v>0.7386030268824912</v>
      </c>
      <c r="AE35" s="7" t="n">
        <v>0.2759653877260141</v>
      </c>
      <c r="AF35" s="7" t="n">
        <v>0.2429707618637786</v>
      </c>
      <c r="AG35" s="7" t="n">
        <v>0.3616643524347355</v>
      </c>
      <c r="AH35" s="7" t="n">
        <v>0.5559389544387402</v>
      </c>
      <c r="AI35" s="7" t="n">
        <v>0.4334726545729078</v>
      </c>
      <c r="AJ35" s="7" t="n">
        <v>1</v>
      </c>
      <c r="AK35" s="7" t="n">
        <v>0.4057529467154911</v>
      </c>
      <c r="AL35" s="7" t="n">
        <v>0.3735373540274702</v>
      </c>
      <c r="AM35" s="7" t="n">
        <v>0.9730130132136153</v>
      </c>
      <c r="AN35" s="7" t="n">
        <v>0.5686764514784304</v>
      </c>
      <c r="AO35" s="7" t="n">
        <v>0.463925288304091</v>
      </c>
      <c r="AP35" s="7" t="n">
        <v>0.7519345827598074</v>
      </c>
      <c r="AQ35" s="7" t="n">
        <v>0.7698723942866117</v>
      </c>
      <c r="AR35" s="7" t="n">
        <v>0.7273754281423042</v>
      </c>
      <c r="AS35" s="7" t="n">
        <v>0.7214160858722106</v>
      </c>
      <c r="AT35" s="7" t="n">
        <v>0.6936633474215981</v>
      </c>
      <c r="AU35" s="7" t="n">
        <v>0.5937462848151952</v>
      </c>
      <c r="AV35" s="7" t="n">
        <v>0.487356251983912</v>
      </c>
      <c r="AW35" s="7" t="n">
        <v>0.7680182069098062</v>
      </c>
      <c r="AX35" s="7" t="n">
        <v>0.402043653629282</v>
      </c>
      <c r="AY35" s="7" t="n">
        <v>0.5934182678187255</v>
      </c>
      <c r="AZ35" s="7" t="n">
        <v>0.3601979845341397</v>
      </c>
      <c r="BA35" s="7" t="n">
        <v>0.4230380944858839</v>
      </c>
      <c r="BB35" s="7" t="n">
        <v>0.5297966371621979</v>
      </c>
      <c r="BC35" s="7" t="n">
        <v>0.7597251794628941</v>
      </c>
      <c r="BD35" s="7" t="n">
        <v>0.9747493593235497</v>
      </c>
      <c r="BE35" s="7" t="n">
        <v>0.7397095507641172</v>
      </c>
      <c r="BF35" s="7" t="n">
        <v>0.4057530057470925</v>
      </c>
      <c r="BG35" s="7" t="n">
        <v>0.3981573747417884</v>
      </c>
      <c r="BH35" s="7" t="n">
        <v>0.3233618664921807</v>
      </c>
      <c r="BI35" s="7" t="n">
        <v>0.4913387950993163</v>
      </c>
      <c r="BJ35" s="7" t="n">
        <v>0.2904681780732921</v>
      </c>
      <c r="BK35" s="7" t="n">
        <v>0.427930892680792</v>
      </c>
      <c r="BL35" s="7" t="n">
        <v>0.8692048749422719</v>
      </c>
      <c r="BM35" s="7" t="n">
        <v>-0.2154785460334256</v>
      </c>
      <c r="BN35" s="7" t="n">
        <v>0.343012030064373</v>
      </c>
      <c r="BO35" s="7" t="n">
        <v>0.5487897700326584</v>
      </c>
      <c r="BP35" s="7" t="n">
        <v>0.3992131683644828</v>
      </c>
      <c r="BQ35" s="7" t="n">
        <v>0.3224767872627649</v>
      </c>
      <c r="BR35" s="7" t="n">
        <v>0.5613719936445222</v>
      </c>
      <c r="BS35" s="7" t="n">
        <v>0.6897325507541989</v>
      </c>
      <c r="BT35" s="7" t="n">
        <v>0.4576005142289278</v>
      </c>
      <c r="BU35" s="7" t="n">
        <v>0.3433233450444012</v>
      </c>
      <c r="BV35" s="7" t="n">
        <v>0.3733098454994501</v>
      </c>
      <c r="BW35" s="7" t="n">
        <v>0.3832356824378892</v>
      </c>
      <c r="BX35" s="7" t="n">
        <v>0.6082961875781462</v>
      </c>
      <c r="BY35" s="7" t="n">
        <v>0.3048115630718674</v>
      </c>
      <c r="BZ35" s="7" t="n">
        <v>0.4133531595081254</v>
      </c>
      <c r="CA35" s="7" t="n">
        <v>0.3832829281541931</v>
      </c>
      <c r="CB35" s="7" t="n">
        <v>0.4583242662734516</v>
      </c>
      <c r="CC35" s="7" t="n">
        <v>0.3468137326121414</v>
      </c>
      <c r="CD35" s="7" t="n">
        <v>0.4149562956153269</v>
      </c>
      <c r="CE35" s="7" t="n">
        <v>0.2855236659323764</v>
      </c>
      <c r="CF35" s="7" t="n">
        <v>0.591722895557833</v>
      </c>
      <c r="CG35" s="7" t="n">
        <v>0.3884325518981173</v>
      </c>
      <c r="CH35" s="7" t="n">
        <v>0.4953501768749565</v>
      </c>
      <c r="CI35" s="7" t="n">
        <v>0.5110464124467881</v>
      </c>
      <c r="CJ35" s="7" t="n">
        <v>0.03707454408073155</v>
      </c>
      <c r="CK35" s="7" t="n">
        <v>0.519069301581718</v>
      </c>
      <c r="CL35" s="7" t="n">
        <v>0.5430502453074451</v>
      </c>
      <c r="CM35" s="7" t="n">
        <v>0.3823740083154867</v>
      </c>
      <c r="CN35" s="7" t="n">
        <v>0.4990748786660621</v>
      </c>
      <c r="CO35" s="7" t="n">
        <v>0.3411262565631372</v>
      </c>
      <c r="CP35" s="7" t="n">
        <v>0.2917718023372736</v>
      </c>
      <c r="CQ35" s="7" t="n">
        <v>0.3798425743685568</v>
      </c>
      <c r="CR35" s="7" t="n">
        <v>0.870292954930681</v>
      </c>
      <c r="CS35" s="7" t="n">
        <v>0.3721862276458175</v>
      </c>
      <c r="CT35" s="7" t="n">
        <v>-0.1585292565305513</v>
      </c>
      <c r="CU35" s="7" t="n">
        <v>0.5206865650910206</v>
      </c>
      <c r="CV35" s="7" t="n">
        <v>0.2193512368520531</v>
      </c>
      <c r="CW35" s="7" t="n">
        <v>0.3855142395459186</v>
      </c>
      <c r="CX35" s="7" t="n">
        <v>0.4073680137665423</v>
      </c>
      <c r="CY35" s="7" t="n">
        <v>0.4858332037972322</v>
      </c>
      <c r="CZ35" s="7" t="n">
        <v>0.3903314057262712</v>
      </c>
      <c r="DA35" s="7" t="n">
        <v>0.5333932591846192</v>
      </c>
      <c r="DB35" s="7" t="n">
        <v>0.9122826223928673</v>
      </c>
      <c r="DC35" s="7" t="n">
        <v>0.519050480736458</v>
      </c>
      <c r="DD35" s="7" t="n">
        <v>0.3769159532445362</v>
      </c>
      <c r="DE35" s="7" t="n">
        <v>0.6175685004568209</v>
      </c>
      <c r="DF35" s="7" t="n">
        <v>0.4521766383404226</v>
      </c>
      <c r="DG35" s="7" t="n">
        <v>0.2669632400920444</v>
      </c>
      <c r="DH35" s="7" t="n">
        <v>0.3268295107265261</v>
      </c>
      <c r="DI35" s="7" t="n">
        <v>0.3834666352575881</v>
      </c>
      <c r="DJ35" s="7" t="n">
        <v>0.508198568331912</v>
      </c>
      <c r="DK35" s="7" t="n">
        <v>0.4173636022705969</v>
      </c>
      <c r="DL35" s="7" t="n">
        <v>0.3711141584529488</v>
      </c>
      <c r="DM35" s="7" t="n">
        <v>0.4381248037728744</v>
      </c>
      <c r="DN35" s="7" t="n">
        <v>0.4385869108931061</v>
      </c>
      <c r="DO35" s="7" t="n">
        <v>0.5764327024378867</v>
      </c>
      <c r="DP35" s="7" t="n">
        <v>0.3663502071939174</v>
      </c>
      <c r="DQ35" s="7" t="n">
        <v>0.3635301305688435</v>
      </c>
      <c r="DR35" s="7" t="n">
        <v>0.548514396640553</v>
      </c>
      <c r="DS35" s="7" t="n">
        <v>0.3546345417798974</v>
      </c>
      <c r="DT35" s="7" t="n">
        <v>0.4859267264451229</v>
      </c>
      <c r="DU35" s="7" t="n">
        <v>0.2936526282260889</v>
      </c>
      <c r="DV35" s="7" t="n">
        <v>0.4199553745127485</v>
      </c>
      <c r="DW35" s="7" t="n">
        <v>0.6106432265228287</v>
      </c>
      <c r="DX35" s="7" t="n">
        <v>0.9466088407302351</v>
      </c>
      <c r="DY35" s="7" t="n">
        <v>0.4150714120069732</v>
      </c>
      <c r="DZ35" s="7" t="n">
        <v>0.4484408839494011</v>
      </c>
      <c r="EA35" s="7" t="n">
        <v>0.8941790755984896</v>
      </c>
      <c r="EB35" s="7" t="n">
        <v>0.4068275610127324</v>
      </c>
      <c r="EC35" s="7" t="n">
        <v>0.9246214300830568</v>
      </c>
      <c r="ED35" s="7" t="n">
        <v>0.3618886151540495</v>
      </c>
      <c r="EE35" s="7" t="n">
        <v>0.5571156580922841</v>
      </c>
      <c r="EF35" s="7" t="n">
        <v>0.5349690746092485</v>
      </c>
      <c r="EG35" s="7" t="n">
        <v>0.3954882868869873</v>
      </c>
      <c r="EH35" s="7" t="n">
        <v>0.3628437116133516</v>
      </c>
      <c r="EI35" s="7" t="n">
        <v>0.4965541600945355</v>
      </c>
      <c r="EJ35" s="7" t="n">
        <v>0.36360561189893</v>
      </c>
      <c r="EK35" s="7" t="n">
        <v>0.4003599871728518</v>
      </c>
      <c r="EL35" s="7" t="n">
        <v>0.9388165364550974</v>
      </c>
      <c r="EM35" s="7" t="n">
        <v>0.5701832288725442</v>
      </c>
      <c r="EN35" s="7" t="n">
        <v>0.8962778888094132</v>
      </c>
      <c r="EO35" s="7" t="n">
        <v>0.3729587457359479</v>
      </c>
      <c r="EP35" s="7" t="n">
        <v>0.4024757019534761</v>
      </c>
      <c r="EQ35" s="7" t="n">
        <v>0.5271046444974695</v>
      </c>
      <c r="ER35" s="7" t="n">
        <v>0.372868202805867</v>
      </c>
      <c r="ES35" s="7" t="n">
        <v>0.5055159558345299</v>
      </c>
      <c r="ET35" s="7" t="n">
        <v>-0.2203742284608801</v>
      </c>
      <c r="EU35" s="7" t="n">
        <v>0.3846229528002705</v>
      </c>
      <c r="EV35" s="7" t="n">
        <v>0.3289397374064925</v>
      </c>
      <c r="EW35" s="7" t="n">
        <v>0.3851677199652262</v>
      </c>
      <c r="EX35" s="7" t="n">
        <v>0.2956850597406725</v>
      </c>
      <c r="EY35" s="7" t="n">
        <v>0.3544678266767169</v>
      </c>
      <c r="EZ35" s="7" t="n">
        <v>0.4601126894050487</v>
      </c>
      <c r="FA35" s="7" t="n">
        <v>-0.03473540573739332</v>
      </c>
      <c r="FB35" s="7" t="n">
        <v>0.4570648408759715</v>
      </c>
      <c r="FC35" s="7" t="n">
        <v>0.4491458778748629</v>
      </c>
      <c r="FD35" s="7" t="n">
        <v>0.380681692318691</v>
      </c>
      <c r="FE35" s="7" t="n">
        <v>0.1217409040621953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0.6428986109136475</v>
      </c>
      <c r="D36" s="7" t="n">
        <v>0.5954172236401076</v>
      </c>
      <c r="E36" s="7" t="n">
        <v>0.4016341603721754</v>
      </c>
      <c r="F36" s="7" t="n">
        <v>0.5546724986213357</v>
      </c>
      <c r="G36" s="7" t="n">
        <v>0.3329527175229302</v>
      </c>
      <c r="H36" s="7" t="n">
        <v>0.4500791745887269</v>
      </c>
      <c r="I36" s="7" t="n">
        <v>0.6623394113336023</v>
      </c>
      <c r="J36" s="7" t="n">
        <v>0.399738867556125</v>
      </c>
      <c r="K36" s="7" t="n">
        <v>0.4291441600329862</v>
      </c>
      <c r="L36" s="7" t="n">
        <v>0.590143477348319</v>
      </c>
      <c r="M36" s="7" t="n">
        <v>0.3427789147742618</v>
      </c>
      <c r="N36" s="7" t="n">
        <v>0.2862148847426796</v>
      </c>
      <c r="O36" s="7" t="n">
        <v>0.3384808199006176</v>
      </c>
      <c r="P36" s="7" t="n">
        <v>0.3732114069685697</v>
      </c>
      <c r="Q36" s="7" t="n">
        <v>0.486197240895152</v>
      </c>
      <c r="R36" s="7" t="n">
        <v>0.3256762732335917</v>
      </c>
      <c r="S36" s="7" t="n">
        <v>0.4558820922397133</v>
      </c>
      <c r="T36" s="7" t="n">
        <v>0.4172803552301996</v>
      </c>
      <c r="U36" s="7" t="n">
        <v>0.6526424120263993</v>
      </c>
      <c r="V36" s="7" t="n">
        <v>0.5188647691629868</v>
      </c>
      <c r="W36" s="7" t="n">
        <v>0.4441614325089784</v>
      </c>
      <c r="X36" s="7" t="n">
        <v>0.6639693414283563</v>
      </c>
      <c r="Y36" s="7" t="n">
        <v>0.4629440457777277</v>
      </c>
      <c r="Z36" s="7" t="n">
        <v>0.5909529482562538</v>
      </c>
      <c r="AA36" s="7" t="n">
        <v>0.6137031964938943</v>
      </c>
      <c r="AB36" s="7" t="n">
        <v>0.6146205778468287</v>
      </c>
      <c r="AC36" s="7" t="n">
        <v>0.3539939088929953</v>
      </c>
      <c r="AD36" s="7" t="n">
        <v>0.4621625847516074</v>
      </c>
      <c r="AE36" s="7" t="n">
        <v>0.5031800031666163</v>
      </c>
      <c r="AF36" s="7" t="n">
        <v>0.390656718686031</v>
      </c>
      <c r="AG36" s="7" t="n">
        <v>0.4158379033082812</v>
      </c>
      <c r="AH36" s="7" t="n">
        <v>0.4001098416001929</v>
      </c>
      <c r="AI36" s="7" t="n">
        <v>0.2038736628340227</v>
      </c>
      <c r="AJ36" s="7" t="n">
        <v>0.4057529467154911</v>
      </c>
      <c r="AK36" s="7" t="n">
        <v>1</v>
      </c>
      <c r="AL36" s="7" t="n">
        <v>0.3727172320203333</v>
      </c>
      <c r="AM36" s="7" t="n">
        <v>0.4384949221145232</v>
      </c>
      <c r="AN36" s="7" t="n">
        <v>0.3962803927888555</v>
      </c>
      <c r="AO36" s="7" t="n">
        <v>0.3714094631237597</v>
      </c>
      <c r="AP36" s="7" t="n">
        <v>0.5471106330759886</v>
      </c>
      <c r="AQ36" s="7" t="n">
        <v>0.4143540118193323</v>
      </c>
      <c r="AR36" s="7" t="n">
        <v>0.3269633432119349</v>
      </c>
      <c r="AS36" s="7" t="n">
        <v>0.3625601001257067</v>
      </c>
      <c r="AT36" s="7" t="n">
        <v>0.4541795345851819</v>
      </c>
      <c r="AU36" s="7" t="n">
        <v>0.5483089364911187</v>
      </c>
      <c r="AV36" s="7" t="n">
        <v>0.5793260882533181</v>
      </c>
      <c r="AW36" s="7" t="n">
        <v>0.4982001041339771</v>
      </c>
      <c r="AX36" s="7" t="n">
        <v>0.2042599811326665</v>
      </c>
      <c r="AY36" s="7" t="n">
        <v>0.6555302221470535</v>
      </c>
      <c r="AZ36" s="7" t="n">
        <v>0.4497727584869463</v>
      </c>
      <c r="BA36" s="7" t="n">
        <v>0.6030459135770564</v>
      </c>
      <c r="BB36" s="7" t="n">
        <v>0.4039378245466919</v>
      </c>
      <c r="BC36" s="7" t="n">
        <v>0.3814313625344807</v>
      </c>
      <c r="BD36" s="7" t="n">
        <v>0.4782176805293487</v>
      </c>
      <c r="BE36" s="7" t="n">
        <v>0.4685535483834309</v>
      </c>
      <c r="BF36" s="7" t="n">
        <v>0.9999999999991079</v>
      </c>
      <c r="BG36" s="7" t="n">
        <v>0.6076249384512232</v>
      </c>
      <c r="BH36" s="7" t="n">
        <v>0.4626276485132024</v>
      </c>
      <c r="BI36" s="7" t="n">
        <v>0.3840143566436686</v>
      </c>
      <c r="BJ36" s="7" t="n">
        <v>0.4675046793303858</v>
      </c>
      <c r="BK36" s="7" t="n">
        <v>0.6120770737622121</v>
      </c>
      <c r="BL36" s="7" t="n">
        <v>0.4236122841266616</v>
      </c>
      <c r="BM36" s="7" t="n">
        <v>0.06494265169078951</v>
      </c>
      <c r="BN36" s="7" t="n">
        <v>0.456952944688674</v>
      </c>
      <c r="BO36" s="7" t="n">
        <v>0.4981541421206512</v>
      </c>
      <c r="BP36" s="7" t="n">
        <v>0.4212709789750564</v>
      </c>
      <c r="BQ36" s="7" t="n">
        <v>0.4903621119294381</v>
      </c>
      <c r="BR36" s="7" t="n">
        <v>0.5221187757352916</v>
      </c>
      <c r="BS36" s="7" t="n">
        <v>0.5697698962180454</v>
      </c>
      <c r="BT36" s="7" t="n">
        <v>0.582374146331022</v>
      </c>
      <c r="BU36" s="7" t="n">
        <v>0.3513835760102435</v>
      </c>
      <c r="BV36" s="7" t="n">
        <v>0.5848487477555747</v>
      </c>
      <c r="BW36" s="7" t="n">
        <v>0.4063033521902932</v>
      </c>
      <c r="BX36" s="7" t="n">
        <v>0.666135733875306</v>
      </c>
      <c r="BY36" s="7" t="n">
        <v>0.4557958453024957</v>
      </c>
      <c r="BZ36" s="7" t="n">
        <v>0.3642400119445107</v>
      </c>
      <c r="CA36" s="7" t="n">
        <v>0.3616353014715761</v>
      </c>
      <c r="CB36" s="7" t="n">
        <v>0.3534452195929443</v>
      </c>
      <c r="CC36" s="7" t="n">
        <v>0.4578712637079124</v>
      </c>
      <c r="CD36" s="7" t="n">
        <v>0.3634461124953079</v>
      </c>
      <c r="CE36" s="7" t="n">
        <v>0.3198017099677583</v>
      </c>
      <c r="CF36" s="7" t="n">
        <v>0.6701417268708348</v>
      </c>
      <c r="CG36" s="7" t="n">
        <v>0.2533609023528264</v>
      </c>
      <c r="CH36" s="7" t="n">
        <v>0.3416718050958457</v>
      </c>
      <c r="CI36" s="7" t="n">
        <v>0.3533332489972271</v>
      </c>
      <c r="CJ36" s="7" t="n">
        <v>0.236915769730852</v>
      </c>
      <c r="CK36" s="7" t="n">
        <v>0.3744224349851301</v>
      </c>
      <c r="CL36" s="7" t="n">
        <v>0.3321072219477866</v>
      </c>
      <c r="CM36" s="7" t="n">
        <v>0.2345647591184708</v>
      </c>
      <c r="CN36" s="7" t="n">
        <v>0.2652432915641453</v>
      </c>
      <c r="CO36" s="7" t="n">
        <v>0.3182326628051763</v>
      </c>
      <c r="CP36" s="7" t="n">
        <v>0.5058450043685569</v>
      </c>
      <c r="CQ36" s="7" t="n">
        <v>0.488796887486045</v>
      </c>
      <c r="CR36" s="7" t="n">
        <v>0.4285901353257927</v>
      </c>
      <c r="CS36" s="7" t="n">
        <v>0.4400883173101112</v>
      </c>
      <c r="CT36" s="7" t="n">
        <v>0.1578775993371627</v>
      </c>
      <c r="CU36" s="7" t="n">
        <v>0.6238047110472659</v>
      </c>
      <c r="CV36" s="7" t="n">
        <v>0.4602289578413775</v>
      </c>
      <c r="CW36" s="7" t="n">
        <v>0.2293074481932122</v>
      </c>
      <c r="CX36" s="7" t="n">
        <v>0.2033889069409164</v>
      </c>
      <c r="CY36" s="7" t="n">
        <v>0.3186032594993084</v>
      </c>
      <c r="CZ36" s="7" t="n">
        <v>0.4103490690570853</v>
      </c>
      <c r="DA36" s="7" t="n">
        <v>0.3582929266734758</v>
      </c>
      <c r="DB36" s="7" t="n">
        <v>0.4413013831584139</v>
      </c>
      <c r="DC36" s="7" t="n">
        <v>0.3165323331181427</v>
      </c>
      <c r="DD36" s="7" t="n">
        <v>0.1842631786134716</v>
      </c>
      <c r="DE36" s="7" t="n">
        <v>0.3548357783766573</v>
      </c>
      <c r="DF36" s="7" t="n">
        <v>0.216813845095192</v>
      </c>
      <c r="DG36" s="7" t="n">
        <v>0.3280059683884965</v>
      </c>
      <c r="DH36" s="7" t="n">
        <v>0.3292584110585946</v>
      </c>
      <c r="DI36" s="7" t="n">
        <v>0.1833038026379309</v>
      </c>
      <c r="DJ36" s="7" t="n">
        <v>0.3448238672066166</v>
      </c>
      <c r="DK36" s="7" t="n">
        <v>0.2196723446254999</v>
      </c>
      <c r="DL36" s="7" t="n">
        <v>0.2184505403164835</v>
      </c>
      <c r="DM36" s="7" t="n">
        <v>0.6145912775219774</v>
      </c>
      <c r="DN36" s="7" t="n">
        <v>0.3397865817696873</v>
      </c>
      <c r="DO36" s="7" t="n">
        <v>0.4611974137013573</v>
      </c>
      <c r="DP36" s="7" t="n">
        <v>0.1940827404824683</v>
      </c>
      <c r="DQ36" s="7" t="n">
        <v>0.2314800802133164</v>
      </c>
      <c r="DR36" s="7" t="n">
        <v>0.3707365882173471</v>
      </c>
      <c r="DS36" s="7" t="n">
        <v>0.29497503063688</v>
      </c>
      <c r="DT36" s="7" t="n">
        <v>0.3382338792516923</v>
      </c>
      <c r="DU36" s="7" t="n">
        <v>0.4790048684991671</v>
      </c>
      <c r="DV36" s="7" t="n">
        <v>0.4037048544116445</v>
      </c>
      <c r="DW36" s="7" t="n">
        <v>0.3326950291788817</v>
      </c>
      <c r="DX36" s="7" t="n">
        <v>0.3308854572309892</v>
      </c>
      <c r="DY36" s="7" t="n">
        <v>0.3202236306546883</v>
      </c>
      <c r="DZ36" s="7" t="n">
        <v>0.3992352530697595</v>
      </c>
      <c r="EA36" s="7" t="n">
        <v>0.5192150189985355</v>
      </c>
      <c r="EB36" s="7" t="n">
        <v>0.9278569553462016</v>
      </c>
      <c r="EC36" s="7" t="n">
        <v>0.3608900719428477</v>
      </c>
      <c r="ED36" s="7" t="n">
        <v>0.3247580295384444</v>
      </c>
      <c r="EE36" s="7" t="n">
        <v>0.4593056930725484</v>
      </c>
      <c r="EF36" s="7" t="n">
        <v>0.5128111640339936</v>
      </c>
      <c r="EG36" s="7" t="n">
        <v>0.4227351929229729</v>
      </c>
      <c r="EH36" s="7" t="n">
        <v>0.3633831170264833</v>
      </c>
      <c r="EI36" s="7" t="n">
        <v>0.6803448860348729</v>
      </c>
      <c r="EJ36" s="7" t="n">
        <v>0.3539904564066732</v>
      </c>
      <c r="EK36" s="7" t="n">
        <v>0.2833753400243103</v>
      </c>
      <c r="EL36" s="7" t="n">
        <v>0.3387696568745807</v>
      </c>
      <c r="EM36" s="7" t="n">
        <v>0.3167421795909223</v>
      </c>
      <c r="EN36" s="7" t="n">
        <v>0.3985376555773393</v>
      </c>
      <c r="EO36" s="7" t="n">
        <v>0.3527979983634945</v>
      </c>
      <c r="EP36" s="7" t="n">
        <v>0.5210629053696987</v>
      </c>
      <c r="EQ36" s="7" t="n">
        <v>0.660572135130517</v>
      </c>
      <c r="ER36" s="7" t="n">
        <v>0.3586054961963772</v>
      </c>
      <c r="ES36" s="7" t="n">
        <v>0.204520879568838</v>
      </c>
      <c r="ET36" s="7" t="n">
        <v>0.05921138771137686</v>
      </c>
      <c r="EU36" s="7" t="n">
        <v>0.5926802145576706</v>
      </c>
      <c r="EV36" s="7" t="n">
        <v>0.3931713536291891</v>
      </c>
      <c r="EW36" s="7" t="n">
        <v>0.3689372042895743</v>
      </c>
      <c r="EX36" s="7" t="n">
        <v>0.3267014284447288</v>
      </c>
      <c r="EY36" s="7" t="n">
        <v>0.3986431749199054</v>
      </c>
      <c r="EZ36" s="7" t="n">
        <v>0.4691265282049544</v>
      </c>
      <c r="FA36" s="7" t="n">
        <v>0.3116982766470304</v>
      </c>
      <c r="FB36" s="7" t="n">
        <v>0.3060755867945536</v>
      </c>
      <c r="FC36" s="7" t="n">
        <v>0.3219441452388459</v>
      </c>
      <c r="FD36" s="7" t="n">
        <v>0.2437477436599046</v>
      </c>
      <c r="FE36" s="7" t="n">
        <v>0.3991766905406389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0.5592133482684901</v>
      </c>
      <c r="D37" s="7" t="n">
        <v>0.4512366334564001</v>
      </c>
      <c r="E37" s="7" t="n">
        <v>0.5167113685992295</v>
      </c>
      <c r="F37" s="7" t="n">
        <v>0.4277727054376808</v>
      </c>
      <c r="G37" s="7" t="n">
        <v>0.2721394123014724</v>
      </c>
      <c r="H37" s="7" t="n">
        <v>0.7122175303169486</v>
      </c>
      <c r="I37" s="7" t="n">
        <v>0.5113823959840613</v>
      </c>
      <c r="J37" s="7" t="n">
        <v>0.4474693336302232</v>
      </c>
      <c r="K37" s="7" t="n">
        <v>0.4951575454159594</v>
      </c>
      <c r="L37" s="7" t="n">
        <v>0.4966946054532483</v>
      </c>
      <c r="M37" s="7" t="n">
        <v>0.06679351758788767</v>
      </c>
      <c r="N37" s="7" t="n">
        <v>0.2064108580452825</v>
      </c>
      <c r="O37" s="7" t="n">
        <v>0.03143564589612832</v>
      </c>
      <c r="P37" s="7" t="n">
        <v>0.1172665034650032</v>
      </c>
      <c r="Q37" s="7" t="n">
        <v>0.4115218795137668</v>
      </c>
      <c r="R37" s="7" t="n">
        <v>0.02929750005621167</v>
      </c>
      <c r="S37" s="7" t="n">
        <v>0.4657851947407751</v>
      </c>
      <c r="T37" s="7" t="n">
        <v>0.191908519052448</v>
      </c>
      <c r="U37" s="7" t="n">
        <v>0.4767938210612176</v>
      </c>
      <c r="V37" s="7" t="n">
        <v>0.7955602465382423</v>
      </c>
      <c r="W37" s="7" t="n">
        <v>0.6750016558876148</v>
      </c>
      <c r="X37" s="7" t="n">
        <v>0.4771022861149235</v>
      </c>
      <c r="Y37" s="7" t="n">
        <v>0.4571349163763859</v>
      </c>
      <c r="Z37" s="7" t="n">
        <v>0.4409790297070822</v>
      </c>
      <c r="AA37" s="7" t="n">
        <v>0.4814772325315643</v>
      </c>
      <c r="AB37" s="7" t="n">
        <v>0.5056469433923418</v>
      </c>
      <c r="AC37" s="7" t="n">
        <v>0.2767428110974806</v>
      </c>
      <c r="AD37" s="7" t="n">
        <v>0.4084192478727314</v>
      </c>
      <c r="AE37" s="7" t="n">
        <v>0.6448253098595651</v>
      </c>
      <c r="AF37" s="7" t="n">
        <v>0.5381841796215332</v>
      </c>
      <c r="AG37" s="7" t="n">
        <v>0.8464979078398268</v>
      </c>
      <c r="AH37" s="7" t="n">
        <v>0.3301310139916362</v>
      </c>
      <c r="AI37" s="7" t="n">
        <v>0.03280805006285946</v>
      </c>
      <c r="AJ37" s="7" t="n">
        <v>0.3735373540274702</v>
      </c>
      <c r="AK37" s="7" t="n">
        <v>0.3727172320203333</v>
      </c>
      <c r="AL37" s="7" t="n">
        <v>1</v>
      </c>
      <c r="AM37" s="7" t="n">
        <v>0.4461497435713405</v>
      </c>
      <c r="AN37" s="7" t="n">
        <v>0.332576301314107</v>
      </c>
      <c r="AO37" s="7" t="n">
        <v>0.1591070061493896</v>
      </c>
      <c r="AP37" s="7" t="n">
        <v>0.4649356775284028</v>
      </c>
      <c r="AQ37" s="7" t="n">
        <v>0.2552456625527724</v>
      </c>
      <c r="AR37" s="7" t="n">
        <v>0.1455458416450006</v>
      </c>
      <c r="AS37" s="7" t="n">
        <v>0.1851428881142715</v>
      </c>
      <c r="AT37" s="7" t="n">
        <v>0.2729434339840334</v>
      </c>
      <c r="AU37" s="7" t="n">
        <v>0.4297894791687816</v>
      </c>
      <c r="AV37" s="7" t="n">
        <v>0.718176205201991</v>
      </c>
      <c r="AW37" s="7" t="n">
        <v>0.4463296163150474</v>
      </c>
      <c r="AX37" s="7" t="n">
        <v>0.02044510540726953</v>
      </c>
      <c r="AY37" s="7" t="n">
        <v>0.4671867620081919</v>
      </c>
      <c r="AZ37" s="7" t="n">
        <v>0.6708909725883954</v>
      </c>
      <c r="BA37" s="7" t="n">
        <v>0.3534530172211707</v>
      </c>
      <c r="BB37" s="7" t="n">
        <v>0.2603220846154958</v>
      </c>
      <c r="BC37" s="7" t="n">
        <v>0.2124918803404217</v>
      </c>
      <c r="BD37" s="7" t="n">
        <v>0.4581010414766359</v>
      </c>
      <c r="BE37" s="7" t="n">
        <v>0.416930518567465</v>
      </c>
      <c r="BF37" s="7" t="n">
        <v>0.372717244538368</v>
      </c>
      <c r="BG37" s="7" t="n">
        <v>0.3759342717807548</v>
      </c>
      <c r="BH37" s="7" t="n">
        <v>0.3641479892148919</v>
      </c>
      <c r="BI37" s="7" t="n">
        <v>0.4146337457589354</v>
      </c>
      <c r="BJ37" s="7" t="n">
        <v>0.3181578015938025</v>
      </c>
      <c r="BK37" s="7" t="n">
        <v>0.3621273756480428</v>
      </c>
      <c r="BL37" s="7" t="n">
        <v>0.4753772981413844</v>
      </c>
      <c r="BM37" s="7" t="n">
        <v>0.1175087222650754</v>
      </c>
      <c r="BN37" s="7" t="n">
        <v>0.6305910610668591</v>
      </c>
      <c r="BO37" s="7" t="n">
        <v>0.4252102001230205</v>
      </c>
      <c r="BP37" s="7" t="n">
        <v>0.5931744160217153</v>
      </c>
      <c r="BQ37" s="7" t="n">
        <v>0.5454549567884875</v>
      </c>
      <c r="BR37" s="7" t="n">
        <v>0.3636755728444404</v>
      </c>
      <c r="BS37" s="7" t="n">
        <v>0.5837465908026567</v>
      </c>
      <c r="BT37" s="7" t="n">
        <v>0.2874642431519797</v>
      </c>
      <c r="BU37" s="7" t="n">
        <v>0.213115957795391</v>
      </c>
      <c r="BV37" s="7" t="n">
        <v>0.5996963796693944</v>
      </c>
      <c r="BW37" s="7" t="n">
        <v>0.5657068351223938</v>
      </c>
      <c r="BX37" s="7" t="n">
        <v>0.448493466375704</v>
      </c>
      <c r="BY37" s="7" t="n">
        <v>0.4507328628132281</v>
      </c>
      <c r="BZ37" s="7" t="n">
        <v>0.5200901599207589</v>
      </c>
      <c r="CA37" s="7" t="n">
        <v>0.1731007824218898</v>
      </c>
      <c r="CB37" s="7" t="n">
        <v>0.1385982478146453</v>
      </c>
      <c r="CC37" s="7" t="n">
        <v>0.6837936246122798</v>
      </c>
      <c r="CD37" s="7" t="n">
        <v>0.3731500074063715</v>
      </c>
      <c r="CE37" s="7" t="n">
        <v>0.9617392202571881</v>
      </c>
      <c r="CF37" s="7" t="n">
        <v>0.4899819264395529</v>
      </c>
      <c r="CG37" s="7" t="n">
        <v>0.0007133070092308623</v>
      </c>
      <c r="CH37" s="7" t="n">
        <v>0.3005425437169635</v>
      </c>
      <c r="CI37" s="7" t="n">
        <v>0.2168204671538677</v>
      </c>
      <c r="CJ37" s="7" t="n">
        <v>0.4471478662740322</v>
      </c>
      <c r="CK37" s="7" t="n">
        <v>0.2309944554594891</v>
      </c>
      <c r="CL37" s="7" t="n">
        <v>0.3924435933606824</v>
      </c>
      <c r="CM37" s="7" t="n">
        <v>0.01358610951609897</v>
      </c>
      <c r="CN37" s="7" t="n">
        <v>0.4038135994844206</v>
      </c>
      <c r="CO37" s="7" t="n">
        <v>0.1322532804365168</v>
      </c>
      <c r="CP37" s="7" t="n">
        <v>0.67021698778733</v>
      </c>
      <c r="CQ37" s="7" t="n">
        <v>0.2500146278869754</v>
      </c>
      <c r="CR37" s="7" t="n">
        <v>0.4699958205862971</v>
      </c>
      <c r="CS37" s="7" t="n">
        <v>0.580572446911127</v>
      </c>
      <c r="CT37" s="7" t="n">
        <v>0.1089954974375785</v>
      </c>
      <c r="CU37" s="7" t="n">
        <v>0.6842834894097267</v>
      </c>
      <c r="CV37" s="7" t="n">
        <v>0.34273394703639</v>
      </c>
      <c r="CW37" s="7" t="n">
        <v>-0.01831301198368159</v>
      </c>
      <c r="CX37" s="7" t="n">
        <v>0.02548007282410778</v>
      </c>
      <c r="CY37" s="7" t="n">
        <v>0.07312164368593584</v>
      </c>
      <c r="CZ37" s="7" t="n">
        <v>0.7653954689239809</v>
      </c>
      <c r="DA37" s="7" t="n">
        <v>0.335010375736877</v>
      </c>
      <c r="DB37" s="7" t="n">
        <v>0.3808265999010557</v>
      </c>
      <c r="DC37" s="7" t="n">
        <v>0.1811182325658961</v>
      </c>
      <c r="DD37" s="7" t="n">
        <v>-0.04737237289685717</v>
      </c>
      <c r="DE37" s="7" t="n">
        <v>0.2436189303206117</v>
      </c>
      <c r="DF37" s="7" t="n">
        <v>0.2789333167458553</v>
      </c>
      <c r="DG37" s="7" t="n">
        <v>0.2957017400656664</v>
      </c>
      <c r="DH37" s="7" t="n">
        <v>0.1245343853213029</v>
      </c>
      <c r="DI37" s="7" t="n">
        <v>-0.01214456708618677</v>
      </c>
      <c r="DJ37" s="7" t="n">
        <v>0.1164423814446312</v>
      </c>
      <c r="DK37" s="7" t="n">
        <v>0.00473020191169489</v>
      </c>
      <c r="DL37" s="7" t="n">
        <v>0.0603258158752199</v>
      </c>
      <c r="DM37" s="7" t="n">
        <v>0.3638709020934597</v>
      </c>
      <c r="DN37" s="7" t="n">
        <v>0.1216224205404417</v>
      </c>
      <c r="DO37" s="7" t="n">
        <v>0.4971943703539172</v>
      </c>
      <c r="DP37" s="7" t="n">
        <v>-0.03739968599311411</v>
      </c>
      <c r="DQ37" s="7" t="n">
        <v>-0.03426711863823832</v>
      </c>
      <c r="DR37" s="7" t="n">
        <v>0.3254106508848815</v>
      </c>
      <c r="DS37" s="7" t="n">
        <v>0.002216058267209369</v>
      </c>
      <c r="DT37" s="7" t="n">
        <v>0.1526983995560694</v>
      </c>
      <c r="DU37" s="7" t="n">
        <v>0.3474379893658937</v>
      </c>
      <c r="DV37" s="7" t="n">
        <v>0.1548410592631642</v>
      </c>
      <c r="DW37" s="7" t="n">
        <v>0.1091562378639431</v>
      </c>
      <c r="DX37" s="7" t="n">
        <v>0.3219973013082201</v>
      </c>
      <c r="DY37" s="7" t="n">
        <v>0.1121363743577587</v>
      </c>
      <c r="DZ37" s="7" t="n">
        <v>0.5467030753898389</v>
      </c>
      <c r="EA37" s="7" t="n">
        <v>0.5908163761483902</v>
      </c>
      <c r="EB37" s="7" t="n">
        <v>0.4546066843152714</v>
      </c>
      <c r="EC37" s="7" t="n">
        <v>0.3205178994559059</v>
      </c>
      <c r="ED37" s="7" t="n">
        <v>0.06021134392000988</v>
      </c>
      <c r="EE37" s="7" t="n">
        <v>0.4209286821834527</v>
      </c>
      <c r="EF37" s="7" t="n">
        <v>0.4573694889049819</v>
      </c>
      <c r="EG37" s="7" t="n">
        <v>0.223707665233004</v>
      </c>
      <c r="EH37" s="7" t="n">
        <v>0.07419234514804957</v>
      </c>
      <c r="EI37" s="7" t="n">
        <v>0.4614884986845677</v>
      </c>
      <c r="EJ37" s="7" t="n">
        <v>0.105631927422152</v>
      </c>
      <c r="EK37" s="7" t="n">
        <v>0.2770531675385994</v>
      </c>
      <c r="EL37" s="7" t="n">
        <v>0.2135880295587534</v>
      </c>
      <c r="EM37" s="7" t="n">
        <v>0.3005617698645295</v>
      </c>
      <c r="EN37" s="7" t="n">
        <v>0.4365573033501501</v>
      </c>
      <c r="EO37" s="7" t="n">
        <v>0.1019648922714929</v>
      </c>
      <c r="EP37" s="7" t="n">
        <v>0.7033021149898961</v>
      </c>
      <c r="EQ37" s="7" t="n">
        <v>0.4274434370087092</v>
      </c>
      <c r="ER37" s="7" t="n">
        <v>0.09948009983491418</v>
      </c>
      <c r="ES37" s="7" t="n">
        <v>0.3538502044665003</v>
      </c>
      <c r="ET37" s="7" t="n">
        <v>0.1130898298705755</v>
      </c>
      <c r="EU37" s="7" t="n">
        <v>0.3791449871048391</v>
      </c>
      <c r="EV37" s="7" t="n">
        <v>0.2243128332416128</v>
      </c>
      <c r="EW37" s="7" t="n">
        <v>0.0911269621435772</v>
      </c>
      <c r="EX37" s="7" t="n">
        <v>0.6189938376052971</v>
      </c>
      <c r="EY37" s="7" t="n">
        <v>0.221011481757436</v>
      </c>
      <c r="EZ37" s="7" t="n">
        <v>0.5489360201606549</v>
      </c>
      <c r="FA37" s="7" t="n">
        <v>0.4013234005178083</v>
      </c>
      <c r="FB37" s="7" t="n">
        <v>0.07029784701673303</v>
      </c>
      <c r="FC37" s="7" t="n">
        <v>0.2773543699098011</v>
      </c>
      <c r="FD37" s="7" t="n">
        <v>0.0665539142322898</v>
      </c>
      <c r="FE37" s="7" t="n">
        <v>0.5236208804905548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0.5869108204580886</v>
      </c>
      <c r="D38" s="7" t="n">
        <v>0.575568451297839</v>
      </c>
      <c r="E38" s="7" t="n">
        <v>0.2141534131919528</v>
      </c>
      <c r="F38" s="7" t="n">
        <v>0.4897356786993907</v>
      </c>
      <c r="G38" s="7" t="n">
        <v>0.08865821170874698</v>
      </c>
      <c r="H38" s="7" t="n">
        <v>0.4844679916444336</v>
      </c>
      <c r="I38" s="7" t="n">
        <v>0.5697963708469174</v>
      </c>
      <c r="J38" s="7" t="n">
        <v>0.6274162389453655</v>
      </c>
      <c r="K38" s="7" t="n">
        <v>0.216913343285911</v>
      </c>
      <c r="L38" s="7" t="n">
        <v>0.6784671652578984</v>
      </c>
      <c r="M38" s="7" t="n">
        <v>0.2892844949107612</v>
      </c>
      <c r="N38" s="7" t="n">
        <v>0.4980562682784261</v>
      </c>
      <c r="O38" s="7" t="n">
        <v>0.260936649836524</v>
      </c>
      <c r="P38" s="7" t="n">
        <v>0.352021799887459</v>
      </c>
      <c r="Q38" s="7" t="n">
        <v>0.6853584160184613</v>
      </c>
      <c r="R38" s="7" t="n">
        <v>0.3031033268518816</v>
      </c>
      <c r="S38" s="7" t="n">
        <v>0.8594307375540458</v>
      </c>
      <c r="T38" s="7" t="n">
        <v>0.5312083281483464</v>
      </c>
      <c r="U38" s="7" t="n">
        <v>0.5829081246472771</v>
      </c>
      <c r="V38" s="7" t="n">
        <v>0.6261437230068077</v>
      </c>
      <c r="W38" s="7" t="n">
        <v>0.4706553599759558</v>
      </c>
      <c r="X38" s="7" t="n">
        <v>0.5828182743845208</v>
      </c>
      <c r="Y38" s="7" t="n">
        <v>0.994779298127913</v>
      </c>
      <c r="Z38" s="7" t="n">
        <v>0.5960814603634174</v>
      </c>
      <c r="AA38" s="7" t="n">
        <v>0.6629135330330099</v>
      </c>
      <c r="AB38" s="7" t="n">
        <v>0.6925042042623621</v>
      </c>
      <c r="AC38" s="7" t="n">
        <v>0.5146005552957655</v>
      </c>
      <c r="AD38" s="7" t="n">
        <v>0.7273349674920059</v>
      </c>
      <c r="AE38" s="7" t="n">
        <v>0.3803546139328242</v>
      </c>
      <c r="AF38" s="7" t="n">
        <v>0.3484587127855414</v>
      </c>
      <c r="AG38" s="7" t="n">
        <v>0.4718299868647041</v>
      </c>
      <c r="AH38" s="7" t="n">
        <v>0.5565252462460186</v>
      </c>
      <c r="AI38" s="7" t="n">
        <v>0.3560723130581921</v>
      </c>
      <c r="AJ38" s="7" t="n">
        <v>0.9730130132136153</v>
      </c>
      <c r="AK38" s="7" t="n">
        <v>0.4384949221145232</v>
      </c>
      <c r="AL38" s="7" t="n">
        <v>0.4461497435713405</v>
      </c>
      <c r="AM38" s="7" t="n">
        <v>1</v>
      </c>
      <c r="AN38" s="7" t="n">
        <v>0.5667593106341704</v>
      </c>
      <c r="AO38" s="7" t="n">
        <v>0.3870510632172475</v>
      </c>
      <c r="AP38" s="7" t="n">
        <v>0.7288361144151946</v>
      </c>
      <c r="AQ38" s="7" t="n">
        <v>0.7226067903518407</v>
      </c>
      <c r="AR38" s="7" t="n">
        <v>0.6542793453421224</v>
      </c>
      <c r="AS38" s="7" t="n">
        <v>0.6633721844569377</v>
      </c>
      <c r="AT38" s="7" t="n">
        <v>0.6554049965286876</v>
      </c>
      <c r="AU38" s="7" t="n">
        <v>0.5589621393120338</v>
      </c>
      <c r="AV38" s="7" t="n">
        <v>0.5694921174678854</v>
      </c>
      <c r="AW38" s="7" t="n">
        <v>0.7531720685372169</v>
      </c>
      <c r="AX38" s="7" t="n">
        <v>0.3208274228977857</v>
      </c>
      <c r="AY38" s="7" t="n">
        <v>0.585292337069992</v>
      </c>
      <c r="AZ38" s="7" t="n">
        <v>0.4719920284546382</v>
      </c>
      <c r="BA38" s="7" t="n">
        <v>0.4306437072237251</v>
      </c>
      <c r="BB38" s="7" t="n">
        <v>0.5180835589625956</v>
      </c>
      <c r="BC38" s="7" t="n">
        <v>0.7108411561180775</v>
      </c>
      <c r="BD38" s="7" t="n">
        <v>0.975053282737367</v>
      </c>
      <c r="BE38" s="7" t="n">
        <v>0.7203399456351292</v>
      </c>
      <c r="BF38" s="7" t="n">
        <v>0.4384950084792703</v>
      </c>
      <c r="BG38" s="7" t="n">
        <v>0.4212136411243886</v>
      </c>
      <c r="BH38" s="7" t="n">
        <v>0.303773060848927</v>
      </c>
      <c r="BI38" s="7" t="n">
        <v>0.4895411101863462</v>
      </c>
      <c r="BJ38" s="7" t="n">
        <v>0.2808298056118123</v>
      </c>
      <c r="BK38" s="7" t="n">
        <v>0.4400575312432262</v>
      </c>
      <c r="BL38" s="7" t="n">
        <v>0.8695886547777336</v>
      </c>
      <c r="BM38" s="7" t="n">
        <v>-0.1429290376184319</v>
      </c>
      <c r="BN38" s="7" t="n">
        <v>0.443237439537062</v>
      </c>
      <c r="BO38" s="7" t="n">
        <v>0.5376414544618722</v>
      </c>
      <c r="BP38" s="7" t="n">
        <v>0.461454701151316</v>
      </c>
      <c r="BQ38" s="7" t="n">
        <v>0.4197232269735541</v>
      </c>
      <c r="BR38" s="7" t="n">
        <v>0.5555638855691433</v>
      </c>
      <c r="BS38" s="7" t="n">
        <v>0.7415179403970181</v>
      </c>
      <c r="BT38" s="7" t="n">
        <v>0.4129534795003046</v>
      </c>
      <c r="BU38" s="7" t="n">
        <v>0.2972013700560304</v>
      </c>
      <c r="BV38" s="7" t="n">
        <v>0.4430342020405498</v>
      </c>
      <c r="BW38" s="7" t="n">
        <v>0.4570233980570466</v>
      </c>
      <c r="BX38" s="7" t="n">
        <v>0.5778032862057526</v>
      </c>
      <c r="BY38" s="7" t="n">
        <v>0.3578729462882814</v>
      </c>
      <c r="BZ38" s="7" t="n">
        <v>0.4541605893408992</v>
      </c>
      <c r="CA38" s="7" t="n">
        <v>0.325134833831573</v>
      </c>
      <c r="CB38" s="7" t="n">
        <v>0.3807853804591151</v>
      </c>
      <c r="CC38" s="7" t="n">
        <v>0.4571434869088613</v>
      </c>
      <c r="CD38" s="7" t="n">
        <v>0.4238101120641979</v>
      </c>
      <c r="CE38" s="7" t="n">
        <v>0.3646742658238593</v>
      </c>
      <c r="CF38" s="7" t="n">
        <v>0.5862471353366507</v>
      </c>
      <c r="CG38" s="7" t="n">
        <v>0.2941932591203176</v>
      </c>
      <c r="CH38" s="7" t="n">
        <v>0.4505749120751618</v>
      </c>
      <c r="CI38" s="7" t="n">
        <v>0.5062498533258379</v>
      </c>
      <c r="CJ38" s="7" t="n">
        <v>0.1464248276936512</v>
      </c>
      <c r="CK38" s="7" t="n">
        <v>0.5109464902780961</v>
      </c>
      <c r="CL38" s="7" t="n">
        <v>0.5105852828766868</v>
      </c>
      <c r="CM38" s="7" t="n">
        <v>0.2944291223458647</v>
      </c>
      <c r="CN38" s="7" t="n">
        <v>0.5336333052376537</v>
      </c>
      <c r="CO38" s="7" t="n">
        <v>0.2696857864601501</v>
      </c>
      <c r="CP38" s="7" t="n">
        <v>0.4075701727418031</v>
      </c>
      <c r="CQ38" s="7" t="n">
        <v>0.3723269100079118</v>
      </c>
      <c r="CR38" s="7" t="n">
        <v>0.8682782360160777</v>
      </c>
      <c r="CS38" s="7" t="n">
        <v>0.4535384679715826</v>
      </c>
      <c r="CT38" s="7" t="n">
        <v>-0.09719870176554886</v>
      </c>
      <c r="CU38" s="7" t="n">
        <v>0.5803583414759459</v>
      </c>
      <c r="CV38" s="7" t="n">
        <v>0.2256827047915449</v>
      </c>
      <c r="CW38" s="7" t="n">
        <v>0.2885725429782077</v>
      </c>
      <c r="CX38" s="7" t="n">
        <v>0.3287672463255247</v>
      </c>
      <c r="CY38" s="7" t="n">
        <v>0.4081432112592491</v>
      </c>
      <c r="CZ38" s="7" t="n">
        <v>0.495278810498388</v>
      </c>
      <c r="DA38" s="7" t="n">
        <v>0.534031345047103</v>
      </c>
      <c r="DB38" s="7" t="n">
        <v>0.910764083452214</v>
      </c>
      <c r="DC38" s="7" t="n">
        <v>0.5108654803773627</v>
      </c>
      <c r="DD38" s="7" t="n">
        <v>0.2923004474743528</v>
      </c>
      <c r="DE38" s="7" t="n">
        <v>0.5530061389179034</v>
      </c>
      <c r="DF38" s="7" t="n">
        <v>0.4372319890856827</v>
      </c>
      <c r="DG38" s="7" t="n">
        <v>0.2839514325919689</v>
      </c>
      <c r="DH38" s="7" t="n">
        <v>0.2644136598611041</v>
      </c>
      <c r="DI38" s="7" t="n">
        <v>0.3006453123264267</v>
      </c>
      <c r="DJ38" s="7" t="n">
        <v>0.4330293709919096</v>
      </c>
      <c r="DK38" s="7" t="n">
        <v>0.3334477826628483</v>
      </c>
      <c r="DL38" s="7" t="n">
        <v>0.3779224885591885</v>
      </c>
      <c r="DM38" s="7" t="n">
        <v>0.4468796586986654</v>
      </c>
      <c r="DN38" s="7" t="n">
        <v>0.3624812555579625</v>
      </c>
      <c r="DO38" s="7" t="n">
        <v>0.5745817685732694</v>
      </c>
      <c r="DP38" s="7" t="n">
        <v>0.2789531813692318</v>
      </c>
      <c r="DQ38" s="7" t="n">
        <v>0.2804142873726495</v>
      </c>
      <c r="DR38" s="7" t="n">
        <v>0.5476797924742195</v>
      </c>
      <c r="DS38" s="7" t="n">
        <v>0.2660524098904503</v>
      </c>
      <c r="DT38" s="7" t="n">
        <v>0.4096650822923278</v>
      </c>
      <c r="DU38" s="7" t="n">
        <v>0.2812360578807073</v>
      </c>
      <c r="DV38" s="7" t="n">
        <v>0.3536687077347861</v>
      </c>
      <c r="DW38" s="7" t="n">
        <v>0.5323606456984521</v>
      </c>
      <c r="DX38" s="7" t="n">
        <v>0.91981407397255</v>
      </c>
      <c r="DY38" s="7" t="n">
        <v>0.3515224387807863</v>
      </c>
      <c r="DZ38" s="7" t="n">
        <v>0.5140253177219307</v>
      </c>
      <c r="EA38" s="7" t="n">
        <v>0.9290324857305893</v>
      </c>
      <c r="EB38" s="7" t="n">
        <v>0.4500844570584671</v>
      </c>
      <c r="EC38" s="7" t="n">
        <v>0.881675837632258</v>
      </c>
      <c r="ED38" s="7" t="n">
        <v>0.289286725801451</v>
      </c>
      <c r="EE38" s="7" t="n">
        <v>0.5181235177014155</v>
      </c>
      <c r="EF38" s="7" t="n">
        <v>0.5137754899194928</v>
      </c>
      <c r="EG38" s="7" t="n">
        <v>0.3402631840643581</v>
      </c>
      <c r="EH38" s="7" t="n">
        <v>0.2758276518670488</v>
      </c>
      <c r="EI38" s="7" t="n">
        <v>0.5063211190583048</v>
      </c>
      <c r="EJ38" s="7" t="n">
        <v>0.2868179800766889</v>
      </c>
      <c r="EK38" s="7" t="n">
        <v>0.3874659791249311</v>
      </c>
      <c r="EL38" s="7" t="n">
        <v>0.8769560947920503</v>
      </c>
      <c r="EM38" s="7" t="n">
        <v>0.5103578639130378</v>
      </c>
      <c r="EN38" s="7" t="n">
        <v>0.8982671692118418</v>
      </c>
      <c r="EO38" s="7" t="n">
        <v>0.2923236982239397</v>
      </c>
      <c r="EP38" s="7" t="n">
        <v>0.484962218100635</v>
      </c>
      <c r="EQ38" s="7" t="n">
        <v>0.5180102988206088</v>
      </c>
      <c r="ER38" s="7" t="n">
        <v>0.2923026104282033</v>
      </c>
      <c r="ES38" s="7" t="n">
        <v>0.5453184476146514</v>
      </c>
      <c r="ET38" s="7" t="n">
        <v>-0.148660465333299</v>
      </c>
      <c r="EU38" s="7" t="n">
        <v>0.4108660555708748</v>
      </c>
      <c r="EV38" s="7" t="n">
        <v>0.2909087205534691</v>
      </c>
      <c r="EW38" s="7" t="n">
        <v>0.3011048355532602</v>
      </c>
      <c r="EX38" s="7" t="n">
        <v>0.3773947733682521</v>
      </c>
      <c r="EY38" s="7" t="n">
        <v>0.3192935091299569</v>
      </c>
      <c r="EZ38" s="7" t="n">
        <v>0.4467787145642906</v>
      </c>
      <c r="FA38" s="7" t="n">
        <v>0.06960929264770439</v>
      </c>
      <c r="FB38" s="7" t="n">
        <v>0.3702939890141552</v>
      </c>
      <c r="FC38" s="7" t="n">
        <v>0.41457202860864</v>
      </c>
      <c r="FD38" s="7" t="n">
        <v>0.3876569188730399</v>
      </c>
      <c r="FE38" s="7" t="n">
        <v>0.2429299425825523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0.6092141846870821</v>
      </c>
      <c r="D39" s="7" t="n">
        <v>0.6578604669904931</v>
      </c>
      <c r="E39" s="7" t="n">
        <v>-0.01900558870302488</v>
      </c>
      <c r="F39" s="7" t="n">
        <v>0.5444748047132815</v>
      </c>
      <c r="G39" s="7" t="n">
        <v>-0.006752282289414435</v>
      </c>
      <c r="H39" s="7" t="n">
        <v>0.4573961612683157</v>
      </c>
      <c r="I39" s="7" t="n">
        <v>0.5943761423259186</v>
      </c>
      <c r="J39" s="7" t="n">
        <v>0.8902470651023916</v>
      </c>
      <c r="K39" s="7" t="n">
        <v>0.01740839800138317</v>
      </c>
      <c r="L39" s="7" t="n">
        <v>0.655901369517946</v>
      </c>
      <c r="M39" s="7" t="n">
        <v>0.3540168999455476</v>
      </c>
      <c r="N39" s="7" t="n">
        <v>0.9092024086834295</v>
      </c>
      <c r="O39" s="7" t="n">
        <v>0.32685023006772</v>
      </c>
      <c r="P39" s="7" t="n">
        <v>0.4170391236316181</v>
      </c>
      <c r="Q39" s="7" t="n">
        <v>0.6527340561864526</v>
      </c>
      <c r="R39" s="7" t="n">
        <v>0.4491564558063644</v>
      </c>
      <c r="S39" s="7" t="n">
        <v>0.6034534323104548</v>
      </c>
      <c r="T39" s="7" t="n">
        <v>0.6249789514531691</v>
      </c>
      <c r="U39" s="7" t="n">
        <v>0.5937939756450279</v>
      </c>
      <c r="V39" s="7" t="n">
        <v>0.5710397329842157</v>
      </c>
      <c r="W39" s="7" t="n">
        <v>0.4679894146478477</v>
      </c>
      <c r="X39" s="7" t="n">
        <v>0.6016968328326139</v>
      </c>
      <c r="Y39" s="7" t="n">
        <v>0.5675909923336342</v>
      </c>
      <c r="Z39" s="7" t="n">
        <v>0.630698283599008</v>
      </c>
      <c r="AA39" s="7" t="n">
        <v>0.6669747272336108</v>
      </c>
      <c r="AB39" s="7" t="n">
        <v>0.6781581732599092</v>
      </c>
      <c r="AC39" s="7" t="n">
        <v>0.971304782747725</v>
      </c>
      <c r="AD39" s="7" t="n">
        <v>0.7386082897869245</v>
      </c>
      <c r="AE39" s="7" t="n">
        <v>0.1612250973389221</v>
      </c>
      <c r="AF39" s="7" t="n">
        <v>0.2218530317495341</v>
      </c>
      <c r="AG39" s="7" t="n">
        <v>0.431115264788577</v>
      </c>
      <c r="AH39" s="7" t="n">
        <v>0.9974795654275358</v>
      </c>
      <c r="AI39" s="7" t="n">
        <v>0.4700530887207656</v>
      </c>
      <c r="AJ39" s="7" t="n">
        <v>0.5686764514784304</v>
      </c>
      <c r="AK39" s="7" t="n">
        <v>0.3962803927888555</v>
      </c>
      <c r="AL39" s="7" t="n">
        <v>0.332576301314107</v>
      </c>
      <c r="AM39" s="7" t="n">
        <v>0.5667593106341704</v>
      </c>
      <c r="AN39" s="7" t="n">
        <v>1</v>
      </c>
      <c r="AO39" s="7" t="n">
        <v>0.4559134076590667</v>
      </c>
      <c r="AP39" s="7" t="n">
        <v>0.682474586094014</v>
      </c>
      <c r="AQ39" s="7" t="n">
        <v>0.6456819113468378</v>
      </c>
      <c r="AR39" s="7" t="n">
        <v>0.5706275577370996</v>
      </c>
      <c r="AS39" s="7" t="n">
        <v>0.6192149146948356</v>
      </c>
      <c r="AT39" s="7" t="n">
        <v>0.5996668633772465</v>
      </c>
      <c r="AU39" s="7" t="n">
        <v>0.6086521628199517</v>
      </c>
      <c r="AV39" s="7" t="n">
        <v>0.5473494901219694</v>
      </c>
      <c r="AW39" s="7" t="n">
        <v>0.666990054712842</v>
      </c>
      <c r="AX39" s="7" t="n">
        <v>0.4484337873274823</v>
      </c>
      <c r="AY39" s="7" t="n">
        <v>0.6014802801676834</v>
      </c>
      <c r="AZ39" s="7" t="n">
        <v>0.4733948151994768</v>
      </c>
      <c r="BA39" s="7" t="n">
        <v>0.3863270223461407</v>
      </c>
      <c r="BB39" s="7" t="n">
        <v>0.9560572607171068</v>
      </c>
      <c r="BC39" s="7" t="n">
        <v>0.6270594849711151</v>
      </c>
      <c r="BD39" s="7" t="n">
        <v>0.589077009317016</v>
      </c>
      <c r="BE39" s="7" t="n">
        <v>0.6527934475807315</v>
      </c>
      <c r="BF39" s="7" t="n">
        <v>0.3962806005940207</v>
      </c>
      <c r="BG39" s="7" t="n">
        <v>0.3937045373447813</v>
      </c>
      <c r="BH39" s="7" t="n">
        <v>0.5024828539090148</v>
      </c>
      <c r="BI39" s="7" t="n">
        <v>0.4877644925115013</v>
      </c>
      <c r="BJ39" s="7" t="n">
        <v>0.4886347075765091</v>
      </c>
      <c r="BK39" s="7" t="n">
        <v>0.3928337942408705</v>
      </c>
      <c r="BL39" s="7" t="n">
        <v>0.6239541339820943</v>
      </c>
      <c r="BM39" s="7" t="n">
        <v>-0.2732795964370545</v>
      </c>
      <c r="BN39" s="7" t="n">
        <v>0.4200276809609205</v>
      </c>
      <c r="BO39" s="7" t="n">
        <v>0.8969223557299273</v>
      </c>
      <c r="BP39" s="7" t="n">
        <v>0.2793533132822826</v>
      </c>
      <c r="BQ39" s="7" t="n">
        <v>0.186559214698589</v>
      </c>
      <c r="BR39" s="7" t="n">
        <v>0.5441951443006993</v>
      </c>
      <c r="BS39" s="7" t="n">
        <v>0.6852439701143143</v>
      </c>
      <c r="BT39" s="7" t="n">
        <v>0.4857429262347999</v>
      </c>
      <c r="BU39" s="7" t="n">
        <v>0.3939105608956387</v>
      </c>
      <c r="BV39" s="7" t="n">
        <v>0.5015188979592581</v>
      </c>
      <c r="BW39" s="7" t="n">
        <v>0.2694723140075967</v>
      </c>
      <c r="BX39" s="7" t="n">
        <v>0.6153859677649834</v>
      </c>
      <c r="BY39" s="7" t="n">
        <v>0.3598559999701146</v>
      </c>
      <c r="BZ39" s="7" t="n">
        <v>0.6399022148061903</v>
      </c>
      <c r="CA39" s="7" t="n">
        <v>0.4378674801584433</v>
      </c>
      <c r="CB39" s="7" t="n">
        <v>0.4424704319219863</v>
      </c>
      <c r="CC39" s="7" t="n">
        <v>0.4641135524084233</v>
      </c>
      <c r="CD39" s="7" t="n">
        <v>0.4011361520720734</v>
      </c>
      <c r="CE39" s="7" t="n">
        <v>0.2334484946404228</v>
      </c>
      <c r="CF39" s="7" t="n">
        <v>0.6062803394326668</v>
      </c>
      <c r="CG39" s="7" t="n">
        <v>0.4296206025105197</v>
      </c>
      <c r="CH39" s="7" t="n">
        <v>0.4392866275109046</v>
      </c>
      <c r="CI39" s="7" t="n">
        <v>0.9682901064581804</v>
      </c>
      <c r="CJ39" s="7" t="n">
        <v>0.01998514782607535</v>
      </c>
      <c r="CK39" s="7" t="n">
        <v>0.976568207975806</v>
      </c>
      <c r="CL39" s="7" t="n">
        <v>0.4518249153652082</v>
      </c>
      <c r="CM39" s="7" t="n">
        <v>0.4506010520090497</v>
      </c>
      <c r="CN39" s="7" t="n">
        <v>0.4112178272105964</v>
      </c>
      <c r="CO39" s="7" t="n">
        <v>0.4296840762801143</v>
      </c>
      <c r="CP39" s="7" t="n">
        <v>0.2225066659654656</v>
      </c>
      <c r="CQ39" s="7" t="n">
        <v>0.4086945622953582</v>
      </c>
      <c r="CR39" s="7" t="n">
        <v>0.6318815016983034</v>
      </c>
      <c r="CS39" s="7" t="n">
        <v>0.2519119745900958</v>
      </c>
      <c r="CT39" s="7" t="n">
        <v>-0.1951732182975339</v>
      </c>
      <c r="CU39" s="7" t="n">
        <v>0.4677929129087806</v>
      </c>
      <c r="CV39" s="7" t="n">
        <v>0.4763230526301481</v>
      </c>
      <c r="CW39" s="7" t="n">
        <v>0.4092505339819772</v>
      </c>
      <c r="CX39" s="7" t="n">
        <v>0.4418380103412608</v>
      </c>
      <c r="CY39" s="7" t="n">
        <v>0.5879796132131476</v>
      </c>
      <c r="CZ39" s="7" t="n">
        <v>0.4160708727675882</v>
      </c>
      <c r="DA39" s="7" t="n">
        <v>0.9870025278499026</v>
      </c>
      <c r="DB39" s="7" t="n">
        <v>0.5009919443221834</v>
      </c>
      <c r="DC39" s="7" t="n">
        <v>0.9658595134241109</v>
      </c>
      <c r="DD39" s="7" t="n">
        <v>0.4106534460932146</v>
      </c>
      <c r="DE39" s="7" t="n">
        <v>0.545247532859226</v>
      </c>
      <c r="DF39" s="7" t="n">
        <v>0.4260656166265527</v>
      </c>
      <c r="DG39" s="7" t="n">
        <v>0.3112522038172668</v>
      </c>
      <c r="DH39" s="7" t="n">
        <v>0.4182811771549825</v>
      </c>
      <c r="DI39" s="7" t="n">
        <v>0.434788422647262</v>
      </c>
      <c r="DJ39" s="7" t="n">
        <v>0.574727226600417</v>
      </c>
      <c r="DK39" s="7" t="n">
        <v>0.4658722813848005</v>
      </c>
      <c r="DL39" s="7" t="n">
        <v>0.8735126269877623</v>
      </c>
      <c r="DM39" s="7" t="n">
        <v>0.3988660688494322</v>
      </c>
      <c r="DN39" s="7" t="n">
        <v>0.4317016371154654</v>
      </c>
      <c r="DO39" s="7" t="n">
        <v>0.6764815694435963</v>
      </c>
      <c r="DP39" s="7" t="n">
        <v>0.4255425230232979</v>
      </c>
      <c r="DQ39" s="7" t="n">
        <v>0.4625274224062091</v>
      </c>
      <c r="DR39" s="7" t="n">
        <v>0.9840060591736222</v>
      </c>
      <c r="DS39" s="7" t="n">
        <v>0.4287665201360277</v>
      </c>
      <c r="DT39" s="7" t="n">
        <v>0.4269011118518085</v>
      </c>
      <c r="DU39" s="7" t="n">
        <v>0.5044792735158218</v>
      </c>
      <c r="DV39" s="7" t="n">
        <v>0.4362366822822115</v>
      </c>
      <c r="DW39" s="7" t="n">
        <v>0.5471363854135248</v>
      </c>
      <c r="DX39" s="7" t="n">
        <v>0.5350843547599842</v>
      </c>
      <c r="DY39" s="7" t="n">
        <v>0.3783510792088463</v>
      </c>
      <c r="DZ39" s="7" t="n">
        <v>0.3637904495091269</v>
      </c>
      <c r="EA39" s="7" t="n">
        <v>0.6448381469962471</v>
      </c>
      <c r="EB39" s="7" t="n">
        <v>0.4014056498992994</v>
      </c>
      <c r="EC39" s="7" t="n">
        <v>0.4690917141409507</v>
      </c>
      <c r="ED39" s="7" t="n">
        <v>0.3406200169185555</v>
      </c>
      <c r="EE39" s="7" t="n">
        <v>0.6400095532198357</v>
      </c>
      <c r="EF39" s="7" t="n">
        <v>0.5475075235489224</v>
      </c>
      <c r="EG39" s="7" t="n">
        <v>0.5139730707418803</v>
      </c>
      <c r="EH39" s="7" t="n">
        <v>0.3614748203625213</v>
      </c>
      <c r="EI39" s="7" t="n">
        <v>0.5178159728779492</v>
      </c>
      <c r="EJ39" s="7" t="n">
        <v>0.376256193111252</v>
      </c>
      <c r="EK39" s="7" t="n">
        <v>0.4474442657492053</v>
      </c>
      <c r="EL39" s="7" t="n">
        <v>0.4765020636671665</v>
      </c>
      <c r="EM39" s="7" t="n">
        <v>0.4814341502628433</v>
      </c>
      <c r="EN39" s="7" t="n">
        <v>0.6177022293795309</v>
      </c>
      <c r="EO39" s="7" t="n">
        <v>0.3713609314328363</v>
      </c>
      <c r="EP39" s="7" t="n">
        <v>0.2672338421577763</v>
      </c>
      <c r="EQ39" s="7" t="n">
        <v>0.5928347568594842</v>
      </c>
      <c r="ER39" s="7" t="n">
        <v>0.3755729209756915</v>
      </c>
      <c r="ES39" s="7" t="n">
        <v>0.4421093613210453</v>
      </c>
      <c r="ET39" s="7" t="n">
        <v>-0.2801281367986585</v>
      </c>
      <c r="EU39" s="7" t="n">
        <v>0.4003543489520034</v>
      </c>
      <c r="EV39" s="7" t="n">
        <v>0.3979006105103812</v>
      </c>
      <c r="EW39" s="7" t="n">
        <v>0.3768456900365094</v>
      </c>
      <c r="EX39" s="7" t="n">
        <v>0.2266143343854452</v>
      </c>
      <c r="EY39" s="7" t="n">
        <v>0.413279229908382</v>
      </c>
      <c r="EZ39" s="7" t="n">
        <v>0.6841391454292243</v>
      </c>
      <c r="FA39" s="7" t="n">
        <v>-0.05831075253189633</v>
      </c>
      <c r="FB39" s="7" t="n">
        <v>0.4616709097207169</v>
      </c>
      <c r="FC39" s="7" t="n">
        <v>0.4940695065126708</v>
      </c>
      <c r="FD39" s="7" t="n">
        <v>0.8689367980036332</v>
      </c>
      <c r="FE39" s="7" t="n">
        <v>0.07529568078041871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0.6894958262593662</v>
      </c>
      <c r="D40" s="7" t="n">
        <v>0.7267733964239832</v>
      </c>
      <c r="E40" s="7" t="n">
        <v>-0.1141043619155189</v>
      </c>
      <c r="F40" s="7" t="n">
        <v>0.6037801822387586</v>
      </c>
      <c r="G40" s="7" t="n">
        <v>0.08081788099640519</v>
      </c>
      <c r="H40" s="7" t="n">
        <v>0.1405105676080227</v>
      </c>
      <c r="I40" s="7" t="n">
        <v>0.4202985641621388</v>
      </c>
      <c r="J40" s="7" t="n">
        <v>0.3725492584796168</v>
      </c>
      <c r="K40" s="7" t="n">
        <v>-0.1163416228316994</v>
      </c>
      <c r="L40" s="7" t="n">
        <v>0.7675416071122823</v>
      </c>
      <c r="M40" s="7" t="n">
        <v>0.9347446144851412</v>
      </c>
      <c r="N40" s="7" t="n">
        <v>0.4610845881559427</v>
      </c>
      <c r="O40" s="7" t="n">
        <v>0.9200920587380075</v>
      </c>
      <c r="P40" s="7" t="n">
        <v>0.9326211195383994</v>
      </c>
      <c r="Q40" s="7" t="n">
        <v>0.7488914938691777</v>
      </c>
      <c r="R40" s="7" t="n">
        <v>0.9135428815101327</v>
      </c>
      <c r="S40" s="7" t="n">
        <v>0.4776783236934677</v>
      </c>
      <c r="T40" s="7" t="n">
        <v>0.8864335130566794</v>
      </c>
      <c r="U40" s="7" t="n">
        <v>0.4227298241530914</v>
      </c>
      <c r="V40" s="7" t="n">
        <v>0.3827548889209694</v>
      </c>
      <c r="W40" s="7" t="n">
        <v>0.1188328047746987</v>
      </c>
      <c r="X40" s="7" t="n">
        <v>0.4372873801187531</v>
      </c>
      <c r="Y40" s="7" t="n">
        <v>0.4103465195072251</v>
      </c>
      <c r="Z40" s="7" t="n">
        <v>0.8006631788146601</v>
      </c>
      <c r="AA40" s="7" t="n">
        <v>0.8377997679328171</v>
      </c>
      <c r="AB40" s="7" t="n">
        <v>0.8126469190875845</v>
      </c>
      <c r="AC40" s="7" t="n">
        <v>0.4008333481135596</v>
      </c>
      <c r="AD40" s="7" t="n">
        <v>0.7403907011403751</v>
      </c>
      <c r="AE40" s="7" t="n">
        <v>-0.007269270772339122</v>
      </c>
      <c r="AF40" s="7" t="n">
        <v>-0.009822776848069273</v>
      </c>
      <c r="AG40" s="7" t="n">
        <v>0.1349602737108367</v>
      </c>
      <c r="AH40" s="7" t="n">
        <v>0.4518000325857717</v>
      </c>
      <c r="AI40" s="7" t="n">
        <v>0.7605968576649441</v>
      </c>
      <c r="AJ40" s="7" t="n">
        <v>0.463925288304091</v>
      </c>
      <c r="AK40" s="7" t="n">
        <v>0.3714094631237597</v>
      </c>
      <c r="AL40" s="7" t="n">
        <v>0.1591070061493896</v>
      </c>
      <c r="AM40" s="7" t="n">
        <v>0.3870510632172475</v>
      </c>
      <c r="AN40" s="7" t="n">
        <v>0.4559134076590667</v>
      </c>
      <c r="AO40" s="7" t="n">
        <v>1</v>
      </c>
      <c r="AP40" s="7" t="n">
        <v>0.839860602641607</v>
      </c>
      <c r="AQ40" s="7" t="n">
        <v>0.8079770871652358</v>
      </c>
      <c r="AR40" s="7" t="n">
        <v>0.7800880632711301</v>
      </c>
      <c r="AS40" s="7" t="n">
        <v>0.8049542661010296</v>
      </c>
      <c r="AT40" s="7" t="n">
        <v>0.8006035971627153</v>
      </c>
      <c r="AU40" s="7" t="n">
        <v>0.7613845745906382</v>
      </c>
      <c r="AV40" s="7" t="n">
        <v>0.2837132053572621</v>
      </c>
      <c r="AW40" s="7" t="n">
        <v>0.80653414698209</v>
      </c>
      <c r="AX40" s="7" t="n">
        <v>0.7738541206255196</v>
      </c>
      <c r="AY40" s="7" t="n">
        <v>0.4417116971481908</v>
      </c>
      <c r="AZ40" s="7" t="n">
        <v>0.1201807732091063</v>
      </c>
      <c r="BA40" s="7" t="n">
        <v>0.5963538810160003</v>
      </c>
      <c r="BB40" s="7" t="n">
        <v>0.4599977517185077</v>
      </c>
      <c r="BC40" s="7" t="n">
        <v>0.789717106550303</v>
      </c>
      <c r="BD40" s="7" t="n">
        <v>0.4382174701713769</v>
      </c>
      <c r="BE40" s="7" t="n">
        <v>0.8202544540862533</v>
      </c>
      <c r="BF40" s="7" t="n">
        <v>0.3714094768767051</v>
      </c>
      <c r="BG40" s="7" t="n">
        <v>0.5475799325857669</v>
      </c>
      <c r="BH40" s="7" t="n">
        <v>0.6947405852570598</v>
      </c>
      <c r="BI40" s="7" t="n">
        <v>0.5828753653062491</v>
      </c>
      <c r="BJ40" s="7" t="n">
        <v>0.6580403805688928</v>
      </c>
      <c r="BK40" s="7" t="n">
        <v>0.5949035618320067</v>
      </c>
      <c r="BL40" s="7" t="n">
        <v>0.4401872315979067</v>
      </c>
      <c r="BM40" s="7" t="n">
        <v>-0.2458038976131331</v>
      </c>
      <c r="BN40" s="7" t="n">
        <v>0.1187833876436545</v>
      </c>
      <c r="BO40" s="7" t="n">
        <v>0.5262685195709086</v>
      </c>
      <c r="BP40" s="7" t="n">
        <v>0.1961664489562083</v>
      </c>
      <c r="BQ40" s="7" t="n">
        <v>0.00903592513449371</v>
      </c>
      <c r="BR40" s="7" t="n">
        <v>0.7345345488862506</v>
      </c>
      <c r="BS40" s="7" t="n">
        <v>0.5727437070136802</v>
      </c>
      <c r="BT40" s="7" t="n">
        <v>0.5793204075824532</v>
      </c>
      <c r="BU40" s="7" t="n">
        <v>0.8216677389995864</v>
      </c>
      <c r="BV40" s="7" t="n">
        <v>0.2555624786823674</v>
      </c>
      <c r="BW40" s="7" t="n">
        <v>0.1159077786869068</v>
      </c>
      <c r="BX40" s="7" t="n">
        <v>0.5105992396656837</v>
      </c>
      <c r="BY40" s="7" t="n">
        <v>0.1168855965506194</v>
      </c>
      <c r="BZ40" s="7" t="n">
        <v>0.2832198636953092</v>
      </c>
      <c r="CA40" s="7" t="n">
        <v>0.9027918715005581</v>
      </c>
      <c r="CB40" s="7" t="n">
        <v>0.9935626926258615</v>
      </c>
      <c r="CC40" s="7" t="n">
        <v>0.1197011063961003</v>
      </c>
      <c r="CD40" s="7" t="n">
        <v>0.5545268019152798</v>
      </c>
      <c r="CE40" s="7" t="n">
        <v>0.1199937813893451</v>
      </c>
      <c r="CF40" s="7" t="n">
        <v>0.4414709559300938</v>
      </c>
      <c r="CG40" s="7" t="n">
        <v>0.9089436898266779</v>
      </c>
      <c r="CH40" s="7" t="n">
        <v>0.8325605721274559</v>
      </c>
      <c r="CI40" s="7" t="n">
        <v>0.4389239498052715</v>
      </c>
      <c r="CJ40" s="7" t="n">
        <v>-0.1206539166569881</v>
      </c>
      <c r="CK40" s="7" t="n">
        <v>0.4649884316377885</v>
      </c>
      <c r="CL40" s="7" t="n">
        <v>0.8695645399486476</v>
      </c>
      <c r="CM40" s="7" t="n">
        <v>0.8741951379904144</v>
      </c>
      <c r="CN40" s="7" t="n">
        <v>0.39736579551847</v>
      </c>
      <c r="CO40" s="7" t="n">
        <v>0.8935300677835311</v>
      </c>
      <c r="CP40" s="7" t="n">
        <v>0.001636685151971755</v>
      </c>
      <c r="CQ40" s="7" t="n">
        <v>0.687151534625157</v>
      </c>
      <c r="CR40" s="7" t="n">
        <v>0.4525043519412722</v>
      </c>
      <c r="CS40" s="7" t="n">
        <v>0.104934136857199</v>
      </c>
      <c r="CT40" s="7" t="n">
        <v>-0.189309357588939</v>
      </c>
      <c r="CU40" s="7" t="n">
        <v>0.3240065857497428</v>
      </c>
      <c r="CV40" s="7" t="n">
        <v>0.5767138746333295</v>
      </c>
      <c r="CW40" s="7" t="n">
        <v>0.887238844772208</v>
      </c>
      <c r="CX40" s="7" t="n">
        <v>0.8217304105832958</v>
      </c>
      <c r="CY40" s="7" t="n">
        <v>0.9270636770398226</v>
      </c>
      <c r="CZ40" s="7" t="n">
        <v>0.1664780443706467</v>
      </c>
      <c r="DA40" s="7" t="n">
        <v>0.429393957343308</v>
      </c>
      <c r="DB40" s="7" t="n">
        <v>0.4851910143798027</v>
      </c>
      <c r="DC40" s="7" t="n">
        <v>0.4116170919527712</v>
      </c>
      <c r="DD40" s="7" t="n">
        <v>0.7428019895987817</v>
      </c>
      <c r="DE40" s="7" t="n">
        <v>0.9409205526093291</v>
      </c>
      <c r="DF40" s="7" t="n">
        <v>0.5546659323714475</v>
      </c>
      <c r="DG40" s="7" t="n">
        <v>0.1310361967314292</v>
      </c>
      <c r="DH40" s="7" t="n">
        <v>0.8890367568735562</v>
      </c>
      <c r="DI40" s="7" t="n">
        <v>0.7605715701367703</v>
      </c>
      <c r="DJ40" s="7" t="n">
        <v>0.9366050737195692</v>
      </c>
      <c r="DK40" s="7" t="n">
        <v>0.8407124246983514</v>
      </c>
      <c r="DL40" s="7" t="n">
        <v>0.2942293930764269</v>
      </c>
      <c r="DM40" s="7" t="n">
        <v>0.6057868051651171</v>
      </c>
      <c r="DN40" s="7" t="n">
        <v>0.9839957853878736</v>
      </c>
      <c r="DO40" s="7" t="n">
        <v>0.6575901824161388</v>
      </c>
      <c r="DP40" s="7" t="n">
        <v>0.8127974697642377</v>
      </c>
      <c r="DQ40" s="7" t="n">
        <v>0.7984686629627202</v>
      </c>
      <c r="DR40" s="7" t="n">
        <v>0.4449742131550006</v>
      </c>
      <c r="DS40" s="7" t="n">
        <v>0.9035681579796111</v>
      </c>
      <c r="DT40" s="7" t="n">
        <v>0.9781727625542831</v>
      </c>
      <c r="DU40" s="7" t="n">
        <v>0.6877642860257642</v>
      </c>
      <c r="DV40" s="7" t="n">
        <v>0.9549188645444053</v>
      </c>
      <c r="DW40" s="7" t="n">
        <v>0.8943905398892464</v>
      </c>
      <c r="DX40" s="7" t="n">
        <v>0.4247248226892898</v>
      </c>
      <c r="DY40" s="7" t="n">
        <v>0.7441471594187384</v>
      </c>
      <c r="DZ40" s="7" t="n">
        <v>0.2441522014993949</v>
      </c>
      <c r="EA40" s="7" t="n">
        <v>0.4356358816752032</v>
      </c>
      <c r="EB40" s="7" t="n">
        <v>0.3487828448696563</v>
      </c>
      <c r="EC40" s="7" t="n">
        <v>0.5370769670567732</v>
      </c>
      <c r="ED40" s="7" t="n">
        <v>0.8448977313114314</v>
      </c>
      <c r="EE40" s="7" t="n">
        <v>0.7358150056853177</v>
      </c>
      <c r="EF40" s="7" t="n">
        <v>0.6397484131717746</v>
      </c>
      <c r="EG40" s="7" t="n">
        <v>0.9224846162271539</v>
      </c>
      <c r="EH40" s="7" t="n">
        <v>0.9398197828465663</v>
      </c>
      <c r="EI40" s="7" t="n">
        <v>0.6721222674271398</v>
      </c>
      <c r="EJ40" s="7" t="n">
        <v>0.9178191011121052</v>
      </c>
      <c r="EK40" s="7" t="n">
        <v>0.5062203189900378</v>
      </c>
      <c r="EL40" s="7" t="n">
        <v>0.5059699889350165</v>
      </c>
      <c r="EM40" s="7" t="n">
        <v>0.9332752552360749</v>
      </c>
      <c r="EN40" s="7" t="n">
        <v>0.4416655391942319</v>
      </c>
      <c r="EO40" s="7" t="n">
        <v>0.929794594440484</v>
      </c>
      <c r="EP40" s="7" t="n">
        <v>0.07062795768837875</v>
      </c>
      <c r="EQ40" s="7" t="n">
        <v>0.4764664103594503</v>
      </c>
      <c r="ER40" s="7" t="n">
        <v>0.9320902991466432</v>
      </c>
      <c r="ES40" s="7" t="n">
        <v>0.4013000815086444</v>
      </c>
      <c r="ET40" s="7" t="n">
        <v>-0.2487991433796861</v>
      </c>
      <c r="EU40" s="7" t="n">
        <v>0.5233251036961851</v>
      </c>
      <c r="EV40" s="7" t="n">
        <v>0.7869986090950593</v>
      </c>
      <c r="EW40" s="7" t="n">
        <v>0.9357228821964403</v>
      </c>
      <c r="EX40" s="7" t="n">
        <v>-0.001116931467413021</v>
      </c>
      <c r="EY40" s="7" t="n">
        <v>0.7884382222496819</v>
      </c>
      <c r="EZ40" s="7" t="n">
        <v>0.4452542632701568</v>
      </c>
      <c r="FA40" s="7" t="n">
        <v>-0.1595043978573377</v>
      </c>
      <c r="FB40" s="7" t="n">
        <v>0.9647378005141418</v>
      </c>
      <c r="FC40" s="7" t="n">
        <v>0.6499510496446917</v>
      </c>
      <c r="FD40" s="7" t="n">
        <v>0.30317508802719</v>
      </c>
      <c r="FE40" s="7" t="n">
        <v>-0.08918331347962156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0.8446822376143479</v>
      </c>
      <c r="D41" s="7" t="n">
        <v>0.8282930391885353</v>
      </c>
      <c r="E41" s="7" t="n">
        <v>0.1188223376234552</v>
      </c>
      <c r="F41" s="7" t="n">
        <v>0.6965497212774858</v>
      </c>
      <c r="G41" s="7" t="n">
        <v>0.1518692029490842</v>
      </c>
      <c r="H41" s="7" t="n">
        <v>0.4863221009656072</v>
      </c>
      <c r="I41" s="7" t="n">
        <v>0.6776798067723283</v>
      </c>
      <c r="J41" s="7" t="n">
        <v>0.6762011925121783</v>
      </c>
      <c r="K41" s="7" t="n">
        <v>0.1233184442244049</v>
      </c>
      <c r="L41" s="7" t="n">
        <v>0.9211021900801422</v>
      </c>
      <c r="M41" s="7" t="n">
        <v>0.7030623475815694</v>
      </c>
      <c r="N41" s="7" t="n">
        <v>0.650376580019882</v>
      </c>
      <c r="O41" s="7" t="n">
        <v>0.6723982592672674</v>
      </c>
      <c r="P41" s="7" t="n">
        <v>0.7395064536177109</v>
      </c>
      <c r="Q41" s="7" t="n">
        <v>0.8765330358057487</v>
      </c>
      <c r="R41" s="7" t="n">
        <v>0.7462558050780181</v>
      </c>
      <c r="S41" s="7" t="n">
        <v>0.7677203605569543</v>
      </c>
      <c r="T41" s="7" t="n">
        <v>0.8699205219437204</v>
      </c>
      <c r="U41" s="7" t="n">
        <v>0.681342464040727</v>
      </c>
      <c r="V41" s="7" t="n">
        <v>0.6778944501571554</v>
      </c>
      <c r="W41" s="7" t="n">
        <v>0.4642145824483178</v>
      </c>
      <c r="X41" s="7" t="n">
        <v>0.6929710948189008</v>
      </c>
      <c r="Y41" s="7" t="n">
        <v>0.7492476793479652</v>
      </c>
      <c r="Z41" s="7" t="n">
        <v>0.916277062273541</v>
      </c>
      <c r="AA41" s="7" t="n">
        <v>0.9605598660713148</v>
      </c>
      <c r="AB41" s="7" t="n">
        <v>0.9602785454611519</v>
      </c>
      <c r="AC41" s="7" t="n">
        <v>0.6081040410805112</v>
      </c>
      <c r="AD41" s="7" t="n">
        <v>0.9251106393516475</v>
      </c>
      <c r="AE41" s="7" t="n">
        <v>0.2949224561206889</v>
      </c>
      <c r="AF41" s="7" t="n">
        <v>0.2698947215458138</v>
      </c>
      <c r="AG41" s="7" t="n">
        <v>0.4836762424425982</v>
      </c>
      <c r="AH41" s="7" t="n">
        <v>0.6715609682102454</v>
      </c>
      <c r="AI41" s="7" t="n">
        <v>0.7494806394526387</v>
      </c>
      <c r="AJ41" s="7" t="n">
        <v>0.7519345827598074</v>
      </c>
      <c r="AK41" s="7" t="n">
        <v>0.5471106330759886</v>
      </c>
      <c r="AL41" s="7" t="n">
        <v>0.4649356775284028</v>
      </c>
      <c r="AM41" s="7" t="n">
        <v>0.7288361144151946</v>
      </c>
      <c r="AN41" s="7" t="n">
        <v>0.682474586094014</v>
      </c>
      <c r="AO41" s="7" t="n">
        <v>0.839860602641607</v>
      </c>
      <c r="AP41" s="7" t="n">
        <v>1</v>
      </c>
      <c r="AQ41" s="7" t="n">
        <v>0.9444627717061024</v>
      </c>
      <c r="AR41" s="7" t="n">
        <v>0.8761587250329969</v>
      </c>
      <c r="AS41" s="7" t="n">
        <v>0.912603922855178</v>
      </c>
      <c r="AT41" s="7" t="n">
        <v>0.9181098426937354</v>
      </c>
      <c r="AU41" s="7" t="n">
        <v>0.8771959856721762</v>
      </c>
      <c r="AV41" s="7" t="n">
        <v>0.6242550208967338</v>
      </c>
      <c r="AW41" s="7" t="n">
        <v>0.9818838933219037</v>
      </c>
      <c r="AX41" s="7" t="n">
        <v>0.7455776200162623</v>
      </c>
      <c r="AY41" s="7" t="n">
        <v>0.6966709426547145</v>
      </c>
      <c r="AZ41" s="7" t="n">
        <v>0.4688963362784668</v>
      </c>
      <c r="BA41" s="7" t="n">
        <v>0.669667058954695</v>
      </c>
      <c r="BB41" s="7" t="n">
        <v>0.6548157794023085</v>
      </c>
      <c r="BC41" s="7" t="n">
        <v>0.921282707105145</v>
      </c>
      <c r="BD41" s="7" t="n">
        <v>0.7672450261216578</v>
      </c>
      <c r="BE41" s="7" t="n">
        <v>0.9714245030046847</v>
      </c>
      <c r="BF41" s="7" t="n">
        <v>0.5471107156799276</v>
      </c>
      <c r="BG41" s="7" t="n">
        <v>0.6361016852045642</v>
      </c>
      <c r="BH41" s="7" t="n">
        <v>0.7275431698824264</v>
      </c>
      <c r="BI41" s="7" t="n">
        <v>0.7022468806364423</v>
      </c>
      <c r="BJ41" s="7" t="n">
        <v>0.6938406723250627</v>
      </c>
      <c r="BK41" s="7" t="n">
        <v>0.6752534686006935</v>
      </c>
      <c r="BL41" s="7" t="n">
        <v>0.7477364985877167</v>
      </c>
      <c r="BM41" s="7" t="n">
        <v>-0.1933087300474992</v>
      </c>
      <c r="BN41" s="7" t="n">
        <v>0.4374757366937514</v>
      </c>
      <c r="BO41" s="7" t="n">
        <v>0.721475018149088</v>
      </c>
      <c r="BP41" s="7" t="n">
        <v>0.4619635491421627</v>
      </c>
      <c r="BQ41" s="7" t="n">
        <v>0.3104234300239619</v>
      </c>
      <c r="BR41" s="7" t="n">
        <v>0.8008130637834565</v>
      </c>
      <c r="BS41" s="7" t="n">
        <v>0.8163207309830615</v>
      </c>
      <c r="BT41" s="7" t="n">
        <v>0.6748917449271111</v>
      </c>
      <c r="BU41" s="7" t="n">
        <v>0.7271273030415595</v>
      </c>
      <c r="BV41" s="7" t="n">
        <v>0.5077267196455598</v>
      </c>
      <c r="BW41" s="7" t="n">
        <v>0.4138007413487668</v>
      </c>
      <c r="BX41" s="7" t="n">
        <v>0.725037814365512</v>
      </c>
      <c r="BY41" s="7" t="n">
        <v>0.3595180884527211</v>
      </c>
      <c r="BZ41" s="7" t="n">
        <v>0.5284419492489976</v>
      </c>
      <c r="CA41" s="7" t="n">
        <v>0.7729270488057102</v>
      </c>
      <c r="CB41" s="7" t="n">
        <v>0.8223637375700189</v>
      </c>
      <c r="CC41" s="7" t="n">
        <v>0.4626536490605273</v>
      </c>
      <c r="CD41" s="7" t="n">
        <v>0.6856952333935669</v>
      </c>
      <c r="CE41" s="7" t="n">
        <v>0.391710180629064</v>
      </c>
      <c r="CF41" s="7" t="n">
        <v>0.6980083543651679</v>
      </c>
      <c r="CG41" s="7" t="n">
        <v>0.7614283058213402</v>
      </c>
      <c r="CH41" s="7" t="n">
        <v>0.7875781512513389</v>
      </c>
      <c r="CI41" s="7" t="n">
        <v>0.628267860250415</v>
      </c>
      <c r="CJ41" s="7" t="n">
        <v>0.08976945125631182</v>
      </c>
      <c r="CK41" s="7" t="n">
        <v>0.6492750421532447</v>
      </c>
      <c r="CL41" s="7" t="n">
        <v>0.8405210602773736</v>
      </c>
      <c r="CM41" s="7" t="n">
        <v>0.7668672603947663</v>
      </c>
      <c r="CN41" s="7" t="n">
        <v>0.5640934871413508</v>
      </c>
      <c r="CO41" s="7" t="n">
        <v>0.7313541713011543</v>
      </c>
      <c r="CP41" s="7" t="n">
        <v>0.326408107535373</v>
      </c>
      <c r="CQ41" s="7" t="n">
        <v>0.7073341858330392</v>
      </c>
      <c r="CR41" s="7" t="n">
        <v>0.7560440006375913</v>
      </c>
      <c r="CS41" s="7" t="n">
        <v>0.388559034931952</v>
      </c>
      <c r="CT41" s="7" t="n">
        <v>-0.1234792562483148</v>
      </c>
      <c r="CU41" s="7" t="n">
        <v>0.6370326442695454</v>
      </c>
      <c r="CV41" s="7" t="n">
        <v>0.6214197684030398</v>
      </c>
      <c r="CW41" s="7" t="n">
        <v>0.7482033180583861</v>
      </c>
      <c r="CX41" s="7" t="n">
        <v>0.7598570559401969</v>
      </c>
      <c r="CY41" s="7" t="n">
        <v>0.8382444507511302</v>
      </c>
      <c r="CZ41" s="7" t="n">
        <v>0.5134839911682826</v>
      </c>
      <c r="DA41" s="7" t="n">
        <v>0.6458608425779474</v>
      </c>
      <c r="DB41" s="7" t="n">
        <v>0.7464412410015678</v>
      </c>
      <c r="DC41" s="7" t="n">
        <v>0.6095755556121479</v>
      </c>
      <c r="DD41" s="7" t="n">
        <v>0.6995468716540297</v>
      </c>
      <c r="DE41" s="7" t="n">
        <v>0.892701228717999</v>
      </c>
      <c r="DF41" s="7" t="n">
        <v>0.629114756363621</v>
      </c>
      <c r="DG41" s="7" t="n">
        <v>0.3050595892850813</v>
      </c>
      <c r="DH41" s="7" t="n">
        <v>0.7203082561216474</v>
      </c>
      <c r="DI41" s="7" t="n">
        <v>0.7245440900434464</v>
      </c>
      <c r="DJ41" s="7" t="n">
        <v>0.8452789286958377</v>
      </c>
      <c r="DK41" s="7" t="n">
        <v>0.7690947683284259</v>
      </c>
      <c r="DL41" s="7" t="n">
        <v>0.4520130541731372</v>
      </c>
      <c r="DM41" s="7" t="n">
        <v>0.6853142993782665</v>
      </c>
      <c r="DN41" s="7" t="n">
        <v>0.8036187810153212</v>
      </c>
      <c r="DO41" s="7" t="n">
        <v>0.8283043412216746</v>
      </c>
      <c r="DP41" s="7" t="n">
        <v>0.7293845234728604</v>
      </c>
      <c r="DQ41" s="7" t="n">
        <v>0.7310730394689485</v>
      </c>
      <c r="DR41" s="7" t="n">
        <v>0.6616159338564453</v>
      </c>
      <c r="DS41" s="7" t="n">
        <v>0.7342006032968298</v>
      </c>
      <c r="DT41" s="7" t="n">
        <v>0.8185108298637771</v>
      </c>
      <c r="DU41" s="7" t="n">
        <v>0.7087677767517326</v>
      </c>
      <c r="DV41" s="7" t="n">
        <v>0.7788558244907425</v>
      </c>
      <c r="DW41" s="7" t="n">
        <v>0.8589624681374486</v>
      </c>
      <c r="DX41" s="7" t="n">
        <v>0.7034222168298347</v>
      </c>
      <c r="DY41" s="7" t="n">
        <v>0.6175032886317763</v>
      </c>
      <c r="DZ41" s="7" t="n">
        <v>0.5318105851299919</v>
      </c>
      <c r="EA41" s="7" t="n">
        <v>0.7979355901758075</v>
      </c>
      <c r="EB41" s="7" t="n">
        <v>0.5495265463867827</v>
      </c>
      <c r="EC41" s="7" t="n">
        <v>0.7552790735077526</v>
      </c>
      <c r="ED41" s="7" t="n">
        <v>0.6291273010076777</v>
      </c>
      <c r="EE41" s="7" t="n">
        <v>0.8310895490049892</v>
      </c>
      <c r="EF41" s="7" t="n">
        <v>0.7833440002658227</v>
      </c>
      <c r="EG41" s="7" t="n">
        <v>0.8367820732983433</v>
      </c>
      <c r="EH41" s="7" t="n">
        <v>0.7036614158885446</v>
      </c>
      <c r="EI41" s="7" t="n">
        <v>0.765018732937589</v>
      </c>
      <c r="EJ41" s="7" t="n">
        <v>0.6887754815960089</v>
      </c>
      <c r="EK41" s="7" t="n">
        <v>0.5799977306958853</v>
      </c>
      <c r="EL41" s="7" t="n">
        <v>0.7351690554335802</v>
      </c>
      <c r="EM41" s="7" t="n">
        <v>0.8856336666074709</v>
      </c>
      <c r="EN41" s="7" t="n">
        <v>0.7486464195336316</v>
      </c>
      <c r="EO41" s="7" t="n">
        <v>0.6965611556187057</v>
      </c>
      <c r="EP41" s="7" t="n">
        <v>0.4070547863446552</v>
      </c>
      <c r="EQ41" s="7" t="n">
        <v>0.6884466775603559</v>
      </c>
      <c r="ER41" s="7" t="n">
        <v>0.6988845766572634</v>
      </c>
      <c r="ES41" s="7" t="n">
        <v>0.5791347431266075</v>
      </c>
      <c r="ET41" s="7" t="n">
        <v>-0.1997171291916</v>
      </c>
      <c r="EU41" s="7" t="n">
        <v>0.6138994874965558</v>
      </c>
      <c r="EV41" s="7" t="n">
        <v>0.7159517693819401</v>
      </c>
      <c r="EW41" s="7" t="n">
        <v>0.7096646108550526</v>
      </c>
      <c r="EX41" s="7" t="n">
        <v>0.2566497534139029</v>
      </c>
      <c r="EY41" s="7" t="n">
        <v>0.7210865941930702</v>
      </c>
      <c r="EZ41" s="7" t="n">
        <v>0.6443253394987812</v>
      </c>
      <c r="FA41" s="7" t="n">
        <v>0.03703132506035289</v>
      </c>
      <c r="FB41" s="7" t="n">
        <v>0.8290432552844591</v>
      </c>
      <c r="FC41" s="7" t="n">
        <v>0.6702728614314463</v>
      </c>
      <c r="FD41" s="7" t="n">
        <v>0.4593375676490961</v>
      </c>
      <c r="FE41" s="7" t="n">
        <v>0.1720683899024174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0.7079689025394367</v>
      </c>
      <c r="D42" s="7" t="n">
        <v>0.7346699525350996</v>
      </c>
      <c r="E42" s="7" t="n">
        <v>-0.0498480728082728</v>
      </c>
      <c r="F42" s="7" t="n">
        <v>0.6011942152080734</v>
      </c>
      <c r="G42" s="7" t="n">
        <v>0.05666003609607868</v>
      </c>
      <c r="H42" s="7" t="n">
        <v>0.3063410240223995</v>
      </c>
      <c r="I42" s="7" t="n">
        <v>0.5855965169563643</v>
      </c>
      <c r="J42" s="7" t="n">
        <v>0.6064867002146556</v>
      </c>
      <c r="K42" s="7" t="n">
        <v>-0.03995043074797496</v>
      </c>
      <c r="L42" s="7" t="n">
        <v>0.843201743936852</v>
      </c>
      <c r="M42" s="7" t="n">
        <v>0.6794832432393149</v>
      </c>
      <c r="N42" s="7" t="n">
        <v>0.6587993352308841</v>
      </c>
      <c r="O42" s="7" t="n">
        <v>0.6577023654818139</v>
      </c>
      <c r="P42" s="7" t="n">
        <v>0.7078682204909338</v>
      </c>
      <c r="Q42" s="7" t="n">
        <v>0.8136612875699493</v>
      </c>
      <c r="R42" s="7" t="n">
        <v>0.7634910390656365</v>
      </c>
      <c r="S42" s="7" t="n">
        <v>0.7119651202671436</v>
      </c>
      <c r="T42" s="7" t="n">
        <v>0.8488497360273088</v>
      </c>
      <c r="U42" s="7" t="n">
        <v>0.6047185233705317</v>
      </c>
      <c r="V42" s="7" t="n">
        <v>0.4862418966056988</v>
      </c>
      <c r="W42" s="7" t="n">
        <v>0.2895302361633497</v>
      </c>
      <c r="X42" s="7" t="n">
        <v>0.6151936903271591</v>
      </c>
      <c r="Y42" s="7" t="n">
        <v>0.731734849436365</v>
      </c>
      <c r="Z42" s="7" t="n">
        <v>0.8089840212970153</v>
      </c>
      <c r="AA42" s="7" t="n">
        <v>0.8574202757448637</v>
      </c>
      <c r="AB42" s="7" t="n">
        <v>0.8718447534953772</v>
      </c>
      <c r="AC42" s="7" t="n">
        <v>0.589307469496546</v>
      </c>
      <c r="AD42" s="7" t="n">
        <v>0.9186345146211587</v>
      </c>
      <c r="AE42" s="7" t="n">
        <v>0.1058034924539077</v>
      </c>
      <c r="AF42" s="7" t="n">
        <v>0.1394460378722113</v>
      </c>
      <c r="AG42" s="7" t="n">
        <v>0.288394284357985</v>
      </c>
      <c r="AH42" s="7" t="n">
        <v>0.6356720788777598</v>
      </c>
      <c r="AI42" s="7" t="n">
        <v>0.8450919420343457</v>
      </c>
      <c r="AJ42" s="7" t="n">
        <v>0.7698723942866117</v>
      </c>
      <c r="AK42" s="7" t="n">
        <v>0.4143540118193323</v>
      </c>
      <c r="AL42" s="7" t="n">
        <v>0.2552456625527724</v>
      </c>
      <c r="AM42" s="7" t="n">
        <v>0.7226067903518407</v>
      </c>
      <c r="AN42" s="7" t="n">
        <v>0.6456819113468378</v>
      </c>
      <c r="AO42" s="7" t="n">
        <v>0.8079770871652358</v>
      </c>
      <c r="AP42" s="7" t="n">
        <v>0.9444627717061024</v>
      </c>
      <c r="AQ42" s="7" t="n">
        <v>1</v>
      </c>
      <c r="AR42" s="7" t="n">
        <v>0.9624095081665222</v>
      </c>
      <c r="AS42" s="7" t="n">
        <v>0.9905973296053473</v>
      </c>
      <c r="AT42" s="7" t="n">
        <v>0.9375352040453437</v>
      </c>
      <c r="AU42" s="7" t="n">
        <v>0.7724622124571324</v>
      </c>
      <c r="AV42" s="7" t="n">
        <v>0.4400514339268235</v>
      </c>
      <c r="AW42" s="7" t="n">
        <v>0.9541546176695181</v>
      </c>
      <c r="AX42" s="7" t="n">
        <v>0.8304941784974545</v>
      </c>
      <c r="AY42" s="7" t="n">
        <v>0.6248139318715195</v>
      </c>
      <c r="AZ42" s="7" t="n">
        <v>0.2975759554885756</v>
      </c>
      <c r="BA42" s="7" t="n">
        <v>0.5781025965452145</v>
      </c>
      <c r="BB42" s="7" t="n">
        <v>0.6418701483222108</v>
      </c>
      <c r="BC42" s="7" t="n">
        <v>0.9965896146830577</v>
      </c>
      <c r="BD42" s="7" t="n">
        <v>0.7429859601934787</v>
      </c>
      <c r="BE42" s="7" t="n">
        <v>0.9561152013494048</v>
      </c>
      <c r="BF42" s="7" t="n">
        <v>0.4143541631992426</v>
      </c>
      <c r="BG42" s="7" t="n">
        <v>0.5378864017079246</v>
      </c>
      <c r="BH42" s="7" t="n">
        <v>0.6082881727971278</v>
      </c>
      <c r="BI42" s="7" t="n">
        <v>0.6440975975900719</v>
      </c>
      <c r="BJ42" s="7" t="n">
        <v>0.5869660685998792</v>
      </c>
      <c r="BK42" s="7" t="n">
        <v>0.5840756276071813</v>
      </c>
      <c r="BL42" s="7" t="n">
        <v>0.6954545076238985</v>
      </c>
      <c r="BM42" s="7" t="n">
        <v>-0.252491711080486</v>
      </c>
      <c r="BN42" s="7" t="n">
        <v>0.2674394800620737</v>
      </c>
      <c r="BO42" s="7" t="n">
        <v>0.6517420971639628</v>
      </c>
      <c r="BP42" s="7" t="n">
        <v>0.3198467485562916</v>
      </c>
      <c r="BQ42" s="7" t="n">
        <v>0.1652900280898164</v>
      </c>
      <c r="BR42" s="7" t="n">
        <v>0.7664760938616324</v>
      </c>
      <c r="BS42" s="7" t="n">
        <v>0.7138905825170865</v>
      </c>
      <c r="BT42" s="7" t="n">
        <v>0.6045208923009634</v>
      </c>
      <c r="BU42" s="7" t="n">
        <v>0.6643777276608921</v>
      </c>
      <c r="BV42" s="7" t="n">
        <v>0.3273637481378294</v>
      </c>
      <c r="BW42" s="7" t="n">
        <v>0.2771706504317755</v>
      </c>
      <c r="BX42" s="7" t="n">
        <v>0.632868953610989</v>
      </c>
      <c r="BY42" s="7" t="n">
        <v>0.2097813005128675</v>
      </c>
      <c r="BZ42" s="7" t="n">
        <v>0.3858524253371087</v>
      </c>
      <c r="CA42" s="7" t="n">
        <v>0.7106040154926847</v>
      </c>
      <c r="CB42" s="7" t="n">
        <v>0.7970118534430478</v>
      </c>
      <c r="CC42" s="7" t="n">
        <v>0.2820793953546995</v>
      </c>
      <c r="CD42" s="7" t="n">
        <v>0.5700829655868165</v>
      </c>
      <c r="CE42" s="7" t="n">
        <v>0.181155895756153</v>
      </c>
      <c r="CF42" s="7" t="n">
        <v>0.6127199299510363</v>
      </c>
      <c r="CG42" s="7" t="n">
        <v>0.8126908246452039</v>
      </c>
      <c r="CH42" s="7" t="n">
        <v>0.6827855384081681</v>
      </c>
      <c r="CI42" s="7" t="n">
        <v>0.6256553173053557</v>
      </c>
      <c r="CJ42" s="7" t="n">
        <v>-0.04417932360435096</v>
      </c>
      <c r="CK42" s="7" t="n">
        <v>0.6385881333905984</v>
      </c>
      <c r="CL42" s="7" t="n">
        <v>0.7360423009910881</v>
      </c>
      <c r="CM42" s="7" t="n">
        <v>0.8227447150236664</v>
      </c>
      <c r="CN42" s="7" t="n">
        <v>0.5138115203993008</v>
      </c>
      <c r="CO42" s="7" t="n">
        <v>0.6795983793243404</v>
      </c>
      <c r="CP42" s="7" t="n">
        <v>0.1311169242237957</v>
      </c>
      <c r="CQ42" s="7" t="n">
        <v>0.6497384848459663</v>
      </c>
      <c r="CR42" s="7" t="n">
        <v>0.7044906829333203</v>
      </c>
      <c r="CS42" s="7" t="n">
        <v>0.2328014836758344</v>
      </c>
      <c r="CT42" s="7" t="n">
        <v>-0.1864134310448606</v>
      </c>
      <c r="CU42" s="7" t="n">
        <v>0.4582063629075446</v>
      </c>
      <c r="CV42" s="7" t="n">
        <v>0.494752951104042</v>
      </c>
      <c r="CW42" s="7" t="n">
        <v>0.8093249545572205</v>
      </c>
      <c r="CX42" s="7" t="n">
        <v>0.8358067729961685</v>
      </c>
      <c r="CY42" s="7" t="n">
        <v>0.8796565331364984</v>
      </c>
      <c r="CZ42" s="7" t="n">
        <v>0.3285465459341583</v>
      </c>
      <c r="DA42" s="7" t="n">
        <v>0.613851887824205</v>
      </c>
      <c r="DB42" s="7" t="n">
        <v>0.7298126752870556</v>
      </c>
      <c r="DC42" s="7" t="n">
        <v>0.6251501542233838</v>
      </c>
      <c r="DD42" s="7" t="n">
        <v>0.8055872961570482</v>
      </c>
      <c r="DE42" s="7" t="n">
        <v>0.8508435704402147</v>
      </c>
      <c r="DF42" s="7" t="n">
        <v>0.5420334438960975</v>
      </c>
      <c r="DG42" s="7" t="n">
        <v>0.2610189890797562</v>
      </c>
      <c r="DH42" s="7" t="n">
        <v>0.6708437292075468</v>
      </c>
      <c r="DI42" s="7" t="n">
        <v>0.8209634914069361</v>
      </c>
      <c r="DJ42" s="7" t="n">
        <v>0.8677450881190401</v>
      </c>
      <c r="DK42" s="7" t="n">
        <v>0.8469860176195074</v>
      </c>
      <c r="DL42" s="7" t="n">
        <v>0.4909246616106351</v>
      </c>
      <c r="DM42" s="7" t="n">
        <v>0.5942915578875949</v>
      </c>
      <c r="DN42" s="7" t="n">
        <v>0.7857699228662303</v>
      </c>
      <c r="DO42" s="7" t="n">
        <v>0.7234263934575965</v>
      </c>
      <c r="DP42" s="7" t="n">
        <v>0.8200577069156285</v>
      </c>
      <c r="DQ42" s="7" t="n">
        <v>0.8155045566284069</v>
      </c>
      <c r="DR42" s="7" t="n">
        <v>0.632179936050586</v>
      </c>
      <c r="DS42" s="7" t="n">
        <v>0.7618411746114143</v>
      </c>
      <c r="DT42" s="7" t="n">
        <v>0.7955005442390537</v>
      </c>
      <c r="DU42" s="7" t="n">
        <v>0.5867474000398337</v>
      </c>
      <c r="DV42" s="7" t="n">
        <v>0.7311520758053218</v>
      </c>
      <c r="DW42" s="7" t="n">
        <v>0.9190525548458223</v>
      </c>
      <c r="DX42" s="7" t="n">
        <v>0.7243408883525656</v>
      </c>
      <c r="DY42" s="7" t="n">
        <v>0.5706952333730785</v>
      </c>
      <c r="DZ42" s="7" t="n">
        <v>0.3902871742005083</v>
      </c>
      <c r="EA42" s="7" t="n">
        <v>0.735112013229868</v>
      </c>
      <c r="EB42" s="7" t="n">
        <v>0.3897140717192931</v>
      </c>
      <c r="EC42" s="7" t="n">
        <v>0.7746894863093653</v>
      </c>
      <c r="ED42" s="7" t="n">
        <v>0.5954002777604508</v>
      </c>
      <c r="EE42" s="7" t="n">
        <v>0.7321496915211819</v>
      </c>
      <c r="EF42" s="7" t="n">
        <v>0.659449203593838</v>
      </c>
      <c r="EG42" s="7" t="n">
        <v>0.7668379955197598</v>
      </c>
      <c r="EH42" s="7" t="n">
        <v>0.6764066801877843</v>
      </c>
      <c r="EI42" s="7" t="n">
        <v>0.6221779472044006</v>
      </c>
      <c r="EJ42" s="7" t="n">
        <v>0.6484616594498134</v>
      </c>
      <c r="EK42" s="7" t="n">
        <v>0.4893711327619515</v>
      </c>
      <c r="EL42" s="7" t="n">
        <v>0.7948410774023269</v>
      </c>
      <c r="EM42" s="7" t="n">
        <v>0.8389301159732035</v>
      </c>
      <c r="EN42" s="7" t="n">
        <v>0.726717997147558</v>
      </c>
      <c r="EO42" s="7" t="n">
        <v>0.6552341991980621</v>
      </c>
      <c r="EP42" s="7" t="n">
        <v>0.2143074009199912</v>
      </c>
      <c r="EQ42" s="7" t="n">
        <v>0.6233276716971089</v>
      </c>
      <c r="ER42" s="7" t="n">
        <v>0.6572825797461482</v>
      </c>
      <c r="ES42" s="7" t="n">
        <v>0.4978937423122519</v>
      </c>
      <c r="ET42" s="7" t="n">
        <v>-0.2579841338924769</v>
      </c>
      <c r="EU42" s="7" t="n">
        <v>0.514296506130395</v>
      </c>
      <c r="EV42" s="7" t="n">
        <v>0.6433691938123134</v>
      </c>
      <c r="EW42" s="7" t="n">
        <v>0.6736954268072828</v>
      </c>
      <c r="EX42" s="7" t="n">
        <v>0.09988122067510011</v>
      </c>
      <c r="EY42" s="7" t="n">
        <v>0.6594751465496531</v>
      </c>
      <c r="EZ42" s="7" t="n">
        <v>0.5135781502874419</v>
      </c>
      <c r="FA42" s="7" t="n">
        <v>-0.1052372252944522</v>
      </c>
      <c r="FB42" s="7" t="n">
        <v>0.8573201976152556</v>
      </c>
      <c r="FC42" s="7" t="n">
        <v>0.5708357878415004</v>
      </c>
      <c r="FD42" s="7" t="n">
        <v>0.5011051286283906</v>
      </c>
      <c r="FE42" s="7" t="n">
        <v>0.00476293395084016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0.6132390219572069</v>
      </c>
      <c r="D43" s="7" t="n">
        <v>0.6493844697641974</v>
      </c>
      <c r="E43" s="7" t="n">
        <v>-0.1125652936337125</v>
      </c>
      <c r="F43" s="7" t="n">
        <v>0.5058670353162887</v>
      </c>
      <c r="G43" s="7" t="n">
        <v>-0.02184273429169074</v>
      </c>
      <c r="H43" s="7" t="n">
        <v>0.2039860091640286</v>
      </c>
      <c r="I43" s="7" t="n">
        <v>0.5249291667246709</v>
      </c>
      <c r="J43" s="7" t="n">
        <v>0.5033669343582258</v>
      </c>
      <c r="K43" s="7" t="n">
        <v>-0.1046857188577243</v>
      </c>
      <c r="L43" s="7" t="n">
        <v>0.7621350355430663</v>
      </c>
      <c r="M43" s="7" t="n">
        <v>0.6542558870616811</v>
      </c>
      <c r="N43" s="7" t="n">
        <v>0.6105296026010334</v>
      </c>
      <c r="O43" s="7" t="n">
        <v>0.6414546532779503</v>
      </c>
      <c r="P43" s="7" t="n">
        <v>0.6768291379421491</v>
      </c>
      <c r="Q43" s="7" t="n">
        <v>0.7467552743649007</v>
      </c>
      <c r="R43" s="7" t="n">
        <v>0.7513859308916212</v>
      </c>
      <c r="S43" s="7" t="n">
        <v>0.6509556538383172</v>
      </c>
      <c r="T43" s="7" t="n">
        <v>0.8166512984742054</v>
      </c>
      <c r="U43" s="7" t="n">
        <v>0.5502287461634416</v>
      </c>
      <c r="V43" s="7" t="n">
        <v>0.403631127530006</v>
      </c>
      <c r="W43" s="7" t="n">
        <v>0.1831923879826521</v>
      </c>
      <c r="X43" s="7" t="n">
        <v>0.559182588914546</v>
      </c>
      <c r="Y43" s="7" t="n">
        <v>0.6686299591179341</v>
      </c>
      <c r="Z43" s="7" t="n">
        <v>0.7351269666967133</v>
      </c>
      <c r="AA43" s="7" t="n">
        <v>0.7765338938757691</v>
      </c>
      <c r="AB43" s="7" t="n">
        <v>0.7885267548859526</v>
      </c>
      <c r="AC43" s="7" t="n">
        <v>0.516159484503229</v>
      </c>
      <c r="AD43" s="7" t="n">
        <v>0.8591697347771341</v>
      </c>
      <c r="AE43" s="7" t="n">
        <v>0.02602222478727789</v>
      </c>
      <c r="AF43" s="7" t="n">
        <v>0.06924580764010428</v>
      </c>
      <c r="AG43" s="7" t="n">
        <v>0.1763449950387816</v>
      </c>
      <c r="AH43" s="7" t="n">
        <v>0.5607750266398147</v>
      </c>
      <c r="AI43" s="7" t="n">
        <v>0.8988894957751549</v>
      </c>
      <c r="AJ43" s="7" t="n">
        <v>0.7273754281423042</v>
      </c>
      <c r="AK43" s="7" t="n">
        <v>0.3269633432119349</v>
      </c>
      <c r="AL43" s="7" t="n">
        <v>0.1455458416450006</v>
      </c>
      <c r="AM43" s="7" t="n">
        <v>0.6542793453421224</v>
      </c>
      <c r="AN43" s="7" t="n">
        <v>0.5706275577370996</v>
      </c>
      <c r="AO43" s="7" t="n">
        <v>0.7800880632711301</v>
      </c>
      <c r="AP43" s="7" t="n">
        <v>0.8761587250329969</v>
      </c>
      <c r="AQ43" s="7" t="n">
        <v>0.9624095081665222</v>
      </c>
      <c r="AR43" s="7" t="n">
        <v>1</v>
      </c>
      <c r="AS43" s="7" t="n">
        <v>0.9755893670719649</v>
      </c>
      <c r="AT43" s="7" t="n">
        <v>0.865200150839932</v>
      </c>
      <c r="AU43" s="7" t="n">
        <v>0.7024515387747698</v>
      </c>
      <c r="AV43" s="7" t="n">
        <v>0.3628224007002349</v>
      </c>
      <c r="AW43" s="7" t="n">
        <v>0.8947924525547436</v>
      </c>
      <c r="AX43" s="7" t="n">
        <v>0.885904239573247</v>
      </c>
      <c r="AY43" s="7" t="n">
        <v>0.5707954180106732</v>
      </c>
      <c r="AZ43" s="7" t="n">
        <v>0.19240922335775</v>
      </c>
      <c r="BA43" s="7" t="n">
        <v>0.4655378241220903</v>
      </c>
      <c r="BB43" s="7" t="n">
        <v>0.5794052622144368</v>
      </c>
      <c r="BC43" s="7" t="n">
        <v>0.9658638266592942</v>
      </c>
      <c r="BD43" s="7" t="n">
        <v>0.686214598928772</v>
      </c>
      <c r="BE43" s="7" t="n">
        <v>0.9069640909961582</v>
      </c>
      <c r="BF43" s="7" t="n">
        <v>0.3269634515627636</v>
      </c>
      <c r="BG43" s="7" t="n">
        <v>0.4093382001903072</v>
      </c>
      <c r="BH43" s="7" t="n">
        <v>0.4914792921560404</v>
      </c>
      <c r="BI43" s="7" t="n">
        <v>0.6096733577228394</v>
      </c>
      <c r="BJ43" s="7" t="n">
        <v>0.4626518270998808</v>
      </c>
      <c r="BK43" s="7" t="n">
        <v>0.4650091608033101</v>
      </c>
      <c r="BL43" s="7" t="n">
        <v>0.5828964392609504</v>
      </c>
      <c r="BM43" s="7" t="n">
        <v>-0.2696079545700431</v>
      </c>
      <c r="BN43" s="7" t="n">
        <v>0.1816738634269645</v>
      </c>
      <c r="BO43" s="7" t="n">
        <v>0.562082065934241</v>
      </c>
      <c r="BP43" s="7" t="n">
        <v>0.2628077738899955</v>
      </c>
      <c r="BQ43" s="7" t="n">
        <v>0.09118926512708732</v>
      </c>
      <c r="BR43" s="7" t="n">
        <v>0.7038560262627495</v>
      </c>
      <c r="BS43" s="7" t="n">
        <v>0.5816668095151737</v>
      </c>
      <c r="BT43" s="7" t="n">
        <v>0.5567547724980493</v>
      </c>
      <c r="BU43" s="7" t="n">
        <v>0.6183472884600457</v>
      </c>
      <c r="BV43" s="7" t="n">
        <v>0.2550658102567106</v>
      </c>
      <c r="BW43" s="7" t="n">
        <v>0.2162456288909243</v>
      </c>
      <c r="BX43" s="7" t="n">
        <v>0.5618393931588956</v>
      </c>
      <c r="BY43" s="7" t="n">
        <v>0.1447101446658864</v>
      </c>
      <c r="BZ43" s="7" t="n">
        <v>0.3105140528648805</v>
      </c>
      <c r="CA43" s="7" t="n">
        <v>0.6757603114485681</v>
      </c>
      <c r="CB43" s="7" t="n">
        <v>0.7732375788020597</v>
      </c>
      <c r="CC43" s="7" t="n">
        <v>0.1800878346651476</v>
      </c>
      <c r="CD43" s="7" t="n">
        <v>0.495109660791557</v>
      </c>
      <c r="CE43" s="7" t="n">
        <v>0.07191768717878673</v>
      </c>
      <c r="CF43" s="7" t="n">
        <v>0.552420345169919</v>
      </c>
      <c r="CG43" s="7" t="n">
        <v>0.8359695727798228</v>
      </c>
      <c r="CH43" s="7" t="n">
        <v>0.6227718359660435</v>
      </c>
      <c r="CI43" s="7" t="n">
        <v>0.5491025316933376</v>
      </c>
      <c r="CJ43" s="7" t="n">
        <v>-0.09461278683692466</v>
      </c>
      <c r="CK43" s="7" t="n">
        <v>0.5655560554664613</v>
      </c>
      <c r="CL43" s="7" t="n">
        <v>0.6825240176835836</v>
      </c>
      <c r="CM43" s="7" t="n">
        <v>0.8549485651175567</v>
      </c>
      <c r="CN43" s="7" t="n">
        <v>0.4305134138535</v>
      </c>
      <c r="CO43" s="7" t="n">
        <v>0.6508469727359754</v>
      </c>
      <c r="CP43" s="7" t="n">
        <v>0.04850317742153439</v>
      </c>
      <c r="CQ43" s="7" t="n">
        <v>0.5637465768954721</v>
      </c>
      <c r="CR43" s="7" t="n">
        <v>0.5928548258804505</v>
      </c>
      <c r="CS43" s="7" t="n">
        <v>0.1808098089894281</v>
      </c>
      <c r="CT43" s="7" t="n">
        <v>-0.2148310916209291</v>
      </c>
      <c r="CU43" s="7" t="n">
        <v>0.3708831929429134</v>
      </c>
      <c r="CV43" s="7" t="n">
        <v>0.3574858128075836</v>
      </c>
      <c r="CW43" s="7" t="n">
        <v>0.8373142986321613</v>
      </c>
      <c r="CX43" s="7" t="n">
        <v>0.8774107125012646</v>
      </c>
      <c r="CY43" s="7" t="n">
        <v>0.8778988589190931</v>
      </c>
      <c r="CZ43" s="7" t="n">
        <v>0.2172884788778859</v>
      </c>
      <c r="DA43" s="7" t="n">
        <v>0.5434849119213505</v>
      </c>
      <c r="DB43" s="7" t="n">
        <v>0.717181816207038</v>
      </c>
      <c r="DC43" s="7" t="n">
        <v>0.5649908782224368</v>
      </c>
      <c r="DD43" s="7" t="n">
        <v>0.8692608307421952</v>
      </c>
      <c r="DE43" s="7" t="n">
        <v>0.8211436565856579</v>
      </c>
      <c r="DF43" s="7" t="n">
        <v>0.443331938864312</v>
      </c>
      <c r="DG43" s="7" t="n">
        <v>0.2494489930020561</v>
      </c>
      <c r="DH43" s="7" t="n">
        <v>0.6471192229649676</v>
      </c>
      <c r="DI43" s="7" t="n">
        <v>0.8796332363501326</v>
      </c>
      <c r="DJ43" s="7" t="n">
        <v>0.8669699290239345</v>
      </c>
      <c r="DK43" s="7" t="n">
        <v>0.878979766527168</v>
      </c>
      <c r="DL43" s="7" t="n">
        <v>0.421807575485841</v>
      </c>
      <c r="DM43" s="7" t="n">
        <v>0.4780209794943185</v>
      </c>
      <c r="DN43" s="7" t="n">
        <v>0.7623770497344395</v>
      </c>
      <c r="DO43" s="7" t="n">
        <v>0.612551102713953</v>
      </c>
      <c r="DP43" s="7" t="n">
        <v>0.872647310497382</v>
      </c>
      <c r="DQ43" s="7" t="n">
        <v>0.8581029209021551</v>
      </c>
      <c r="DR43" s="7" t="n">
        <v>0.565445448127458</v>
      </c>
      <c r="DS43" s="7" t="n">
        <v>0.7689064432047079</v>
      </c>
      <c r="DT43" s="7" t="n">
        <v>0.7693092230580967</v>
      </c>
      <c r="DU43" s="7" t="n">
        <v>0.4592274781929714</v>
      </c>
      <c r="DV43" s="7" t="n">
        <v>0.683031230102027</v>
      </c>
      <c r="DW43" s="7" t="n">
        <v>0.9218898176260262</v>
      </c>
      <c r="DX43" s="7" t="n">
        <v>0.671966640163365</v>
      </c>
      <c r="DY43" s="7" t="n">
        <v>0.554371542106488</v>
      </c>
      <c r="DZ43" s="7" t="n">
        <v>0.3125958632733874</v>
      </c>
      <c r="EA43" s="7" t="n">
        <v>0.642689498319609</v>
      </c>
      <c r="EB43" s="7" t="n">
        <v>0.3058243244621049</v>
      </c>
      <c r="EC43" s="7" t="n">
        <v>0.7874561754125176</v>
      </c>
      <c r="ED43" s="7" t="n">
        <v>0.5759799970650116</v>
      </c>
      <c r="EE43" s="7" t="n">
        <v>0.6489858987773429</v>
      </c>
      <c r="EF43" s="7" t="n">
        <v>0.5886222810237502</v>
      </c>
      <c r="EG43" s="7" t="n">
        <v>0.7083246784711089</v>
      </c>
      <c r="EH43" s="7" t="n">
        <v>0.6540328629660884</v>
      </c>
      <c r="EI43" s="7" t="n">
        <v>0.5416731648542451</v>
      </c>
      <c r="EJ43" s="7" t="n">
        <v>0.6209023163670736</v>
      </c>
      <c r="EK43" s="7" t="n">
        <v>0.3959143066365297</v>
      </c>
      <c r="EL43" s="7" t="n">
        <v>0.783682383513512</v>
      </c>
      <c r="EM43" s="7" t="n">
        <v>0.8011611067256018</v>
      </c>
      <c r="EN43" s="7" t="n">
        <v>0.6215757340886859</v>
      </c>
      <c r="EO43" s="7" t="n">
        <v>0.6299482661433988</v>
      </c>
      <c r="EP43" s="7" t="n">
        <v>0.129052886279088</v>
      </c>
      <c r="EQ43" s="7" t="n">
        <v>0.5688323633894468</v>
      </c>
      <c r="ER43" s="7" t="n">
        <v>0.6314852432881946</v>
      </c>
      <c r="ES43" s="7" t="n">
        <v>0.396517276064723</v>
      </c>
      <c r="ET43" s="7" t="n">
        <v>-0.2730138890351303</v>
      </c>
      <c r="EU43" s="7" t="n">
        <v>0.3867167867139354</v>
      </c>
      <c r="EV43" s="7" t="n">
        <v>0.5961119133850694</v>
      </c>
      <c r="EW43" s="7" t="n">
        <v>0.6505102657401823</v>
      </c>
      <c r="EX43" s="7" t="n">
        <v>0.02582043114602454</v>
      </c>
      <c r="EY43" s="7" t="n">
        <v>0.6020729071434665</v>
      </c>
      <c r="EZ43" s="7" t="n">
        <v>0.4523649756153522</v>
      </c>
      <c r="FA43" s="7" t="n">
        <v>-0.1681639124830999</v>
      </c>
      <c r="FB43" s="7" t="n">
        <v>0.8633862346802624</v>
      </c>
      <c r="FC43" s="7" t="n">
        <v>0.487460459739794</v>
      </c>
      <c r="FD43" s="7" t="n">
        <v>0.4209934605835357</v>
      </c>
      <c r="FE43" s="7" t="n">
        <v>-0.05791891375702217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0.6659350485750472</v>
      </c>
      <c r="D44" s="7" t="n">
        <v>0.7031711301151223</v>
      </c>
      <c r="E44" s="7" t="n">
        <v>-0.1008434496901839</v>
      </c>
      <c r="F44" s="7" t="n">
        <v>0.5717594696594005</v>
      </c>
      <c r="G44" s="7" t="n">
        <v>0.04053742270112966</v>
      </c>
      <c r="H44" s="7" t="n">
        <v>0.2561978038929039</v>
      </c>
      <c r="I44" s="7" t="n">
        <v>0.5481090406967168</v>
      </c>
      <c r="J44" s="7" t="n">
        <v>0.5678786160825899</v>
      </c>
      <c r="K44" s="7" t="n">
        <v>-0.09340320241868436</v>
      </c>
      <c r="L44" s="7" t="n">
        <v>0.8103305464529266</v>
      </c>
      <c r="M44" s="7" t="n">
        <v>0.6752980344423544</v>
      </c>
      <c r="N44" s="7" t="n">
        <v>0.6492264650316191</v>
      </c>
      <c r="O44" s="7" t="n">
        <v>0.6562441524217736</v>
      </c>
      <c r="P44" s="7" t="n">
        <v>0.7005164993438526</v>
      </c>
      <c r="Q44" s="7" t="n">
        <v>0.7771785733638904</v>
      </c>
      <c r="R44" s="7" t="n">
        <v>0.778341639483816</v>
      </c>
      <c r="S44" s="7" t="n">
        <v>0.6667052826318497</v>
      </c>
      <c r="T44" s="7" t="n">
        <v>0.8325808940356058</v>
      </c>
      <c r="U44" s="7" t="n">
        <v>0.5701395773379615</v>
      </c>
      <c r="V44" s="7" t="n">
        <v>0.4251582748765707</v>
      </c>
      <c r="W44" s="7" t="n">
        <v>0.2455478980031933</v>
      </c>
      <c r="X44" s="7" t="n">
        <v>0.5799927080442986</v>
      </c>
      <c r="Y44" s="7" t="n">
        <v>0.6745879071446829</v>
      </c>
      <c r="Z44" s="7" t="n">
        <v>0.7677807059986259</v>
      </c>
      <c r="AA44" s="7" t="n">
        <v>0.8170117620857742</v>
      </c>
      <c r="AB44" s="7" t="n">
        <v>0.8355372578600527</v>
      </c>
      <c r="AC44" s="7" t="n">
        <v>0.5667774714278979</v>
      </c>
      <c r="AD44" s="7" t="n">
        <v>0.8953983620853589</v>
      </c>
      <c r="AE44" s="7" t="n">
        <v>0.04393710312841866</v>
      </c>
      <c r="AF44" s="7" t="n">
        <v>0.08646244316600651</v>
      </c>
      <c r="AG44" s="7" t="n">
        <v>0.2334343649362795</v>
      </c>
      <c r="AH44" s="7" t="n">
        <v>0.6094105153831988</v>
      </c>
      <c r="AI44" s="7" t="n">
        <v>0.8899538828552138</v>
      </c>
      <c r="AJ44" s="7" t="n">
        <v>0.7214160858722106</v>
      </c>
      <c r="AK44" s="7" t="n">
        <v>0.3625601001257067</v>
      </c>
      <c r="AL44" s="7" t="n">
        <v>0.1851428881142715</v>
      </c>
      <c r="AM44" s="7" t="n">
        <v>0.6633721844569377</v>
      </c>
      <c r="AN44" s="7" t="n">
        <v>0.6192149146948356</v>
      </c>
      <c r="AO44" s="7" t="n">
        <v>0.8049542661010296</v>
      </c>
      <c r="AP44" s="7" t="n">
        <v>0.912603922855178</v>
      </c>
      <c r="AQ44" s="7" t="n">
        <v>0.9905973296053473</v>
      </c>
      <c r="AR44" s="7" t="n">
        <v>0.9755893670719649</v>
      </c>
      <c r="AS44" s="7" t="n">
        <v>1</v>
      </c>
      <c r="AT44" s="7" t="n">
        <v>0.9290322633943344</v>
      </c>
      <c r="AU44" s="7" t="n">
        <v>0.734311887868017</v>
      </c>
      <c r="AV44" s="7" t="n">
        <v>0.3893461780898295</v>
      </c>
      <c r="AW44" s="7" t="n">
        <v>0.9264417489741622</v>
      </c>
      <c r="AX44" s="7" t="n">
        <v>0.8791075544790541</v>
      </c>
      <c r="AY44" s="7" t="n">
        <v>0.59186207249847</v>
      </c>
      <c r="AZ44" s="7" t="n">
        <v>0.2544226030472677</v>
      </c>
      <c r="BA44" s="7" t="n">
        <v>0.5439184227062501</v>
      </c>
      <c r="BB44" s="7" t="n">
        <v>0.6258412143356213</v>
      </c>
      <c r="BC44" s="7" t="n">
        <v>0.9930107913716071</v>
      </c>
      <c r="BD44" s="7" t="n">
        <v>0.6895983044269098</v>
      </c>
      <c r="BE44" s="7" t="n">
        <v>0.9360955680403606</v>
      </c>
      <c r="BF44" s="7" t="n">
        <v>0.3625602314018703</v>
      </c>
      <c r="BG44" s="7" t="n">
        <v>0.5026600739198649</v>
      </c>
      <c r="BH44" s="7" t="n">
        <v>0.5793597484379236</v>
      </c>
      <c r="BI44" s="7" t="n">
        <v>0.6007717065186345</v>
      </c>
      <c r="BJ44" s="7" t="n">
        <v>0.5599181623332719</v>
      </c>
      <c r="BK44" s="7" t="n">
        <v>0.5485156746513982</v>
      </c>
      <c r="BL44" s="7" t="n">
        <v>0.6346125996442855</v>
      </c>
      <c r="BM44" s="7" t="n">
        <v>-0.2531046987047424</v>
      </c>
      <c r="BN44" s="7" t="n">
        <v>0.2273987994654179</v>
      </c>
      <c r="BO44" s="7" t="n">
        <v>0.6159440290259821</v>
      </c>
      <c r="BP44" s="7" t="n">
        <v>0.2597604195635481</v>
      </c>
      <c r="BQ44" s="7" t="n">
        <v>0.09871600240254315</v>
      </c>
      <c r="BR44" s="7" t="n">
        <v>0.7483263515787545</v>
      </c>
      <c r="BS44" s="7" t="n">
        <v>0.6483477943943018</v>
      </c>
      <c r="BT44" s="7" t="n">
        <v>0.5819479294429001</v>
      </c>
      <c r="BU44" s="7" t="n">
        <v>0.6463269764907273</v>
      </c>
      <c r="BV44" s="7" t="n">
        <v>0.2778540196376558</v>
      </c>
      <c r="BW44" s="7" t="n">
        <v>0.2184370108811174</v>
      </c>
      <c r="BX44" s="7" t="n">
        <v>0.5950038885598148</v>
      </c>
      <c r="BY44" s="7" t="n">
        <v>0.1707850995067144</v>
      </c>
      <c r="BZ44" s="7" t="n">
        <v>0.343251225935449</v>
      </c>
      <c r="CA44" s="7" t="n">
        <v>0.6955886178590138</v>
      </c>
      <c r="CB44" s="7" t="n">
        <v>0.7981352515239731</v>
      </c>
      <c r="CC44" s="7" t="n">
        <v>0.2388857217710793</v>
      </c>
      <c r="CD44" s="7" t="n">
        <v>0.5373930649765598</v>
      </c>
      <c r="CE44" s="7" t="n">
        <v>0.1103994140190426</v>
      </c>
      <c r="CF44" s="7" t="n">
        <v>0.5754846398162123</v>
      </c>
      <c r="CG44" s="7" t="n">
        <v>0.8445267065542837</v>
      </c>
      <c r="CH44" s="7" t="n">
        <v>0.645491487298157</v>
      </c>
      <c r="CI44" s="7" t="n">
        <v>0.6082884143118695</v>
      </c>
      <c r="CJ44" s="7" t="n">
        <v>-0.07447096721032798</v>
      </c>
      <c r="CK44" s="7" t="n">
        <v>0.6215357982387976</v>
      </c>
      <c r="CL44" s="7" t="n">
        <v>0.7016946926086378</v>
      </c>
      <c r="CM44" s="7" t="n">
        <v>0.8541442278737768</v>
      </c>
      <c r="CN44" s="7" t="n">
        <v>0.4504269723588455</v>
      </c>
      <c r="CO44" s="7" t="n">
        <v>0.6680025350992906</v>
      </c>
      <c r="CP44" s="7" t="n">
        <v>0.06757629258023834</v>
      </c>
      <c r="CQ44" s="7" t="n">
        <v>0.6269451483928903</v>
      </c>
      <c r="CR44" s="7" t="n">
        <v>0.6442549839727796</v>
      </c>
      <c r="CS44" s="7" t="n">
        <v>0.1743579354709028</v>
      </c>
      <c r="CT44" s="7" t="n">
        <v>-0.1864808061097875</v>
      </c>
      <c r="CU44" s="7" t="n">
        <v>0.3950600729688519</v>
      </c>
      <c r="CV44" s="7" t="n">
        <v>0.4645622975490056</v>
      </c>
      <c r="CW44" s="7" t="n">
        <v>0.8468361258933113</v>
      </c>
      <c r="CX44" s="7" t="n">
        <v>0.8818818173033023</v>
      </c>
      <c r="CY44" s="7" t="n">
        <v>0.9007333910574308</v>
      </c>
      <c r="CZ44" s="7" t="n">
        <v>0.2769535374825618</v>
      </c>
      <c r="DA44" s="7" t="n">
        <v>0.5890654559812093</v>
      </c>
      <c r="DB44" s="7" t="n">
        <v>0.6928504565452138</v>
      </c>
      <c r="DC44" s="7" t="n">
        <v>0.6121561051977111</v>
      </c>
      <c r="DD44" s="7" t="n">
        <v>0.862064960431644</v>
      </c>
      <c r="DE44" s="7" t="n">
        <v>0.831966538821561</v>
      </c>
      <c r="DF44" s="7" t="n">
        <v>0.5010806226087722</v>
      </c>
      <c r="DG44" s="7" t="n">
        <v>0.248462860915043</v>
      </c>
      <c r="DH44" s="7" t="n">
        <v>0.6612747737459049</v>
      </c>
      <c r="DI44" s="7" t="n">
        <v>0.8734490336570663</v>
      </c>
      <c r="DJ44" s="7" t="n">
        <v>0.884009886406625</v>
      </c>
      <c r="DK44" s="7" t="n">
        <v>0.8914736884725438</v>
      </c>
      <c r="DL44" s="7" t="n">
        <v>0.4819506292038653</v>
      </c>
      <c r="DM44" s="7" t="n">
        <v>0.5585847262850295</v>
      </c>
      <c r="DN44" s="7" t="n">
        <v>0.7915602571263407</v>
      </c>
      <c r="DO44" s="7" t="n">
        <v>0.6782930069266444</v>
      </c>
      <c r="DP44" s="7" t="n">
        <v>0.8663926505770639</v>
      </c>
      <c r="DQ44" s="7" t="n">
        <v>0.8542041044010192</v>
      </c>
      <c r="DR44" s="7" t="n">
        <v>0.6086619791596537</v>
      </c>
      <c r="DS44" s="7" t="n">
        <v>0.780488819537638</v>
      </c>
      <c r="DT44" s="7" t="n">
        <v>0.7952506551157167</v>
      </c>
      <c r="DU44" s="7" t="n">
        <v>0.5575744108912316</v>
      </c>
      <c r="DV44" s="7" t="n">
        <v>0.7164033583361847</v>
      </c>
      <c r="DW44" s="7" t="n">
        <v>0.9332621815210526</v>
      </c>
      <c r="DX44" s="7" t="n">
        <v>0.6852187703331807</v>
      </c>
      <c r="DY44" s="7" t="n">
        <v>0.5407802010985701</v>
      </c>
      <c r="DZ44" s="7" t="n">
        <v>0.3312504411142844</v>
      </c>
      <c r="EA44" s="7" t="n">
        <v>0.6701581117418489</v>
      </c>
      <c r="EB44" s="7" t="n">
        <v>0.3362492936330547</v>
      </c>
      <c r="EC44" s="7" t="n">
        <v>0.7484487432329362</v>
      </c>
      <c r="ED44" s="7" t="n">
        <v>0.5785054465822107</v>
      </c>
      <c r="EE44" s="7" t="n">
        <v>0.6971546943666969</v>
      </c>
      <c r="EF44" s="7" t="n">
        <v>0.6184644517337092</v>
      </c>
      <c r="EG44" s="7" t="n">
        <v>0.7592768100963698</v>
      </c>
      <c r="EH44" s="7" t="n">
        <v>0.672741536695181</v>
      </c>
      <c r="EI44" s="7" t="n">
        <v>0.5769064629904574</v>
      </c>
      <c r="EJ44" s="7" t="n">
        <v>0.6397259257425308</v>
      </c>
      <c r="EK44" s="7" t="n">
        <v>0.4474932045533001</v>
      </c>
      <c r="EL44" s="7" t="n">
        <v>0.7698998661283907</v>
      </c>
      <c r="EM44" s="7" t="n">
        <v>0.8299452671239987</v>
      </c>
      <c r="EN44" s="7" t="n">
        <v>0.6684492586017574</v>
      </c>
      <c r="EO44" s="7" t="n">
        <v>0.6454658158924095</v>
      </c>
      <c r="EP44" s="7" t="n">
        <v>0.1453649402080557</v>
      </c>
      <c r="EQ44" s="7" t="n">
        <v>0.5952657973254265</v>
      </c>
      <c r="ER44" s="7" t="n">
        <v>0.64726524898558</v>
      </c>
      <c r="ES44" s="7" t="n">
        <v>0.4504217757410249</v>
      </c>
      <c r="ET44" s="7" t="n">
        <v>-0.2578386442711008</v>
      </c>
      <c r="EU44" s="7" t="n">
        <v>0.4805354913473785</v>
      </c>
      <c r="EV44" s="7" t="n">
        <v>0.622683053839051</v>
      </c>
      <c r="EW44" s="7" t="n">
        <v>0.66299395627102</v>
      </c>
      <c r="EX44" s="7" t="n">
        <v>0.05237440795777113</v>
      </c>
      <c r="EY44" s="7" t="n">
        <v>0.6354447601280636</v>
      </c>
      <c r="EZ44" s="7" t="n">
        <v>0.47116782598338</v>
      </c>
      <c r="FA44" s="7" t="n">
        <v>-0.1384645035311753</v>
      </c>
      <c r="FB44" s="7" t="n">
        <v>0.8781214980565719</v>
      </c>
      <c r="FC44" s="7" t="n">
        <v>0.531110057250097</v>
      </c>
      <c r="FD44" s="7" t="n">
        <v>0.4905145218252041</v>
      </c>
      <c r="FE44" s="7" t="n">
        <v>-0.04006912968472749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0.7512688309315255</v>
      </c>
      <c r="D45" s="7" t="n">
        <v>0.7351469740331643</v>
      </c>
      <c r="E45" s="7" t="n">
        <v>-0.003764882338339641</v>
      </c>
      <c r="F45" s="7" t="n">
        <v>0.6306185408061663</v>
      </c>
      <c r="G45" s="7" t="n">
        <v>0.1694729967766943</v>
      </c>
      <c r="H45" s="7" t="n">
        <v>0.3470835868183588</v>
      </c>
      <c r="I45" s="7" t="n">
        <v>0.5566501412117606</v>
      </c>
      <c r="J45" s="7" t="n">
        <v>0.5794996293487636</v>
      </c>
      <c r="K45" s="7" t="n">
        <v>-0.004755189913717238</v>
      </c>
      <c r="L45" s="7" t="n">
        <v>0.8296827912684933</v>
      </c>
      <c r="M45" s="7" t="n">
        <v>0.6704981719819207</v>
      </c>
      <c r="N45" s="7" t="n">
        <v>0.5970693246649559</v>
      </c>
      <c r="O45" s="7" t="n">
        <v>0.6387366441259912</v>
      </c>
      <c r="P45" s="7" t="n">
        <v>0.6968950952951558</v>
      </c>
      <c r="Q45" s="7" t="n">
        <v>0.8108550508627995</v>
      </c>
      <c r="R45" s="7" t="n">
        <v>0.7553519964738785</v>
      </c>
      <c r="S45" s="7" t="n">
        <v>0.6900630797365697</v>
      </c>
      <c r="T45" s="7" t="n">
        <v>0.8131378767499692</v>
      </c>
      <c r="U45" s="7" t="n">
        <v>0.5780296210019557</v>
      </c>
      <c r="V45" s="7" t="n">
        <v>0.4878713637506256</v>
      </c>
      <c r="W45" s="7" t="n">
        <v>0.3424466815943872</v>
      </c>
      <c r="X45" s="7" t="n">
        <v>0.5921928594604504</v>
      </c>
      <c r="Y45" s="7" t="n">
        <v>0.6718056534417719</v>
      </c>
      <c r="Z45" s="7" t="n">
        <v>0.8380824027498518</v>
      </c>
      <c r="AA45" s="7" t="n">
        <v>0.874886599266601</v>
      </c>
      <c r="AB45" s="7" t="n">
        <v>0.8679049685935879</v>
      </c>
      <c r="AC45" s="7" t="n">
        <v>0.540974084350759</v>
      </c>
      <c r="AD45" s="7" t="n">
        <v>0.8385149261654337</v>
      </c>
      <c r="AE45" s="7" t="n">
        <v>0.142650338234704</v>
      </c>
      <c r="AF45" s="7" t="n">
        <v>0.1173764067809969</v>
      </c>
      <c r="AG45" s="7" t="n">
        <v>0.3266436481547063</v>
      </c>
      <c r="AH45" s="7" t="n">
        <v>0.5858981526179454</v>
      </c>
      <c r="AI45" s="7" t="n">
        <v>0.7448601632468909</v>
      </c>
      <c r="AJ45" s="7" t="n">
        <v>0.6936633474215981</v>
      </c>
      <c r="AK45" s="7" t="n">
        <v>0.4541795345851819</v>
      </c>
      <c r="AL45" s="7" t="n">
        <v>0.2729434339840334</v>
      </c>
      <c r="AM45" s="7" t="n">
        <v>0.6554049965286876</v>
      </c>
      <c r="AN45" s="7" t="n">
        <v>0.5996668633772465</v>
      </c>
      <c r="AO45" s="7" t="n">
        <v>0.8006035971627153</v>
      </c>
      <c r="AP45" s="7" t="n">
        <v>0.9181098426937354</v>
      </c>
      <c r="AQ45" s="7" t="n">
        <v>0.9375352040453437</v>
      </c>
      <c r="AR45" s="7" t="n">
        <v>0.865200150839932</v>
      </c>
      <c r="AS45" s="7" t="n">
        <v>0.9290322633943344</v>
      </c>
      <c r="AT45" s="7" t="n">
        <v>1</v>
      </c>
      <c r="AU45" s="7" t="n">
        <v>0.8105932012723056</v>
      </c>
      <c r="AV45" s="7" t="n">
        <v>0.4470377169991104</v>
      </c>
      <c r="AW45" s="7" t="n">
        <v>0.8992983444738922</v>
      </c>
      <c r="AX45" s="7" t="n">
        <v>0.7484309792135312</v>
      </c>
      <c r="AY45" s="7" t="n">
        <v>0.5999625600068861</v>
      </c>
      <c r="AZ45" s="7" t="n">
        <v>0.3500103028572372</v>
      </c>
      <c r="BA45" s="7" t="n">
        <v>0.7014118088119784</v>
      </c>
      <c r="BB45" s="7" t="n">
        <v>0.5933304483114137</v>
      </c>
      <c r="BC45" s="7" t="n">
        <v>0.9280327027058557</v>
      </c>
      <c r="BD45" s="7" t="n">
        <v>0.6846815364668144</v>
      </c>
      <c r="BE45" s="7" t="n">
        <v>0.9017661006770558</v>
      </c>
      <c r="BF45" s="7" t="n">
        <v>0.4541795924455228</v>
      </c>
      <c r="BG45" s="7" t="n">
        <v>0.6793326179915903</v>
      </c>
      <c r="BH45" s="7" t="n">
        <v>0.7247095711936569</v>
      </c>
      <c r="BI45" s="7" t="n">
        <v>0.5873774588612096</v>
      </c>
      <c r="BJ45" s="7" t="n">
        <v>0.7023925037051277</v>
      </c>
      <c r="BK45" s="7" t="n">
        <v>0.714412140456271</v>
      </c>
      <c r="BL45" s="7" t="n">
        <v>0.6684700918932046</v>
      </c>
      <c r="BM45" s="7" t="n">
        <v>-0.1993441898385079</v>
      </c>
      <c r="BN45" s="7" t="n">
        <v>0.3187938788294503</v>
      </c>
      <c r="BO45" s="7" t="n">
        <v>0.6387208865804745</v>
      </c>
      <c r="BP45" s="7" t="n">
        <v>0.3212392592831659</v>
      </c>
      <c r="BQ45" s="7" t="n">
        <v>0.17081801629475</v>
      </c>
      <c r="BR45" s="7" t="n">
        <v>0.7440718200883464</v>
      </c>
      <c r="BS45" s="7" t="n">
        <v>0.6989870388633744</v>
      </c>
      <c r="BT45" s="7" t="n">
        <v>0.6580315792069408</v>
      </c>
      <c r="BU45" s="7" t="n">
        <v>0.7032001116724463</v>
      </c>
      <c r="BV45" s="7" t="n">
        <v>0.3540205318091431</v>
      </c>
      <c r="BW45" s="7" t="n">
        <v>0.2655840010741185</v>
      </c>
      <c r="BX45" s="7" t="n">
        <v>0.6538832477817386</v>
      </c>
      <c r="BY45" s="7" t="n">
        <v>0.2849902294073245</v>
      </c>
      <c r="BZ45" s="7" t="n">
        <v>0.4101948283619394</v>
      </c>
      <c r="CA45" s="7" t="n">
        <v>0.7293207448219563</v>
      </c>
      <c r="CB45" s="7" t="n">
        <v>0.782722568644069</v>
      </c>
      <c r="CC45" s="7" t="n">
        <v>0.337498162426304</v>
      </c>
      <c r="CD45" s="7" t="n">
        <v>0.6148953082010502</v>
      </c>
      <c r="CE45" s="7" t="n">
        <v>0.2128316372106223</v>
      </c>
      <c r="CF45" s="7" t="n">
        <v>0.5930661735361744</v>
      </c>
      <c r="CG45" s="7" t="n">
        <v>0.7564970513862791</v>
      </c>
      <c r="CH45" s="7" t="n">
        <v>0.6835692533353365</v>
      </c>
      <c r="CI45" s="7" t="n">
        <v>0.589852115973465</v>
      </c>
      <c r="CJ45" s="7" t="n">
        <v>-0.02546716144714328</v>
      </c>
      <c r="CK45" s="7" t="n">
        <v>0.6034129558610778</v>
      </c>
      <c r="CL45" s="7" t="n">
        <v>0.7145497895429026</v>
      </c>
      <c r="CM45" s="7" t="n">
        <v>0.7636453164487749</v>
      </c>
      <c r="CN45" s="7" t="n">
        <v>0.4486341254257559</v>
      </c>
      <c r="CO45" s="7" t="n">
        <v>0.6859419195671017</v>
      </c>
      <c r="CP45" s="7" t="n">
        <v>0.1544364323398647</v>
      </c>
      <c r="CQ45" s="7" t="n">
        <v>0.7484273822543051</v>
      </c>
      <c r="CR45" s="7" t="n">
        <v>0.6780187421079176</v>
      </c>
      <c r="CS45" s="7" t="n">
        <v>0.2422119354497362</v>
      </c>
      <c r="CT45" s="7" t="n">
        <v>-0.1370500474129688</v>
      </c>
      <c r="CU45" s="7" t="n">
        <v>0.4575964718896278</v>
      </c>
      <c r="CV45" s="7" t="n">
        <v>0.6125030275667523</v>
      </c>
      <c r="CW45" s="7" t="n">
        <v>0.7406595249069573</v>
      </c>
      <c r="CX45" s="7" t="n">
        <v>0.7617126775291623</v>
      </c>
      <c r="CY45" s="7" t="n">
        <v>0.8292044198705019</v>
      </c>
      <c r="CZ45" s="7" t="n">
        <v>0.3774692808974783</v>
      </c>
      <c r="DA45" s="7" t="n">
        <v>0.5492901345729966</v>
      </c>
      <c r="DB45" s="7" t="n">
        <v>0.6767373488407715</v>
      </c>
      <c r="DC45" s="7" t="n">
        <v>0.5624600233060618</v>
      </c>
      <c r="DD45" s="7" t="n">
        <v>0.7245357031607798</v>
      </c>
      <c r="DE45" s="7" t="n">
        <v>0.8179012968986276</v>
      </c>
      <c r="DF45" s="7" t="n">
        <v>0.5682536423977115</v>
      </c>
      <c r="DG45" s="7" t="n">
        <v>0.1804002950548918</v>
      </c>
      <c r="DH45" s="7" t="n">
        <v>0.6787974368386217</v>
      </c>
      <c r="DI45" s="7" t="n">
        <v>0.7348961901595681</v>
      </c>
      <c r="DJ45" s="7" t="n">
        <v>0.8231150576581626</v>
      </c>
      <c r="DK45" s="7" t="n">
        <v>0.7947546229907023</v>
      </c>
      <c r="DL45" s="7" t="n">
        <v>0.445894476974768</v>
      </c>
      <c r="DM45" s="7" t="n">
        <v>0.7200081218014904</v>
      </c>
      <c r="DN45" s="7" t="n">
        <v>0.7743508314331239</v>
      </c>
      <c r="DO45" s="7" t="n">
        <v>0.7497675223762181</v>
      </c>
      <c r="DP45" s="7" t="n">
        <v>0.7447035546051507</v>
      </c>
      <c r="DQ45" s="7" t="n">
        <v>0.7290288369802133</v>
      </c>
      <c r="DR45" s="7" t="n">
        <v>0.5670634996321166</v>
      </c>
      <c r="DS45" s="7" t="n">
        <v>0.7235332841819121</v>
      </c>
      <c r="DT45" s="7" t="n">
        <v>0.7838233227754835</v>
      </c>
      <c r="DU45" s="7" t="n">
        <v>0.7043936240569879</v>
      </c>
      <c r="DV45" s="7" t="n">
        <v>0.7438299653220046</v>
      </c>
      <c r="DW45" s="7" t="n">
        <v>0.8395083870210692</v>
      </c>
      <c r="DX45" s="7" t="n">
        <v>0.6684390162411785</v>
      </c>
      <c r="DY45" s="7" t="n">
        <v>0.500997474057334</v>
      </c>
      <c r="DZ45" s="7" t="n">
        <v>0.3660449306519095</v>
      </c>
      <c r="EA45" s="7" t="n">
        <v>0.6832248535465014</v>
      </c>
      <c r="EB45" s="7" t="n">
        <v>0.4236907091640537</v>
      </c>
      <c r="EC45" s="7" t="n">
        <v>0.7022721437630736</v>
      </c>
      <c r="ED45" s="7" t="n">
        <v>0.548836349518206</v>
      </c>
      <c r="EE45" s="7" t="n">
        <v>0.7468951507524076</v>
      </c>
      <c r="EF45" s="7" t="n">
        <v>0.7136781370468124</v>
      </c>
      <c r="EG45" s="7" t="n">
        <v>0.7940876528485769</v>
      </c>
      <c r="EH45" s="7" t="n">
        <v>0.6691339204320237</v>
      </c>
      <c r="EI45" s="7" t="n">
        <v>0.6579569055852714</v>
      </c>
      <c r="EJ45" s="7" t="n">
        <v>0.6303499351875149</v>
      </c>
      <c r="EK45" s="7" t="n">
        <v>0.5374234432981989</v>
      </c>
      <c r="EL45" s="7" t="n">
        <v>0.7417058994946519</v>
      </c>
      <c r="EM45" s="7" t="n">
        <v>0.815279385039018</v>
      </c>
      <c r="EN45" s="7" t="n">
        <v>0.6820908585534617</v>
      </c>
      <c r="EO45" s="7" t="n">
        <v>0.6352261174887434</v>
      </c>
      <c r="EP45" s="7" t="n">
        <v>0.2412661200388144</v>
      </c>
      <c r="EQ45" s="7" t="n">
        <v>0.6276397810875453</v>
      </c>
      <c r="ER45" s="7" t="n">
        <v>0.6379456508513749</v>
      </c>
      <c r="ES45" s="7" t="n">
        <v>0.4927050797092379</v>
      </c>
      <c r="ET45" s="7" t="n">
        <v>-0.2059015486307546</v>
      </c>
      <c r="EU45" s="7" t="n">
        <v>0.6509216907127713</v>
      </c>
      <c r="EV45" s="7" t="n">
        <v>0.6940661442704483</v>
      </c>
      <c r="EW45" s="7" t="n">
        <v>0.650649455363803</v>
      </c>
      <c r="EX45" s="7" t="n">
        <v>0.143285509923391</v>
      </c>
      <c r="EY45" s="7" t="n">
        <v>0.7054095932899911</v>
      </c>
      <c r="EZ45" s="7" t="n">
        <v>0.5106253415291268</v>
      </c>
      <c r="FA45" s="7" t="n">
        <v>-0.04334113350492831</v>
      </c>
      <c r="FB45" s="7" t="n">
        <v>0.8128508444017818</v>
      </c>
      <c r="FC45" s="7" t="n">
        <v>0.6089988624628579</v>
      </c>
      <c r="FD45" s="7" t="n">
        <v>0.4628873436149867</v>
      </c>
      <c r="FE45" s="7" t="n">
        <v>0.02921254100441936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0.8024936644264798</v>
      </c>
      <c r="D46" s="7" t="n">
        <v>0.6635919996574415</v>
      </c>
      <c r="E46" s="7" t="n">
        <v>0.1163636461968025</v>
      </c>
      <c r="F46" s="7" t="n">
        <v>0.5096695161106444</v>
      </c>
      <c r="G46" s="7" t="n">
        <v>0.07561610613186849</v>
      </c>
      <c r="H46" s="7" t="n">
        <v>0.4493081505890223</v>
      </c>
      <c r="I46" s="7" t="n">
        <v>0.5685993876061433</v>
      </c>
      <c r="J46" s="7" t="n">
        <v>0.5556039555769907</v>
      </c>
      <c r="K46" s="7" t="n">
        <v>0.101332345353531</v>
      </c>
      <c r="L46" s="7" t="n">
        <v>0.7333651825037563</v>
      </c>
      <c r="M46" s="7" t="n">
        <v>0.619601188405358</v>
      </c>
      <c r="N46" s="7" t="n">
        <v>0.5887857726787409</v>
      </c>
      <c r="O46" s="7" t="n">
        <v>0.5907362933766807</v>
      </c>
      <c r="P46" s="7" t="n">
        <v>0.6393326230047121</v>
      </c>
      <c r="Q46" s="7" t="n">
        <v>0.8593082830382176</v>
      </c>
      <c r="R46" s="7" t="n">
        <v>0.6577695550793438</v>
      </c>
      <c r="S46" s="7" t="n">
        <v>0.740085116074179</v>
      </c>
      <c r="T46" s="7" t="n">
        <v>0.8588563390614614</v>
      </c>
      <c r="U46" s="7" t="n">
        <v>0.5803612979945427</v>
      </c>
      <c r="V46" s="7" t="n">
        <v>0.630027357919575</v>
      </c>
      <c r="W46" s="7" t="n">
        <v>0.4135256226997285</v>
      </c>
      <c r="X46" s="7" t="n">
        <v>0.5971472544032198</v>
      </c>
      <c r="Y46" s="7" t="n">
        <v>0.6035736131820501</v>
      </c>
      <c r="Z46" s="7" t="n">
        <v>0.9895117858607925</v>
      </c>
      <c r="AA46" s="7" t="n">
        <v>0.939069042791377</v>
      </c>
      <c r="AB46" s="7" t="n">
        <v>0.8215747383892116</v>
      </c>
      <c r="AC46" s="7" t="n">
        <v>0.4884015595722715</v>
      </c>
      <c r="AD46" s="7" t="n">
        <v>0.6837823645333133</v>
      </c>
      <c r="AE46" s="7" t="n">
        <v>0.2866106215996512</v>
      </c>
      <c r="AF46" s="7" t="n">
        <v>0.1846716019614639</v>
      </c>
      <c r="AG46" s="7" t="n">
        <v>0.4177958679813777</v>
      </c>
      <c r="AH46" s="7" t="n">
        <v>0.5906307625200271</v>
      </c>
      <c r="AI46" s="7" t="n">
        <v>0.5730885013034934</v>
      </c>
      <c r="AJ46" s="7" t="n">
        <v>0.5937462848151952</v>
      </c>
      <c r="AK46" s="7" t="n">
        <v>0.5483089364911187</v>
      </c>
      <c r="AL46" s="7" t="n">
        <v>0.4297894791687816</v>
      </c>
      <c r="AM46" s="7" t="n">
        <v>0.5589621393120338</v>
      </c>
      <c r="AN46" s="7" t="n">
        <v>0.6086521628199517</v>
      </c>
      <c r="AO46" s="7" t="n">
        <v>0.7613845745906382</v>
      </c>
      <c r="AP46" s="7" t="n">
        <v>0.8771959856721762</v>
      </c>
      <c r="AQ46" s="7" t="n">
        <v>0.7724622124571324</v>
      </c>
      <c r="AR46" s="7" t="n">
        <v>0.7024515387747698</v>
      </c>
      <c r="AS46" s="7" t="n">
        <v>0.734311887868017</v>
      </c>
      <c r="AT46" s="7" t="n">
        <v>0.8105932012723056</v>
      </c>
      <c r="AU46" s="7" t="n">
        <v>1</v>
      </c>
      <c r="AV46" s="7" t="n">
        <v>0.5188691513930282</v>
      </c>
      <c r="AW46" s="7" t="n">
        <v>0.783336913338554</v>
      </c>
      <c r="AX46" s="7" t="n">
        <v>0.595400463031549</v>
      </c>
      <c r="AY46" s="7" t="n">
        <v>0.5967364429871297</v>
      </c>
      <c r="AZ46" s="7" t="n">
        <v>0.4212381642385225</v>
      </c>
      <c r="BA46" s="7" t="n">
        <v>0.6555687948609126</v>
      </c>
      <c r="BB46" s="7" t="n">
        <v>0.5943961286938297</v>
      </c>
      <c r="BC46" s="7" t="n">
        <v>0.7296863615126855</v>
      </c>
      <c r="BD46" s="7" t="n">
        <v>0.6386879340226665</v>
      </c>
      <c r="BE46" s="7" t="n">
        <v>0.7658905502762692</v>
      </c>
      <c r="BF46" s="7" t="n">
        <v>0.5483089917930409</v>
      </c>
      <c r="BG46" s="7" t="n">
        <v>0.614192817394745</v>
      </c>
      <c r="BH46" s="7" t="n">
        <v>0.790067739883769</v>
      </c>
      <c r="BI46" s="7" t="n">
        <v>0.6425158883269115</v>
      </c>
      <c r="BJ46" s="7" t="n">
        <v>0.7388670796930881</v>
      </c>
      <c r="BK46" s="7" t="n">
        <v>0.6838829792472123</v>
      </c>
      <c r="BL46" s="7" t="n">
        <v>0.6553624872756788</v>
      </c>
      <c r="BM46" s="7" t="n">
        <v>-0.2374009105207268</v>
      </c>
      <c r="BN46" s="7" t="n">
        <v>0.4058149281116695</v>
      </c>
      <c r="BO46" s="7" t="n">
        <v>0.7038515824331002</v>
      </c>
      <c r="BP46" s="7" t="n">
        <v>0.4474822576805501</v>
      </c>
      <c r="BQ46" s="7" t="n">
        <v>0.2900450256774015</v>
      </c>
      <c r="BR46" s="7" t="n">
        <v>0.5662169678652927</v>
      </c>
      <c r="BS46" s="7" t="n">
        <v>0.5933780275711604</v>
      </c>
      <c r="BT46" s="7" t="n">
        <v>0.6724694205366863</v>
      </c>
      <c r="BU46" s="7" t="n">
        <v>0.7654194847412388</v>
      </c>
      <c r="BV46" s="7" t="n">
        <v>0.5125836145040786</v>
      </c>
      <c r="BW46" s="7" t="n">
        <v>0.3805817197157692</v>
      </c>
      <c r="BX46" s="7" t="n">
        <v>0.687669169194757</v>
      </c>
      <c r="BY46" s="7" t="n">
        <v>0.4280202541269716</v>
      </c>
      <c r="BZ46" s="7" t="n">
        <v>0.6333408041277622</v>
      </c>
      <c r="CA46" s="7" t="n">
        <v>0.780466353413768</v>
      </c>
      <c r="CB46" s="7" t="n">
        <v>0.7206669494256944</v>
      </c>
      <c r="CC46" s="7" t="n">
        <v>0.4452763740736759</v>
      </c>
      <c r="CD46" s="7" t="n">
        <v>0.7152725541114996</v>
      </c>
      <c r="CE46" s="7" t="n">
        <v>0.4153463224321494</v>
      </c>
      <c r="CF46" s="7" t="n">
        <v>0.6141689431633669</v>
      </c>
      <c r="CG46" s="7" t="n">
        <v>0.6361792155931101</v>
      </c>
      <c r="CH46" s="7" t="n">
        <v>0.8040033211071844</v>
      </c>
      <c r="CI46" s="7" t="n">
        <v>0.5169208103151604</v>
      </c>
      <c r="CJ46" s="7" t="n">
        <v>0.00695364486507971</v>
      </c>
      <c r="CK46" s="7" t="n">
        <v>0.5735377469688812</v>
      </c>
      <c r="CL46" s="7" t="n">
        <v>0.7739335060356575</v>
      </c>
      <c r="CM46" s="7" t="n">
        <v>0.6652062613779322</v>
      </c>
      <c r="CN46" s="7" t="n">
        <v>0.4445904129557597</v>
      </c>
      <c r="CO46" s="7" t="n">
        <v>0.7295965847235525</v>
      </c>
      <c r="CP46" s="7" t="n">
        <v>0.3168380567982806</v>
      </c>
      <c r="CQ46" s="7" t="n">
        <v>0.7714934315495751</v>
      </c>
      <c r="CR46" s="7" t="n">
        <v>0.6676857226868333</v>
      </c>
      <c r="CS46" s="7" t="n">
        <v>0.4130333382648587</v>
      </c>
      <c r="CT46" s="7" t="n">
        <v>-0.1570817390033008</v>
      </c>
      <c r="CU46" s="7" t="n">
        <v>0.6132876754543646</v>
      </c>
      <c r="CV46" s="7" t="n">
        <v>0.6619445763285984</v>
      </c>
      <c r="CW46" s="7" t="n">
        <v>0.6083788535240667</v>
      </c>
      <c r="CX46" s="7" t="n">
        <v>0.598425822760197</v>
      </c>
      <c r="CY46" s="7" t="n">
        <v>0.6817910810571873</v>
      </c>
      <c r="CZ46" s="7" t="n">
        <v>0.4302319120055574</v>
      </c>
      <c r="DA46" s="7" t="n">
        <v>0.5469583475253432</v>
      </c>
      <c r="DB46" s="7" t="n">
        <v>0.6446563695610406</v>
      </c>
      <c r="DC46" s="7" t="n">
        <v>0.5250520596629991</v>
      </c>
      <c r="DD46" s="7" t="n">
        <v>0.5486814826123849</v>
      </c>
      <c r="DE46" s="7" t="n">
        <v>0.7940537920555701</v>
      </c>
      <c r="DF46" s="7" t="n">
        <v>0.6909458190476229</v>
      </c>
      <c r="DG46" s="7" t="n">
        <v>0.2303267542976234</v>
      </c>
      <c r="DH46" s="7" t="n">
        <v>0.7261012484695991</v>
      </c>
      <c r="DI46" s="7" t="n">
        <v>0.5737519361040246</v>
      </c>
      <c r="DJ46" s="7" t="n">
        <v>0.6917663499268975</v>
      </c>
      <c r="DK46" s="7" t="n">
        <v>0.6231781552246572</v>
      </c>
      <c r="DL46" s="7" t="n">
        <v>0.3713025384923082</v>
      </c>
      <c r="DM46" s="7" t="n">
        <v>0.6766824880438624</v>
      </c>
      <c r="DN46" s="7" t="n">
        <v>0.6835575670978569</v>
      </c>
      <c r="DO46" s="7" t="n">
        <v>0.7462705261510473</v>
      </c>
      <c r="DP46" s="7" t="n">
        <v>0.6017460422101507</v>
      </c>
      <c r="DQ46" s="7" t="n">
        <v>0.6119368406123838</v>
      </c>
      <c r="DR46" s="7" t="n">
        <v>0.5472575464632852</v>
      </c>
      <c r="DS46" s="7" t="n">
        <v>0.6368887657257468</v>
      </c>
      <c r="DT46" s="7" t="n">
        <v>0.7136246735158032</v>
      </c>
      <c r="DU46" s="7" t="n">
        <v>0.7562052197666986</v>
      </c>
      <c r="DV46" s="7" t="n">
        <v>0.7138609080008319</v>
      </c>
      <c r="DW46" s="7" t="n">
        <v>0.6700298690769606</v>
      </c>
      <c r="DX46" s="7" t="n">
        <v>0.5819732371679373</v>
      </c>
      <c r="DY46" s="7" t="n">
        <v>0.5329029057779658</v>
      </c>
      <c r="DZ46" s="7" t="n">
        <v>0.508811381014185</v>
      </c>
      <c r="EA46" s="7" t="n">
        <v>0.6161931678638454</v>
      </c>
      <c r="EB46" s="7" t="n">
        <v>0.5996992514107423</v>
      </c>
      <c r="EC46" s="7" t="n">
        <v>0.6291178204059108</v>
      </c>
      <c r="ED46" s="7" t="n">
        <v>0.520603694385205</v>
      </c>
      <c r="EE46" s="7" t="n">
        <v>0.8552594774433118</v>
      </c>
      <c r="EF46" s="7" t="n">
        <v>0.9742383066816697</v>
      </c>
      <c r="EG46" s="7" t="n">
        <v>0.7945443536040219</v>
      </c>
      <c r="EH46" s="7" t="n">
        <v>0.6525818707237288</v>
      </c>
      <c r="EI46" s="7" t="n">
        <v>0.6979473711327364</v>
      </c>
      <c r="EJ46" s="7" t="n">
        <v>0.5947200628013489</v>
      </c>
      <c r="EK46" s="7" t="n">
        <v>0.7091629221291921</v>
      </c>
      <c r="EL46" s="7" t="n">
        <v>0.6174116748616033</v>
      </c>
      <c r="EM46" s="7" t="n">
        <v>0.7883358388466282</v>
      </c>
      <c r="EN46" s="7" t="n">
        <v>0.6129794164945724</v>
      </c>
      <c r="EO46" s="7" t="n">
        <v>0.6153494729386647</v>
      </c>
      <c r="EP46" s="7" t="n">
        <v>0.4476038582410699</v>
      </c>
      <c r="EQ46" s="7" t="n">
        <v>0.5951675642176415</v>
      </c>
      <c r="ER46" s="7" t="n">
        <v>0.6204369339070568</v>
      </c>
      <c r="ES46" s="7" t="n">
        <v>0.5133888823210093</v>
      </c>
      <c r="ET46" s="7" t="n">
        <v>-0.2449763888050596</v>
      </c>
      <c r="EU46" s="7" t="n">
        <v>0.5578545551269989</v>
      </c>
      <c r="EV46" s="7" t="n">
        <v>0.7999514060833885</v>
      </c>
      <c r="EW46" s="7" t="n">
        <v>0.6418532630473442</v>
      </c>
      <c r="EX46" s="7" t="n">
        <v>0.2874161272215282</v>
      </c>
      <c r="EY46" s="7" t="n">
        <v>0.76808776754589</v>
      </c>
      <c r="EZ46" s="7" t="n">
        <v>0.7250223681979286</v>
      </c>
      <c r="FA46" s="7" t="n">
        <v>0.03198343270699992</v>
      </c>
      <c r="FB46" s="7" t="n">
        <v>0.7033607429327537</v>
      </c>
      <c r="FC46" s="7" t="n">
        <v>0.7869748864912883</v>
      </c>
      <c r="FD46" s="7" t="n">
        <v>0.3780270479991779</v>
      </c>
      <c r="FE46" s="7" t="n">
        <v>0.1012641591777957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0.7580608358965744</v>
      </c>
      <c r="D47" s="7" t="n">
        <v>0.7154979366774744</v>
      </c>
      <c r="E47" s="7" t="n">
        <v>0.6342905557506416</v>
      </c>
      <c r="F47" s="7" t="n">
        <v>0.6978176508851905</v>
      </c>
      <c r="G47" s="7" t="n">
        <v>0.4004962394900524</v>
      </c>
      <c r="H47" s="7" t="n">
        <v>0.7936216538193418</v>
      </c>
      <c r="I47" s="7" t="n">
        <v>0.718882827500365</v>
      </c>
      <c r="J47" s="7" t="n">
        <v>0.6934972331926044</v>
      </c>
      <c r="K47" s="7" t="n">
        <v>0.6420401031374936</v>
      </c>
      <c r="L47" s="7" t="n">
        <v>0.7331904342164102</v>
      </c>
      <c r="M47" s="7" t="n">
        <v>0.2329416278740609</v>
      </c>
      <c r="N47" s="7" t="n">
        <v>0.4178702250546897</v>
      </c>
      <c r="O47" s="7" t="n">
        <v>0.2075481787821588</v>
      </c>
      <c r="P47" s="7" t="n">
        <v>0.3019031437423604</v>
      </c>
      <c r="Q47" s="7" t="n">
        <v>0.5034008665839514</v>
      </c>
      <c r="R47" s="7" t="n">
        <v>0.2394008066641304</v>
      </c>
      <c r="S47" s="7" t="n">
        <v>0.566185700904959</v>
      </c>
      <c r="T47" s="7" t="n">
        <v>0.3798157268165355</v>
      </c>
      <c r="U47" s="7" t="n">
        <v>0.6573755628884221</v>
      </c>
      <c r="V47" s="7" t="n">
        <v>0.7823541452428903</v>
      </c>
      <c r="W47" s="7" t="n">
        <v>0.7870075245656953</v>
      </c>
      <c r="X47" s="7" t="n">
        <v>0.6539456495120983</v>
      </c>
      <c r="Y47" s="7" t="n">
        <v>0.582949421556458</v>
      </c>
      <c r="Z47" s="7" t="n">
        <v>0.5641350821860511</v>
      </c>
      <c r="AA47" s="7" t="n">
        <v>0.6223918158217622</v>
      </c>
      <c r="AB47" s="7" t="n">
        <v>0.7178247542603385</v>
      </c>
      <c r="AC47" s="7" t="n">
        <v>0.490463248776304</v>
      </c>
      <c r="AD47" s="7" t="n">
        <v>0.6262551062757731</v>
      </c>
      <c r="AE47" s="7" t="n">
        <v>0.7426880054928015</v>
      </c>
      <c r="AF47" s="7" t="n">
        <v>0.6704390353582635</v>
      </c>
      <c r="AG47" s="7" t="n">
        <v>0.8195198800537056</v>
      </c>
      <c r="AH47" s="7" t="n">
        <v>0.5444668783093968</v>
      </c>
      <c r="AI47" s="7" t="n">
        <v>0.2647535640099631</v>
      </c>
      <c r="AJ47" s="7" t="n">
        <v>0.487356251983912</v>
      </c>
      <c r="AK47" s="7" t="n">
        <v>0.5793260882533181</v>
      </c>
      <c r="AL47" s="7" t="n">
        <v>0.718176205201991</v>
      </c>
      <c r="AM47" s="7" t="n">
        <v>0.5694921174678854</v>
      </c>
      <c r="AN47" s="7" t="n">
        <v>0.5473494901219694</v>
      </c>
      <c r="AO47" s="7" t="n">
        <v>0.2837132053572621</v>
      </c>
      <c r="AP47" s="7" t="n">
        <v>0.6242550208967338</v>
      </c>
      <c r="AQ47" s="7" t="n">
        <v>0.4400514339268235</v>
      </c>
      <c r="AR47" s="7" t="n">
        <v>0.3628224007002349</v>
      </c>
      <c r="AS47" s="7" t="n">
        <v>0.3893461780898295</v>
      </c>
      <c r="AT47" s="7" t="n">
        <v>0.4470377169991104</v>
      </c>
      <c r="AU47" s="7" t="n">
        <v>0.5188691513930282</v>
      </c>
      <c r="AV47" s="7" t="n">
        <v>1</v>
      </c>
      <c r="AW47" s="7" t="n">
        <v>0.6273656801421296</v>
      </c>
      <c r="AX47" s="7" t="n">
        <v>0.246303944487746</v>
      </c>
      <c r="AY47" s="7" t="n">
        <v>0.6498631838186061</v>
      </c>
      <c r="AZ47" s="7" t="n">
        <v>0.7884655098761595</v>
      </c>
      <c r="BA47" s="7" t="n">
        <v>0.5032947909638187</v>
      </c>
      <c r="BB47" s="7" t="n">
        <v>0.4821606209019738</v>
      </c>
      <c r="BC47" s="7" t="n">
        <v>0.4021669519012874</v>
      </c>
      <c r="BD47" s="7" t="n">
        <v>0.5727302863547467</v>
      </c>
      <c r="BE47" s="7" t="n">
        <v>0.614640216804526</v>
      </c>
      <c r="BF47" s="7" t="n">
        <v>0.5793261458827382</v>
      </c>
      <c r="BG47" s="7" t="n">
        <v>0.5138728267831278</v>
      </c>
      <c r="BH47" s="7" t="n">
        <v>0.4308805673546142</v>
      </c>
      <c r="BI47" s="7" t="n">
        <v>0.4821803562347117</v>
      </c>
      <c r="BJ47" s="7" t="n">
        <v>0.4034909069534121</v>
      </c>
      <c r="BK47" s="7" t="n">
        <v>0.4881384124600596</v>
      </c>
      <c r="BL47" s="7" t="n">
        <v>0.5101024129609149</v>
      </c>
      <c r="BM47" s="7" t="n">
        <v>0.1778044766666028</v>
      </c>
      <c r="BN47" s="7" t="n">
        <v>0.7580531581454798</v>
      </c>
      <c r="BO47" s="7" t="n">
        <v>0.5571581190028273</v>
      </c>
      <c r="BP47" s="7" t="n">
        <v>0.6382973498793127</v>
      </c>
      <c r="BQ47" s="7" t="n">
        <v>0.6565824476501733</v>
      </c>
      <c r="BR47" s="7" t="n">
        <v>0.5912674967233136</v>
      </c>
      <c r="BS47" s="7" t="n">
        <v>0.7620399528841407</v>
      </c>
      <c r="BT47" s="7" t="n">
        <v>0.4268278588353978</v>
      </c>
      <c r="BU47" s="7" t="n">
        <v>0.2624543884980864</v>
      </c>
      <c r="BV47" s="7" t="n">
        <v>0.7325445275044822</v>
      </c>
      <c r="BW47" s="7" t="n">
        <v>0.6761772458033649</v>
      </c>
      <c r="BX47" s="7" t="n">
        <v>0.567655531512546</v>
      </c>
      <c r="BY47" s="7" t="n">
        <v>0.5543906552469231</v>
      </c>
      <c r="BZ47" s="7" t="n">
        <v>0.6157274302164423</v>
      </c>
      <c r="CA47" s="7" t="n">
        <v>0.2720804894790542</v>
      </c>
      <c r="CB47" s="7" t="n">
        <v>0.2739766140475666</v>
      </c>
      <c r="CC47" s="7" t="n">
        <v>0.7813258219344645</v>
      </c>
      <c r="CD47" s="7" t="n">
        <v>0.6253557354049213</v>
      </c>
      <c r="CE47" s="7" t="n">
        <v>0.6501735482647965</v>
      </c>
      <c r="CF47" s="7" t="n">
        <v>0.6619561082767322</v>
      </c>
      <c r="CG47" s="7" t="n">
        <v>0.2066291399445279</v>
      </c>
      <c r="CH47" s="7" t="n">
        <v>0.3601228122340115</v>
      </c>
      <c r="CI47" s="7" t="n">
        <v>0.4589544597635898</v>
      </c>
      <c r="CJ47" s="7" t="n">
        <v>0.6167789030452393</v>
      </c>
      <c r="CK47" s="7" t="n">
        <v>0.4592806173261977</v>
      </c>
      <c r="CL47" s="7" t="n">
        <v>0.3796346192081542</v>
      </c>
      <c r="CM47" s="7" t="n">
        <v>0.1955634255073944</v>
      </c>
      <c r="CN47" s="7" t="n">
        <v>0.4745669928863883</v>
      </c>
      <c r="CO47" s="7" t="n">
        <v>0.2204812312832482</v>
      </c>
      <c r="CP47" s="7" t="n">
        <v>0.7791418445639892</v>
      </c>
      <c r="CQ47" s="7" t="n">
        <v>0.3424811891041653</v>
      </c>
      <c r="CR47" s="7" t="n">
        <v>0.508618487095069</v>
      </c>
      <c r="CS47" s="7" t="n">
        <v>0.6274496409454358</v>
      </c>
      <c r="CT47" s="7" t="n">
        <v>0.2259613781295221</v>
      </c>
      <c r="CU47" s="7" t="n">
        <v>0.8623595999452177</v>
      </c>
      <c r="CV47" s="7" t="n">
        <v>0.4005021386963873</v>
      </c>
      <c r="CW47" s="7" t="n">
        <v>0.19227868998678</v>
      </c>
      <c r="CX47" s="7" t="n">
        <v>0.1968908243008346</v>
      </c>
      <c r="CY47" s="7" t="n">
        <v>0.2961489713662122</v>
      </c>
      <c r="CZ47" s="7" t="n">
        <v>0.8885932911830221</v>
      </c>
      <c r="DA47" s="7" t="n">
        <v>0.5313625002721453</v>
      </c>
      <c r="DB47" s="7" t="n">
        <v>0.5584963360480225</v>
      </c>
      <c r="DC47" s="7" t="n">
        <v>0.4270581203421989</v>
      </c>
      <c r="DD47" s="7" t="n">
        <v>0.1819817169716307</v>
      </c>
      <c r="DE47" s="7" t="n">
        <v>0.3624572263565795</v>
      </c>
      <c r="DF47" s="7" t="n">
        <v>0.3504514143701128</v>
      </c>
      <c r="DG47" s="7" t="n">
        <v>0.4370171903327112</v>
      </c>
      <c r="DH47" s="7" t="n">
        <v>0.2199319153463508</v>
      </c>
      <c r="DI47" s="7" t="n">
        <v>0.2081909552657665</v>
      </c>
      <c r="DJ47" s="7" t="n">
        <v>0.330311310362752</v>
      </c>
      <c r="DK47" s="7" t="n">
        <v>0.2046376630723424</v>
      </c>
      <c r="DL47" s="7" t="n">
        <v>0.2709804465007589</v>
      </c>
      <c r="DM47" s="7" t="n">
        <v>0.5024484453600231</v>
      </c>
      <c r="DN47" s="7" t="n">
        <v>0.2688530376643203</v>
      </c>
      <c r="DO47" s="7" t="n">
        <v>0.6682343466550508</v>
      </c>
      <c r="DP47" s="7" t="n">
        <v>0.175211494477362</v>
      </c>
      <c r="DQ47" s="7" t="n">
        <v>0.1956507245550012</v>
      </c>
      <c r="DR47" s="7" t="n">
        <v>0.5444051453329302</v>
      </c>
      <c r="DS47" s="7" t="n">
        <v>0.2138918076300591</v>
      </c>
      <c r="DT47" s="7" t="n">
        <v>0.2560837750825811</v>
      </c>
      <c r="DU47" s="7" t="n">
        <v>0.4165898455414753</v>
      </c>
      <c r="DV47" s="7" t="n">
        <v>0.3151577695890639</v>
      </c>
      <c r="DW47" s="7" t="n">
        <v>0.3420185528745627</v>
      </c>
      <c r="DX47" s="7" t="n">
        <v>0.4047034407209587</v>
      </c>
      <c r="DY47" s="7" t="n">
        <v>0.2943676690717727</v>
      </c>
      <c r="DZ47" s="7" t="n">
        <v>0.730781192705886</v>
      </c>
      <c r="EA47" s="7" t="n">
        <v>0.7251272119421329</v>
      </c>
      <c r="EB47" s="7" t="n">
        <v>0.6203580444917247</v>
      </c>
      <c r="EC47" s="7" t="n">
        <v>0.4879061381232249</v>
      </c>
      <c r="ED47" s="7" t="n">
        <v>0.262270051970477</v>
      </c>
      <c r="EE47" s="7" t="n">
        <v>0.4959603058465769</v>
      </c>
      <c r="EF47" s="7" t="n">
        <v>0.489019096642935</v>
      </c>
      <c r="EG47" s="7" t="n">
        <v>0.3561316842604233</v>
      </c>
      <c r="EH47" s="7" t="n">
        <v>0.2174984201674899</v>
      </c>
      <c r="EI47" s="7" t="n">
        <v>0.6967259440898298</v>
      </c>
      <c r="EJ47" s="7" t="n">
        <v>0.2680735597794071</v>
      </c>
      <c r="EK47" s="7" t="n">
        <v>0.3649885069921539</v>
      </c>
      <c r="EL47" s="7" t="n">
        <v>0.3382371266185716</v>
      </c>
      <c r="EM47" s="7" t="n">
        <v>0.3434237326357309</v>
      </c>
      <c r="EN47" s="7" t="n">
        <v>0.4729490284863898</v>
      </c>
      <c r="EO47" s="7" t="n">
        <v>0.254355736804147</v>
      </c>
      <c r="EP47" s="7" t="n">
        <v>0.7817360366805143</v>
      </c>
      <c r="EQ47" s="7" t="n">
        <v>0.6084167350745753</v>
      </c>
      <c r="ER47" s="7" t="n">
        <v>0.2531074856641106</v>
      </c>
      <c r="ES47" s="7" t="n">
        <v>0.4858912244040903</v>
      </c>
      <c r="ET47" s="7" t="n">
        <v>0.1741404181710351</v>
      </c>
      <c r="EU47" s="7" t="n">
        <v>0.5306102789305832</v>
      </c>
      <c r="EV47" s="7" t="n">
        <v>0.2708190379464784</v>
      </c>
      <c r="EW47" s="7" t="n">
        <v>0.2495204510058723</v>
      </c>
      <c r="EX47" s="7" t="n">
        <v>0.6326970736836761</v>
      </c>
      <c r="EY47" s="7" t="n">
        <v>0.2839819992897142</v>
      </c>
      <c r="EZ47" s="7" t="n">
        <v>0.5740208947404286</v>
      </c>
      <c r="FA47" s="7" t="n">
        <v>0.5250916245581352</v>
      </c>
      <c r="FB47" s="7" t="n">
        <v>0.2529436631806207</v>
      </c>
      <c r="FC47" s="7" t="n">
        <v>0.3644458343134317</v>
      </c>
      <c r="FD47" s="7" t="n">
        <v>0.2531306483853364</v>
      </c>
      <c r="FE47" s="7" t="n">
        <v>0.7005444148502717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0.8101980668549384</v>
      </c>
      <c r="D48" s="7" t="n">
        <v>0.8327815476172646</v>
      </c>
      <c r="E48" s="7" t="n">
        <v>0.1276067273892775</v>
      </c>
      <c r="F48" s="7" t="n">
        <v>0.7154680131734542</v>
      </c>
      <c r="G48" s="7" t="n">
        <v>0.1706680988136552</v>
      </c>
      <c r="H48" s="7" t="n">
        <v>0.479134935593124</v>
      </c>
      <c r="I48" s="7" t="n">
        <v>0.6657113405741126</v>
      </c>
      <c r="J48" s="7" t="n">
        <v>0.6852096152869895</v>
      </c>
      <c r="K48" s="7" t="n">
        <v>0.1369184705899239</v>
      </c>
      <c r="L48" s="7" t="n">
        <v>0.9334068926724609</v>
      </c>
      <c r="M48" s="7" t="n">
        <v>0.6832958716933466</v>
      </c>
      <c r="N48" s="7" t="n">
        <v>0.6355853848967976</v>
      </c>
      <c r="O48" s="7" t="n">
        <v>0.6550677799628751</v>
      </c>
      <c r="P48" s="7" t="n">
        <v>0.7234263970126031</v>
      </c>
      <c r="Q48" s="7" t="n">
        <v>0.8246427300935303</v>
      </c>
      <c r="R48" s="7" t="n">
        <v>0.7270780752919307</v>
      </c>
      <c r="S48" s="7" t="n">
        <v>0.7314920794543217</v>
      </c>
      <c r="T48" s="7" t="n">
        <v>0.8194041072910691</v>
      </c>
      <c r="U48" s="7" t="n">
        <v>0.6598568736452012</v>
      </c>
      <c r="V48" s="7" t="n">
        <v>0.6484477952726492</v>
      </c>
      <c r="W48" s="7" t="n">
        <v>0.4605838046823704</v>
      </c>
      <c r="X48" s="7" t="n">
        <v>0.6691217453835968</v>
      </c>
      <c r="Y48" s="7" t="n">
        <v>0.7617531353627464</v>
      </c>
      <c r="Z48" s="7" t="n">
        <v>0.8337722152900418</v>
      </c>
      <c r="AA48" s="7" t="n">
        <v>0.9000733509579736</v>
      </c>
      <c r="AB48" s="7" t="n">
        <v>0.9491138819684736</v>
      </c>
      <c r="AC48" s="7" t="n">
        <v>0.6127519377195032</v>
      </c>
      <c r="AD48" s="7" t="n">
        <v>0.9581496844386694</v>
      </c>
      <c r="AE48" s="7" t="n">
        <v>0.2895841814740738</v>
      </c>
      <c r="AF48" s="7" t="n">
        <v>0.2977531207233908</v>
      </c>
      <c r="AG48" s="7" t="n">
        <v>0.483745680037873</v>
      </c>
      <c r="AH48" s="7" t="n">
        <v>0.6592154527319376</v>
      </c>
      <c r="AI48" s="7" t="n">
        <v>0.7766095612852254</v>
      </c>
      <c r="AJ48" s="7" t="n">
        <v>0.7680182069098062</v>
      </c>
      <c r="AK48" s="7" t="n">
        <v>0.4982001041339771</v>
      </c>
      <c r="AL48" s="7" t="n">
        <v>0.4463296163150474</v>
      </c>
      <c r="AM48" s="7" t="n">
        <v>0.7531720685372169</v>
      </c>
      <c r="AN48" s="7" t="n">
        <v>0.666990054712842</v>
      </c>
      <c r="AO48" s="7" t="n">
        <v>0.80653414698209</v>
      </c>
      <c r="AP48" s="7" t="n">
        <v>0.9818838933219037</v>
      </c>
      <c r="AQ48" s="7" t="n">
        <v>0.9541546176695181</v>
      </c>
      <c r="AR48" s="7" t="n">
        <v>0.8947924525547436</v>
      </c>
      <c r="AS48" s="7" t="n">
        <v>0.9264417489741622</v>
      </c>
      <c r="AT48" s="7" t="n">
        <v>0.8992983444738922</v>
      </c>
      <c r="AU48" s="7" t="n">
        <v>0.783336913338554</v>
      </c>
      <c r="AV48" s="7" t="n">
        <v>0.6273656801421296</v>
      </c>
      <c r="AW48" s="7" t="n">
        <v>1</v>
      </c>
      <c r="AX48" s="7" t="n">
        <v>0.7624602739717593</v>
      </c>
      <c r="AY48" s="7" t="n">
        <v>0.6743446592860318</v>
      </c>
      <c r="AZ48" s="7" t="n">
        <v>0.4650636130461131</v>
      </c>
      <c r="BA48" s="7" t="n">
        <v>0.6327611171296158</v>
      </c>
      <c r="BB48" s="7" t="n">
        <v>0.6341677638888369</v>
      </c>
      <c r="BC48" s="7" t="n">
        <v>0.9399062940524687</v>
      </c>
      <c r="BD48" s="7" t="n">
        <v>0.7701954272944488</v>
      </c>
      <c r="BE48" s="7" t="n">
        <v>0.9930505753197642</v>
      </c>
      <c r="BF48" s="7" t="n">
        <v>0.4982002160904676</v>
      </c>
      <c r="BG48" s="7" t="n">
        <v>0.6022826921162449</v>
      </c>
      <c r="BH48" s="7" t="n">
        <v>0.6475166950763892</v>
      </c>
      <c r="BI48" s="7" t="n">
        <v>0.6828617078414865</v>
      </c>
      <c r="BJ48" s="7" t="n">
        <v>0.624200171584667</v>
      </c>
      <c r="BK48" s="7" t="n">
        <v>0.6310247261801841</v>
      </c>
      <c r="BL48" s="7" t="n">
        <v>0.7293392311027006</v>
      </c>
      <c r="BM48" s="7" t="n">
        <v>-0.1611218356178151</v>
      </c>
      <c r="BN48" s="7" t="n">
        <v>0.4315113469509259</v>
      </c>
      <c r="BO48" s="7" t="n">
        <v>0.6810954977711089</v>
      </c>
      <c r="BP48" s="7" t="n">
        <v>0.4477044565394255</v>
      </c>
      <c r="BQ48" s="7" t="n">
        <v>0.3133516899650217</v>
      </c>
      <c r="BR48" s="7" t="n">
        <v>0.8335851294920126</v>
      </c>
      <c r="BS48" s="7" t="n">
        <v>0.8451615142658512</v>
      </c>
      <c r="BT48" s="7" t="n">
        <v>0.623246669249186</v>
      </c>
      <c r="BU48" s="7" t="n">
        <v>0.6635957098560666</v>
      </c>
      <c r="BV48" s="7" t="n">
        <v>0.4712904836020326</v>
      </c>
      <c r="BW48" s="7" t="n">
        <v>0.4105041916633951</v>
      </c>
      <c r="BX48" s="7" t="n">
        <v>0.6825760553233834</v>
      </c>
      <c r="BY48" s="7" t="n">
        <v>0.3143073994173755</v>
      </c>
      <c r="BZ48" s="7" t="n">
        <v>0.4785296563277842</v>
      </c>
      <c r="CA48" s="7" t="n">
        <v>0.7157728729065841</v>
      </c>
      <c r="CB48" s="7" t="n">
        <v>0.7977427167177483</v>
      </c>
      <c r="CC48" s="7" t="n">
        <v>0.4492419121775731</v>
      </c>
      <c r="CD48" s="7" t="n">
        <v>0.6414615624064471</v>
      </c>
      <c r="CE48" s="7" t="n">
        <v>0.3644242957084398</v>
      </c>
      <c r="CF48" s="7" t="n">
        <v>0.6693997651589765</v>
      </c>
      <c r="CG48" s="7" t="n">
        <v>0.7575518020755544</v>
      </c>
      <c r="CH48" s="7" t="n">
        <v>0.7302169519433898</v>
      </c>
      <c r="CI48" s="7" t="n">
        <v>0.6232143970296444</v>
      </c>
      <c r="CJ48" s="7" t="n">
        <v>0.1302609594881875</v>
      </c>
      <c r="CK48" s="7" t="n">
        <v>0.6311012581791013</v>
      </c>
      <c r="CL48" s="7" t="n">
        <v>0.805559751790267</v>
      </c>
      <c r="CM48" s="7" t="n">
        <v>0.7575142974075662</v>
      </c>
      <c r="CN48" s="7" t="n">
        <v>0.5717571869179759</v>
      </c>
      <c r="CO48" s="7" t="n">
        <v>0.6777754218360329</v>
      </c>
      <c r="CP48" s="7" t="n">
        <v>0.3244915628698187</v>
      </c>
      <c r="CQ48" s="7" t="n">
        <v>0.6454183254893157</v>
      </c>
      <c r="CR48" s="7" t="n">
        <v>0.7356673393208607</v>
      </c>
      <c r="CS48" s="7" t="n">
        <v>0.3695345099643493</v>
      </c>
      <c r="CT48" s="7" t="n">
        <v>-0.1041766463900931</v>
      </c>
      <c r="CU48" s="7" t="n">
        <v>0.609901649995548</v>
      </c>
      <c r="CV48" s="7" t="n">
        <v>0.5537094449951377</v>
      </c>
      <c r="CW48" s="7" t="n">
        <v>0.7493435079592716</v>
      </c>
      <c r="CX48" s="7" t="n">
        <v>0.7707075788327089</v>
      </c>
      <c r="CY48" s="7" t="n">
        <v>0.8397160207183106</v>
      </c>
      <c r="CZ48" s="7" t="n">
        <v>0.5175852942350677</v>
      </c>
      <c r="DA48" s="7" t="n">
        <v>0.6410224211212673</v>
      </c>
      <c r="DB48" s="7" t="n">
        <v>0.7485296501692771</v>
      </c>
      <c r="DC48" s="7" t="n">
        <v>0.603073195006339</v>
      </c>
      <c r="DD48" s="7" t="n">
        <v>0.7173893791570951</v>
      </c>
      <c r="DE48" s="7" t="n">
        <v>0.8703641040573655</v>
      </c>
      <c r="DF48" s="7" t="n">
        <v>0.5636971546300218</v>
      </c>
      <c r="DG48" s="7" t="n">
        <v>0.2979498890618394</v>
      </c>
      <c r="DH48" s="7" t="n">
        <v>0.6687896546940657</v>
      </c>
      <c r="DI48" s="7" t="n">
        <v>0.7421490884010178</v>
      </c>
      <c r="DJ48" s="7" t="n">
        <v>0.8458398615258833</v>
      </c>
      <c r="DK48" s="7" t="n">
        <v>0.7729183514287113</v>
      </c>
      <c r="DL48" s="7" t="n">
        <v>0.4558231471125857</v>
      </c>
      <c r="DM48" s="7" t="n">
        <v>0.6466532282103501</v>
      </c>
      <c r="DN48" s="7" t="n">
        <v>0.7860827198825375</v>
      </c>
      <c r="DO48" s="7" t="n">
        <v>0.8028027244373482</v>
      </c>
      <c r="DP48" s="7" t="n">
        <v>0.73511422453472</v>
      </c>
      <c r="DQ48" s="7" t="n">
        <v>0.7302881479400429</v>
      </c>
      <c r="DR48" s="7" t="n">
        <v>0.6616518083115118</v>
      </c>
      <c r="DS48" s="7" t="n">
        <v>0.7155272641358708</v>
      </c>
      <c r="DT48" s="7" t="n">
        <v>0.7955376824944431</v>
      </c>
      <c r="DU48" s="7" t="n">
        <v>0.6354742725560959</v>
      </c>
      <c r="DV48" s="7" t="n">
        <v>0.7482012704677802</v>
      </c>
      <c r="DW48" s="7" t="n">
        <v>0.8775754386273079</v>
      </c>
      <c r="DX48" s="7" t="n">
        <v>0.7032847941686065</v>
      </c>
      <c r="DY48" s="7" t="n">
        <v>0.609536098106974</v>
      </c>
      <c r="DZ48" s="7" t="n">
        <v>0.5159899312917282</v>
      </c>
      <c r="EA48" s="7" t="n">
        <v>0.8159196399502168</v>
      </c>
      <c r="EB48" s="7" t="n">
        <v>0.4877161044002215</v>
      </c>
      <c r="EC48" s="7" t="n">
        <v>0.7667697373007052</v>
      </c>
      <c r="ED48" s="7" t="n">
        <v>0.6263177868905456</v>
      </c>
      <c r="EE48" s="7" t="n">
        <v>0.7596059156239618</v>
      </c>
      <c r="EF48" s="7" t="n">
        <v>0.6737598681171169</v>
      </c>
      <c r="EG48" s="7" t="n">
        <v>0.7907276424559697</v>
      </c>
      <c r="EH48" s="7" t="n">
        <v>0.6723974182547681</v>
      </c>
      <c r="EI48" s="7" t="n">
        <v>0.7484260358372371</v>
      </c>
      <c r="EJ48" s="7" t="n">
        <v>0.6731753396387451</v>
      </c>
      <c r="EK48" s="7" t="n">
        <v>0.4939461914809947</v>
      </c>
      <c r="EL48" s="7" t="n">
        <v>0.7360857623130638</v>
      </c>
      <c r="EM48" s="7" t="n">
        <v>0.8569870038267867</v>
      </c>
      <c r="EN48" s="7" t="n">
        <v>0.7467141028008545</v>
      </c>
      <c r="EO48" s="7" t="n">
        <v>0.6759936210001998</v>
      </c>
      <c r="EP48" s="7" t="n">
        <v>0.3780996065738641</v>
      </c>
      <c r="EQ48" s="7" t="n">
        <v>0.6631274911418304</v>
      </c>
      <c r="ER48" s="7" t="n">
        <v>0.6772807673026189</v>
      </c>
      <c r="ES48" s="7" t="n">
        <v>0.5801678168175606</v>
      </c>
      <c r="ET48" s="7" t="n">
        <v>-0.1667844105756238</v>
      </c>
      <c r="EU48" s="7" t="n">
        <v>0.5928656243234849</v>
      </c>
      <c r="EV48" s="7" t="n">
        <v>0.6378351929383934</v>
      </c>
      <c r="EW48" s="7" t="n">
        <v>0.6845868193852038</v>
      </c>
      <c r="EX48" s="7" t="n">
        <v>0.242916996934746</v>
      </c>
      <c r="EY48" s="7" t="n">
        <v>0.6573004814411096</v>
      </c>
      <c r="EZ48" s="7" t="n">
        <v>0.5786454334033037</v>
      </c>
      <c r="FA48" s="7" t="n">
        <v>0.04933043020177706</v>
      </c>
      <c r="FB48" s="7" t="n">
        <v>0.8191153239998271</v>
      </c>
      <c r="FC48" s="7" t="n">
        <v>0.5788145771567926</v>
      </c>
      <c r="FD48" s="7" t="n">
        <v>0.461434718746876</v>
      </c>
      <c r="FE48" s="7" t="n">
        <v>0.1962811579487374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0.5316950860545865</v>
      </c>
      <c r="D49" s="7" t="n">
        <v>0.5969031013090135</v>
      </c>
      <c r="E49" s="7" t="n">
        <v>-0.1568851395072676</v>
      </c>
      <c r="F49" s="7" t="n">
        <v>0.460237769279477</v>
      </c>
      <c r="G49" s="7" t="n">
        <v>-0.006684679105551852</v>
      </c>
      <c r="H49" s="7" t="n">
        <v>0.1062190984073104</v>
      </c>
      <c r="I49" s="7" t="n">
        <v>0.4194857152801763</v>
      </c>
      <c r="J49" s="7" t="n">
        <v>0.3777226104390234</v>
      </c>
      <c r="K49" s="7" t="n">
        <v>-0.1586103030870223</v>
      </c>
      <c r="L49" s="7" t="n">
        <v>0.6688501658163952</v>
      </c>
      <c r="M49" s="7" t="n">
        <v>0.6739871144002526</v>
      </c>
      <c r="N49" s="7" t="n">
        <v>0.4994320510830194</v>
      </c>
      <c r="O49" s="7" t="n">
        <v>0.662997832419246</v>
      </c>
      <c r="P49" s="7" t="n">
        <v>0.680120226859487</v>
      </c>
      <c r="Q49" s="7" t="n">
        <v>0.5881426087341037</v>
      </c>
      <c r="R49" s="7" t="n">
        <v>0.8032961598667917</v>
      </c>
      <c r="S49" s="7" t="n">
        <v>0.3884240225219285</v>
      </c>
      <c r="T49" s="7" t="n">
        <v>0.7229571140799042</v>
      </c>
      <c r="U49" s="7" t="n">
        <v>0.4206598091048802</v>
      </c>
      <c r="V49" s="7" t="n">
        <v>0.2376147963543503</v>
      </c>
      <c r="W49" s="7" t="n">
        <v>0.0999976352678901</v>
      </c>
      <c r="X49" s="7" t="n">
        <v>0.4291491352056468</v>
      </c>
      <c r="Y49" s="7" t="n">
        <v>0.3414861896766985</v>
      </c>
      <c r="Z49" s="7" t="n">
        <v>0.6157948079993179</v>
      </c>
      <c r="AA49" s="7" t="n">
        <v>0.6519614231493782</v>
      </c>
      <c r="AB49" s="7" t="n">
        <v>0.6825142965154725</v>
      </c>
      <c r="AC49" s="7" t="n">
        <v>0.4113557046221888</v>
      </c>
      <c r="AD49" s="7" t="n">
        <v>0.7483994704014139</v>
      </c>
      <c r="AE49" s="7" t="n">
        <v>-0.06169371877728896</v>
      </c>
      <c r="AF49" s="7" t="n">
        <v>-0.02736158009656031</v>
      </c>
      <c r="AG49" s="7" t="n">
        <v>0.08103424764787438</v>
      </c>
      <c r="AH49" s="7" t="n">
        <v>0.4445310496715321</v>
      </c>
      <c r="AI49" s="7" t="n">
        <v>0.9881653660231029</v>
      </c>
      <c r="AJ49" s="7" t="n">
        <v>0.402043653629282</v>
      </c>
      <c r="AK49" s="7" t="n">
        <v>0.2042599811326665</v>
      </c>
      <c r="AL49" s="7" t="n">
        <v>0.02044510540726953</v>
      </c>
      <c r="AM49" s="7" t="n">
        <v>0.3208274228977857</v>
      </c>
      <c r="AN49" s="7" t="n">
        <v>0.4484337873274823</v>
      </c>
      <c r="AO49" s="7" t="n">
        <v>0.7738541206255196</v>
      </c>
      <c r="AP49" s="7" t="n">
        <v>0.7455776200162623</v>
      </c>
      <c r="AQ49" s="7" t="n">
        <v>0.8304941784974545</v>
      </c>
      <c r="AR49" s="7" t="n">
        <v>0.885904239573247</v>
      </c>
      <c r="AS49" s="7" t="n">
        <v>0.8791075544790541</v>
      </c>
      <c r="AT49" s="7" t="n">
        <v>0.7484309792135312</v>
      </c>
      <c r="AU49" s="7" t="n">
        <v>0.595400463031549</v>
      </c>
      <c r="AV49" s="7" t="n">
        <v>0.246303944487746</v>
      </c>
      <c r="AW49" s="7" t="n">
        <v>0.7624602739717593</v>
      </c>
      <c r="AX49" s="7" t="n">
        <v>1</v>
      </c>
      <c r="AY49" s="7" t="n">
        <v>0.4441473222597591</v>
      </c>
      <c r="AZ49" s="7" t="n">
        <v>0.1083156047920939</v>
      </c>
      <c r="BA49" s="7" t="n">
        <v>0.3346415971051276</v>
      </c>
      <c r="BB49" s="7" t="n">
        <v>0.4639788505241217</v>
      </c>
      <c r="BC49" s="7" t="n">
        <v>0.8400793871370609</v>
      </c>
      <c r="BD49" s="7" t="n">
        <v>0.3658770882382424</v>
      </c>
      <c r="BE49" s="7" t="n">
        <v>0.7903450502585072</v>
      </c>
      <c r="BF49" s="7" t="n">
        <v>0.2042600675641481</v>
      </c>
      <c r="BG49" s="7" t="n">
        <v>0.2790591881340596</v>
      </c>
      <c r="BH49" s="7" t="n">
        <v>0.5093149315171536</v>
      </c>
      <c r="BI49" s="7" t="n">
        <v>0.499379581352434</v>
      </c>
      <c r="BJ49" s="7" t="n">
        <v>0.4964649221094806</v>
      </c>
      <c r="BK49" s="7" t="n">
        <v>0.3264983991645636</v>
      </c>
      <c r="BL49" s="7" t="n">
        <v>0.291031279381208</v>
      </c>
      <c r="BM49" s="7" t="n">
        <v>-0.1709093074315293</v>
      </c>
      <c r="BN49" s="7" t="n">
        <v>0.1015332578645071</v>
      </c>
      <c r="BO49" s="7" t="n">
        <v>0.4247708305009165</v>
      </c>
      <c r="BP49" s="7" t="n">
        <v>0.1639422669379881</v>
      </c>
      <c r="BQ49" s="7" t="n">
        <v>-0.05503327795645348</v>
      </c>
      <c r="BR49" s="7" t="n">
        <v>0.6535193791782934</v>
      </c>
      <c r="BS49" s="7" t="n">
        <v>0.4033728126836205</v>
      </c>
      <c r="BT49" s="7" t="n">
        <v>0.4784486061423036</v>
      </c>
      <c r="BU49" s="7" t="n">
        <v>0.560552140710409</v>
      </c>
      <c r="BV49" s="7" t="n">
        <v>0.1659925209670929</v>
      </c>
      <c r="BW49" s="7" t="n">
        <v>0.126382133279509</v>
      </c>
      <c r="BX49" s="7" t="n">
        <v>0.4165074385507532</v>
      </c>
      <c r="BY49" s="7" t="n">
        <v>0.04784882277849164</v>
      </c>
      <c r="BZ49" s="7" t="n">
        <v>0.1942393271905636</v>
      </c>
      <c r="CA49" s="7" t="n">
        <v>0.6363821832775028</v>
      </c>
      <c r="CB49" s="7" t="n">
        <v>0.782891142265803</v>
      </c>
      <c r="CC49" s="7" t="n">
        <v>0.1004646240657027</v>
      </c>
      <c r="CD49" s="7" t="n">
        <v>0.4335161181385062</v>
      </c>
      <c r="CE49" s="7" t="n">
        <v>-0.04478770302502337</v>
      </c>
      <c r="CF49" s="7" t="n">
        <v>0.4193459476685703</v>
      </c>
      <c r="CG49" s="7" t="n">
        <v>0.9140129394592923</v>
      </c>
      <c r="CH49" s="7" t="n">
        <v>0.5451421391382268</v>
      </c>
      <c r="CI49" s="7" t="n">
        <v>0.4504539408915368</v>
      </c>
      <c r="CJ49" s="7" t="n">
        <v>-0.06589517442672951</v>
      </c>
      <c r="CK49" s="7" t="n">
        <v>0.4572955407839383</v>
      </c>
      <c r="CL49" s="7" t="n">
        <v>0.5990557827991163</v>
      </c>
      <c r="CM49" s="7" t="n">
        <v>0.9085382563120523</v>
      </c>
      <c r="CN49" s="7" t="n">
        <v>0.2715060735363369</v>
      </c>
      <c r="CO49" s="7" t="n">
        <v>0.6417283009377062</v>
      </c>
      <c r="CP49" s="7" t="n">
        <v>-0.02962300051310647</v>
      </c>
      <c r="CQ49" s="7" t="n">
        <v>0.4760820517292221</v>
      </c>
      <c r="CR49" s="7" t="n">
        <v>0.3027135395454562</v>
      </c>
      <c r="CS49" s="7" t="n">
        <v>0.0725865317860564</v>
      </c>
      <c r="CT49" s="7" t="n">
        <v>-0.1102136988713337</v>
      </c>
      <c r="CU49" s="7" t="n">
        <v>0.2428494954820214</v>
      </c>
      <c r="CV49" s="7" t="n">
        <v>0.4148091807181487</v>
      </c>
      <c r="CW49" s="7" t="n">
        <v>0.9255285601133152</v>
      </c>
      <c r="CX49" s="7" t="n">
        <v>0.9675559974054605</v>
      </c>
      <c r="CY49" s="7" t="n">
        <v>0.908902463163006</v>
      </c>
      <c r="CZ49" s="7" t="n">
        <v>0.1152665473067823</v>
      </c>
      <c r="DA49" s="7" t="n">
        <v>0.4319313538924549</v>
      </c>
      <c r="DB49" s="7" t="n">
        <v>0.4345984721362348</v>
      </c>
      <c r="DC49" s="7" t="n">
        <v>0.4624107166914866</v>
      </c>
      <c r="DD49" s="7" t="n">
        <v>0.9852381590347251</v>
      </c>
      <c r="DE49" s="7" t="n">
        <v>0.7378137626382592</v>
      </c>
      <c r="DF49" s="7" t="n">
        <v>0.345064419410035</v>
      </c>
      <c r="DG49" s="7" t="n">
        <v>0.2295545536939107</v>
      </c>
      <c r="DH49" s="7" t="n">
        <v>0.6352442143657433</v>
      </c>
      <c r="DI49" s="7" t="n">
        <v>0.995331918213903</v>
      </c>
      <c r="DJ49" s="7" t="n">
        <v>0.8854890691395731</v>
      </c>
      <c r="DK49" s="7" t="n">
        <v>0.9654681745657396</v>
      </c>
      <c r="DL49" s="7" t="n">
        <v>0.349003549338994</v>
      </c>
      <c r="DM49" s="7" t="n">
        <v>0.3408972930341594</v>
      </c>
      <c r="DN49" s="7" t="n">
        <v>0.7843938845183323</v>
      </c>
      <c r="DO49" s="7" t="n">
        <v>0.5165811854486376</v>
      </c>
      <c r="DP49" s="7" t="n">
        <v>0.9538830866165947</v>
      </c>
      <c r="DQ49" s="7" t="n">
        <v>0.9297661823568889</v>
      </c>
      <c r="DR49" s="7" t="n">
        <v>0.4539271311955765</v>
      </c>
      <c r="DS49" s="7" t="n">
        <v>0.8281403395527478</v>
      </c>
      <c r="DT49" s="7" t="n">
        <v>0.7620308827833018</v>
      </c>
      <c r="DU49" s="7" t="n">
        <v>0.5008975702670007</v>
      </c>
      <c r="DV49" s="7" t="n">
        <v>0.6572336423654624</v>
      </c>
      <c r="DW49" s="7" t="n">
        <v>0.8979292859865103</v>
      </c>
      <c r="DX49" s="7" t="n">
        <v>0.3599211450926503</v>
      </c>
      <c r="DY49" s="7" t="n">
        <v>0.487745584171771</v>
      </c>
      <c r="DZ49" s="7" t="n">
        <v>0.2183542526494361</v>
      </c>
      <c r="EA49" s="7" t="n">
        <v>0.3668175101182838</v>
      </c>
      <c r="EB49" s="7" t="n">
        <v>0.1849285732392849</v>
      </c>
      <c r="EC49" s="7" t="n">
        <v>0.5211912327557802</v>
      </c>
      <c r="ED49" s="7" t="n">
        <v>0.5634159980599488</v>
      </c>
      <c r="EE49" s="7" t="n">
        <v>0.5687849239297115</v>
      </c>
      <c r="EF49" s="7" t="n">
        <v>0.4822270003642181</v>
      </c>
      <c r="EG49" s="7" t="n">
        <v>0.7615829478164241</v>
      </c>
      <c r="EH49" s="7" t="n">
        <v>0.6657373653811735</v>
      </c>
      <c r="EI49" s="7" t="n">
        <v>0.4627402269146995</v>
      </c>
      <c r="EJ49" s="7" t="n">
        <v>0.6318576700304451</v>
      </c>
      <c r="EK49" s="7" t="n">
        <v>0.2912745190089661</v>
      </c>
      <c r="EL49" s="7" t="n">
        <v>0.4910721509134395</v>
      </c>
      <c r="EM49" s="7" t="n">
        <v>0.7514409196412862</v>
      </c>
      <c r="EN49" s="7" t="n">
        <v>0.3224994930768985</v>
      </c>
      <c r="EO49" s="7" t="n">
        <v>0.6364622564670913</v>
      </c>
      <c r="EP49" s="7" t="n">
        <v>-0.001977209850483422</v>
      </c>
      <c r="EQ49" s="7" t="n">
        <v>0.4685560321367229</v>
      </c>
      <c r="ER49" s="7" t="n">
        <v>0.6364503692098559</v>
      </c>
      <c r="ES49" s="7" t="n">
        <v>0.2466852246397728</v>
      </c>
      <c r="ET49" s="7" t="n">
        <v>-0.1730812203581162</v>
      </c>
      <c r="EU49" s="7" t="n">
        <v>0.2672122718810334</v>
      </c>
      <c r="EV49" s="7" t="n">
        <v>0.5382706812301005</v>
      </c>
      <c r="EW49" s="7" t="n">
        <v>0.6465661321588432</v>
      </c>
      <c r="EX49" s="7" t="n">
        <v>-0.04912578435519797</v>
      </c>
      <c r="EY49" s="7" t="n">
        <v>0.5291851704388227</v>
      </c>
      <c r="EZ49" s="7" t="n">
        <v>0.3285891366428223</v>
      </c>
      <c r="FA49" s="7" t="n">
        <v>-0.1236938498164588</v>
      </c>
      <c r="FB49" s="7" t="n">
        <v>0.9022203182578581</v>
      </c>
      <c r="FC49" s="7" t="n">
        <v>0.3860098029132409</v>
      </c>
      <c r="FD49" s="7" t="n">
        <v>0.3461643825640625</v>
      </c>
      <c r="FE49" s="7" t="n">
        <v>-0.06902775322619584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0.6885886303595237</v>
      </c>
      <c r="D50" s="7" t="n">
        <v>0.7312870044962082</v>
      </c>
      <c r="E50" s="7" t="n">
        <v>0.239725662434414</v>
      </c>
      <c r="F50" s="7" t="n">
        <v>0.6228426035766589</v>
      </c>
      <c r="G50" s="7" t="n">
        <v>0.1146261572262465</v>
      </c>
      <c r="H50" s="7" t="n">
        <v>0.4964257383315376</v>
      </c>
      <c r="I50" s="7" t="n">
        <v>0.9593215647021173</v>
      </c>
      <c r="J50" s="7" t="n">
        <v>0.603954693948503</v>
      </c>
      <c r="K50" s="7" t="n">
        <v>0.2850993893162375</v>
      </c>
      <c r="L50" s="7" t="n">
        <v>0.722879939512416</v>
      </c>
      <c r="M50" s="7" t="n">
        <v>0.3949039577848183</v>
      </c>
      <c r="N50" s="7" t="n">
        <v>0.528518470503426</v>
      </c>
      <c r="O50" s="7" t="n">
        <v>0.3865117222247091</v>
      </c>
      <c r="P50" s="7" t="n">
        <v>0.4387080982874136</v>
      </c>
      <c r="Q50" s="7" t="n">
        <v>0.6085513098110846</v>
      </c>
      <c r="R50" s="7" t="n">
        <v>0.4630119492457332</v>
      </c>
      <c r="S50" s="7" t="n">
        <v>0.591631374156652</v>
      </c>
      <c r="T50" s="7" t="n">
        <v>0.5728366667049202</v>
      </c>
      <c r="U50" s="7" t="n">
        <v>0.9975143724787739</v>
      </c>
      <c r="V50" s="7" t="n">
        <v>0.6430087299524239</v>
      </c>
      <c r="W50" s="7" t="n">
        <v>0.4736332979473125</v>
      </c>
      <c r="X50" s="7" t="n">
        <v>0.9980897476480147</v>
      </c>
      <c r="Y50" s="7" t="n">
        <v>0.6047694099079922</v>
      </c>
      <c r="Z50" s="7" t="n">
        <v>0.6446237466693469</v>
      </c>
      <c r="AA50" s="7" t="n">
        <v>0.7111061013067157</v>
      </c>
      <c r="AB50" s="7" t="n">
        <v>0.7392979320181136</v>
      </c>
      <c r="AC50" s="7" t="n">
        <v>0.5689475149130283</v>
      </c>
      <c r="AD50" s="7" t="n">
        <v>0.7230085090106184</v>
      </c>
      <c r="AE50" s="7" t="n">
        <v>0.416821781705721</v>
      </c>
      <c r="AF50" s="7" t="n">
        <v>0.4078785777354874</v>
      </c>
      <c r="AG50" s="7" t="n">
        <v>0.4724840985568543</v>
      </c>
      <c r="AH50" s="7" t="n">
        <v>0.6069017636045561</v>
      </c>
      <c r="AI50" s="7" t="n">
        <v>0.4452014180968231</v>
      </c>
      <c r="AJ50" s="7" t="n">
        <v>0.5934182678187255</v>
      </c>
      <c r="AK50" s="7" t="n">
        <v>0.6555302221470535</v>
      </c>
      <c r="AL50" s="7" t="n">
        <v>0.4671867620081919</v>
      </c>
      <c r="AM50" s="7" t="n">
        <v>0.585292337069992</v>
      </c>
      <c r="AN50" s="7" t="n">
        <v>0.6014802801676834</v>
      </c>
      <c r="AO50" s="7" t="n">
        <v>0.4417116971481908</v>
      </c>
      <c r="AP50" s="7" t="n">
        <v>0.6966709426547145</v>
      </c>
      <c r="AQ50" s="7" t="n">
        <v>0.6248139318715195</v>
      </c>
      <c r="AR50" s="7" t="n">
        <v>0.5707954180106732</v>
      </c>
      <c r="AS50" s="7" t="n">
        <v>0.59186207249847</v>
      </c>
      <c r="AT50" s="7" t="n">
        <v>0.5999625600068861</v>
      </c>
      <c r="AU50" s="7" t="n">
        <v>0.5967364429871297</v>
      </c>
      <c r="AV50" s="7" t="n">
        <v>0.6498631838186061</v>
      </c>
      <c r="AW50" s="7" t="n">
        <v>0.6743446592860318</v>
      </c>
      <c r="AX50" s="7" t="n">
        <v>0.4441473222597591</v>
      </c>
      <c r="AY50" s="7" t="n">
        <v>1</v>
      </c>
      <c r="AZ50" s="7" t="n">
        <v>0.4852936315881061</v>
      </c>
      <c r="BA50" s="7" t="n">
        <v>0.5242900792732456</v>
      </c>
      <c r="BB50" s="7" t="n">
        <v>0.5927024316155212</v>
      </c>
      <c r="BC50" s="7" t="n">
        <v>0.603380731165957</v>
      </c>
      <c r="BD50" s="7" t="n">
        <v>0.6346798250158959</v>
      </c>
      <c r="BE50" s="7" t="n">
        <v>0.6421620562961046</v>
      </c>
      <c r="BF50" s="7" t="n">
        <v>0.6555303776899369</v>
      </c>
      <c r="BG50" s="7" t="n">
        <v>0.4942120712508456</v>
      </c>
      <c r="BH50" s="7" t="n">
        <v>0.5406943991410966</v>
      </c>
      <c r="BI50" s="7" t="n">
        <v>0.3622839139644529</v>
      </c>
      <c r="BJ50" s="7" t="n">
        <v>0.4925729129157569</v>
      </c>
      <c r="BK50" s="7" t="n">
        <v>0.512619801642615</v>
      </c>
      <c r="BL50" s="7" t="n">
        <v>0.6034340919755391</v>
      </c>
      <c r="BM50" s="7" t="n">
        <v>-0.1633129240133682</v>
      </c>
      <c r="BN50" s="7" t="n">
        <v>0.4601396999819247</v>
      </c>
      <c r="BO50" s="7" t="n">
        <v>0.6121486868824635</v>
      </c>
      <c r="BP50" s="7" t="n">
        <v>0.5190915864075155</v>
      </c>
      <c r="BQ50" s="7" t="n">
        <v>0.4491432770232496</v>
      </c>
      <c r="BR50" s="7" t="n">
        <v>0.656779634210881</v>
      </c>
      <c r="BS50" s="7" t="n">
        <v>0.6900299688974819</v>
      </c>
      <c r="BT50" s="7" t="n">
        <v>0.7439647454345224</v>
      </c>
      <c r="BU50" s="7" t="n">
        <v>0.3218280342596516</v>
      </c>
      <c r="BV50" s="7" t="n">
        <v>0.6445269424363865</v>
      </c>
      <c r="BW50" s="7" t="n">
        <v>0.5227788438428836</v>
      </c>
      <c r="BX50" s="7" t="n">
        <v>0.8702809541244295</v>
      </c>
      <c r="BY50" s="7" t="n">
        <v>0.3914889713072992</v>
      </c>
      <c r="BZ50" s="7" t="n">
        <v>0.3738016607392637</v>
      </c>
      <c r="CA50" s="7" t="n">
        <v>0.368118023450185</v>
      </c>
      <c r="CB50" s="7" t="n">
        <v>0.4352543612806103</v>
      </c>
      <c r="CC50" s="7" t="n">
        <v>0.4791356562711396</v>
      </c>
      <c r="CD50" s="7" t="n">
        <v>0.3724301623592439</v>
      </c>
      <c r="CE50" s="7" t="n">
        <v>0.3124402976673127</v>
      </c>
      <c r="CF50" s="7" t="n">
        <v>0.9962206438672213</v>
      </c>
      <c r="CG50" s="7" t="n">
        <v>0.4453045390891417</v>
      </c>
      <c r="CH50" s="7" t="n">
        <v>0.3932342512206981</v>
      </c>
      <c r="CI50" s="7" t="n">
        <v>0.6031741816569582</v>
      </c>
      <c r="CJ50" s="7" t="n">
        <v>0.1587495906910066</v>
      </c>
      <c r="CK50" s="7" t="n">
        <v>0.5926669820710637</v>
      </c>
      <c r="CL50" s="7" t="n">
        <v>0.4062895652955801</v>
      </c>
      <c r="CM50" s="7" t="n">
        <v>0.406601753943681</v>
      </c>
      <c r="CN50" s="7" t="n">
        <v>0.2293488218744393</v>
      </c>
      <c r="CO50" s="7" t="n">
        <v>0.3629098661714734</v>
      </c>
      <c r="CP50" s="7" t="n">
        <v>0.4267864447539712</v>
      </c>
      <c r="CQ50" s="7" t="n">
        <v>0.3699087005896909</v>
      </c>
      <c r="CR50" s="7" t="n">
        <v>0.607237869917123</v>
      </c>
      <c r="CS50" s="7" t="n">
        <v>0.4812109396442754</v>
      </c>
      <c r="CT50" s="7" t="n">
        <v>-0.06404432431759137</v>
      </c>
      <c r="CU50" s="7" t="n">
        <v>0.6638448808140712</v>
      </c>
      <c r="CV50" s="7" t="n">
        <v>0.4817371150746469</v>
      </c>
      <c r="CW50" s="7" t="n">
        <v>0.4337443276994404</v>
      </c>
      <c r="CX50" s="7" t="n">
        <v>0.4203879460479403</v>
      </c>
      <c r="CY50" s="7" t="n">
        <v>0.49334409501566</v>
      </c>
      <c r="CZ50" s="7" t="n">
        <v>0.4519808976549282</v>
      </c>
      <c r="DA50" s="7" t="n">
        <v>0.595773980647202</v>
      </c>
      <c r="DB50" s="7" t="n">
        <v>0.5322550688235494</v>
      </c>
      <c r="DC50" s="7" t="n">
        <v>0.5476889837680959</v>
      </c>
      <c r="DD50" s="7" t="n">
        <v>0.4179756032418855</v>
      </c>
      <c r="DE50" s="7" t="n">
        <v>0.4994300555110555</v>
      </c>
      <c r="DF50" s="7" t="n">
        <v>0.3032037080471821</v>
      </c>
      <c r="DG50" s="7" t="n">
        <v>0.714096898495823</v>
      </c>
      <c r="DH50" s="7" t="n">
        <v>0.3397469297046616</v>
      </c>
      <c r="DI50" s="7" t="n">
        <v>0.4307948512792507</v>
      </c>
      <c r="DJ50" s="7" t="n">
        <v>0.5303565103713267</v>
      </c>
      <c r="DK50" s="7" t="n">
        <v>0.4363318119175699</v>
      </c>
      <c r="DL50" s="7" t="n">
        <v>0.4042189157707305</v>
      </c>
      <c r="DM50" s="7" t="n">
        <v>0.5316333311563533</v>
      </c>
      <c r="DN50" s="7" t="n">
        <v>0.4170233003474782</v>
      </c>
      <c r="DO50" s="7" t="n">
        <v>0.6025826303811482</v>
      </c>
      <c r="DP50" s="7" t="n">
        <v>0.4047616222979655</v>
      </c>
      <c r="DQ50" s="7" t="n">
        <v>0.4472682540127679</v>
      </c>
      <c r="DR50" s="7" t="n">
        <v>0.614680230885347</v>
      </c>
      <c r="DS50" s="7" t="n">
        <v>0.4735351425274889</v>
      </c>
      <c r="DT50" s="7" t="n">
        <v>0.4541621710637735</v>
      </c>
      <c r="DU50" s="7" t="n">
        <v>0.4964244375077547</v>
      </c>
      <c r="DV50" s="7" t="n">
        <v>0.4182158293642205</v>
      </c>
      <c r="DW50" s="7" t="n">
        <v>0.5422175296956789</v>
      </c>
      <c r="DX50" s="7" t="n">
        <v>0.5287153417295382</v>
      </c>
      <c r="DY50" s="7" t="n">
        <v>0.2962030356223515</v>
      </c>
      <c r="DZ50" s="7" t="n">
        <v>0.5380662512245121</v>
      </c>
      <c r="EA50" s="7" t="n">
        <v>0.7679984865773336</v>
      </c>
      <c r="EB50" s="7" t="n">
        <v>0.5992185428292844</v>
      </c>
      <c r="EC50" s="7" t="n">
        <v>0.5109807248456644</v>
      </c>
      <c r="ED50" s="7" t="n">
        <v>0.3059779524507908</v>
      </c>
      <c r="EE50" s="7" t="n">
        <v>0.6202594809773602</v>
      </c>
      <c r="EF50" s="7" t="n">
        <v>0.5248690966265891</v>
      </c>
      <c r="EG50" s="7" t="n">
        <v>0.5029545262901483</v>
      </c>
      <c r="EH50" s="7" t="n">
        <v>0.4260591089410883</v>
      </c>
      <c r="EI50" s="7" t="n">
        <v>0.5914849058290018</v>
      </c>
      <c r="EJ50" s="7" t="n">
        <v>0.3841818764587662</v>
      </c>
      <c r="EK50" s="7" t="n">
        <v>0.3518196311577357</v>
      </c>
      <c r="EL50" s="7" t="n">
        <v>0.5543972921636018</v>
      </c>
      <c r="EM50" s="7" t="n">
        <v>0.4402481092333274</v>
      </c>
      <c r="EN50" s="7" t="n">
        <v>0.614471584350424</v>
      </c>
      <c r="EO50" s="7" t="n">
        <v>0.3918317384445157</v>
      </c>
      <c r="EP50" s="7" t="n">
        <v>0.4276507623976715</v>
      </c>
      <c r="EQ50" s="7" t="n">
        <v>0.9680835796569338</v>
      </c>
      <c r="ER50" s="7" t="n">
        <v>0.3950426572246513</v>
      </c>
      <c r="ES50" s="7" t="n">
        <v>0.3222407383943277</v>
      </c>
      <c r="ET50" s="7" t="n">
        <v>-0.1675644845159647</v>
      </c>
      <c r="EU50" s="7" t="n">
        <v>0.4883108882911375</v>
      </c>
      <c r="EV50" s="7" t="n">
        <v>0.322010784163164</v>
      </c>
      <c r="EW50" s="7" t="n">
        <v>0.4088477668744651</v>
      </c>
      <c r="EX50" s="7" t="n">
        <v>0.3702129931418291</v>
      </c>
      <c r="EY50" s="7" t="n">
        <v>0.3217807273345623</v>
      </c>
      <c r="EZ50" s="7" t="n">
        <v>0.4928169051886128</v>
      </c>
      <c r="FA50" s="7" t="n">
        <v>0.1412332093245507</v>
      </c>
      <c r="FB50" s="7" t="n">
        <v>0.4487896671674588</v>
      </c>
      <c r="FC50" s="7" t="n">
        <v>0.371401911784261</v>
      </c>
      <c r="FD50" s="7" t="n">
        <v>0.4133682941844083</v>
      </c>
      <c r="FE50" s="7" t="n">
        <v>0.2804837400584924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0.6432803693888964</v>
      </c>
      <c r="D51" s="7" t="n">
        <v>0.5510976143287418</v>
      </c>
      <c r="E51" s="7" t="n">
        <v>0.5345653450627113</v>
      </c>
      <c r="F51" s="7" t="n">
        <v>0.5667999911604183</v>
      </c>
      <c r="G51" s="7" t="n">
        <v>0.3895540524058665</v>
      </c>
      <c r="H51" s="7" t="n">
        <v>0.9819440172438882</v>
      </c>
      <c r="I51" s="7" t="n">
        <v>0.5372665537675047</v>
      </c>
      <c r="J51" s="7" t="n">
        <v>0.7100856902798427</v>
      </c>
      <c r="K51" s="7" t="n">
        <v>0.5113651288730966</v>
      </c>
      <c r="L51" s="7" t="n">
        <v>0.569033772766561</v>
      </c>
      <c r="M51" s="7" t="n">
        <v>0.04487130016678565</v>
      </c>
      <c r="N51" s="7" t="n">
        <v>0.3329413019182162</v>
      </c>
      <c r="O51" s="7" t="n">
        <v>0.007991800208545542</v>
      </c>
      <c r="P51" s="7" t="n">
        <v>0.1052092871067186</v>
      </c>
      <c r="Q51" s="7" t="n">
        <v>0.3642744284788602</v>
      </c>
      <c r="R51" s="7" t="n">
        <v>0.09410750454315545</v>
      </c>
      <c r="S51" s="7" t="n">
        <v>0.4871690367950671</v>
      </c>
      <c r="T51" s="7" t="n">
        <v>0.2134513284877037</v>
      </c>
      <c r="U51" s="7" t="n">
        <v>0.4866095450260424</v>
      </c>
      <c r="V51" s="7" t="n">
        <v>0.6542691807837895</v>
      </c>
      <c r="W51" s="7" t="n">
        <v>0.9982864618620583</v>
      </c>
      <c r="X51" s="7" t="n">
        <v>0.4897963285733254</v>
      </c>
      <c r="Y51" s="7" t="n">
        <v>0.4757521584974706</v>
      </c>
      <c r="Z51" s="7" t="n">
        <v>0.4376336404773618</v>
      </c>
      <c r="AA51" s="7" t="n">
        <v>0.4553459568624483</v>
      </c>
      <c r="AB51" s="7" t="n">
        <v>0.5480477489499039</v>
      </c>
      <c r="AC51" s="7" t="n">
        <v>0.4205118795865967</v>
      </c>
      <c r="AD51" s="7" t="n">
        <v>0.4770314504204947</v>
      </c>
      <c r="AE51" s="7" t="n">
        <v>0.615842090972508</v>
      </c>
      <c r="AF51" s="7" t="n">
        <v>0.5165443125680412</v>
      </c>
      <c r="AG51" s="7" t="n">
        <v>0.9541895748851918</v>
      </c>
      <c r="AH51" s="7" t="n">
        <v>0.4697080838198192</v>
      </c>
      <c r="AI51" s="7" t="n">
        <v>0.1140336347961632</v>
      </c>
      <c r="AJ51" s="7" t="n">
        <v>0.3601979845341397</v>
      </c>
      <c r="AK51" s="7" t="n">
        <v>0.4497727584869463</v>
      </c>
      <c r="AL51" s="7" t="n">
        <v>0.6708909725883954</v>
      </c>
      <c r="AM51" s="7" t="n">
        <v>0.4719920284546382</v>
      </c>
      <c r="AN51" s="7" t="n">
        <v>0.4733948151994768</v>
      </c>
      <c r="AO51" s="7" t="n">
        <v>0.1201807732091063</v>
      </c>
      <c r="AP51" s="7" t="n">
        <v>0.4688963362784668</v>
      </c>
      <c r="AQ51" s="7" t="n">
        <v>0.2975759554885756</v>
      </c>
      <c r="AR51" s="7" t="n">
        <v>0.19240922335775</v>
      </c>
      <c r="AS51" s="7" t="n">
        <v>0.2544226030472677</v>
      </c>
      <c r="AT51" s="7" t="n">
        <v>0.3500103028572372</v>
      </c>
      <c r="AU51" s="7" t="n">
        <v>0.4212381642385225</v>
      </c>
      <c r="AV51" s="7" t="n">
        <v>0.7884655098761595</v>
      </c>
      <c r="AW51" s="7" t="n">
        <v>0.4650636130461131</v>
      </c>
      <c r="AX51" s="7" t="n">
        <v>0.1083156047920939</v>
      </c>
      <c r="AY51" s="7" t="n">
        <v>0.4852936315881061</v>
      </c>
      <c r="AZ51" s="7" t="n">
        <v>1</v>
      </c>
      <c r="BA51" s="7" t="n">
        <v>0.4084086244585086</v>
      </c>
      <c r="BB51" s="7" t="n">
        <v>0.4121779626137892</v>
      </c>
      <c r="BC51" s="7" t="n">
        <v>0.2657566649688661</v>
      </c>
      <c r="BD51" s="7" t="n">
        <v>0.4655942501269045</v>
      </c>
      <c r="BE51" s="7" t="n">
        <v>0.4386356683541196</v>
      </c>
      <c r="BF51" s="7" t="n">
        <v>0.4497728339328642</v>
      </c>
      <c r="BG51" s="7" t="n">
        <v>0.4503737623771328</v>
      </c>
      <c r="BH51" s="7" t="n">
        <v>0.3607234999074946</v>
      </c>
      <c r="BI51" s="7" t="n">
        <v>0.3599287516680799</v>
      </c>
      <c r="BJ51" s="7" t="n">
        <v>0.3491149959908934</v>
      </c>
      <c r="BK51" s="7" t="n">
        <v>0.4113540074588546</v>
      </c>
      <c r="BL51" s="7" t="n">
        <v>0.5122291810256924</v>
      </c>
      <c r="BM51" s="7" t="n">
        <v>0.2103764421732217</v>
      </c>
      <c r="BN51" s="7" t="n">
        <v>0.9749908643454647</v>
      </c>
      <c r="BO51" s="7" t="n">
        <v>0.4816068543573873</v>
      </c>
      <c r="BP51" s="7" t="n">
        <v>0.4705768205653425</v>
      </c>
      <c r="BQ51" s="7" t="n">
        <v>0.5237185481352886</v>
      </c>
      <c r="BR51" s="7" t="n">
        <v>0.4580645037357476</v>
      </c>
      <c r="BS51" s="7" t="n">
        <v>0.6389903805003135</v>
      </c>
      <c r="BT51" s="7" t="n">
        <v>0.3536863115150455</v>
      </c>
      <c r="BU51" s="7" t="n">
        <v>0.1569289124477536</v>
      </c>
      <c r="BV51" s="7" t="n">
        <v>0.5965047630199899</v>
      </c>
      <c r="BW51" s="7" t="n">
        <v>0.4746375536447108</v>
      </c>
      <c r="BX51" s="7" t="n">
        <v>0.4793552471323884</v>
      </c>
      <c r="BY51" s="7" t="n">
        <v>0.571072442950976</v>
      </c>
      <c r="BZ51" s="7" t="n">
        <v>0.6523092793905869</v>
      </c>
      <c r="CA51" s="7" t="n">
        <v>0.1411383006856324</v>
      </c>
      <c r="CB51" s="7" t="n">
        <v>0.1098077099821863</v>
      </c>
      <c r="CC51" s="7" t="n">
        <v>0.9955941155563464</v>
      </c>
      <c r="CD51" s="7" t="n">
        <v>0.4222167963154765</v>
      </c>
      <c r="CE51" s="7" t="n">
        <v>0.6101166390939935</v>
      </c>
      <c r="CF51" s="7" t="n">
        <v>0.5000298424154372</v>
      </c>
      <c r="CG51" s="7" t="n">
        <v>0.05145927610609072</v>
      </c>
      <c r="CH51" s="7" t="n">
        <v>0.2468134705842706</v>
      </c>
      <c r="CI51" s="7" t="n">
        <v>0.3737628792704655</v>
      </c>
      <c r="CJ51" s="7" t="n">
        <v>0.4980293268283069</v>
      </c>
      <c r="CK51" s="7" t="n">
        <v>0.3846564764490395</v>
      </c>
      <c r="CL51" s="7" t="n">
        <v>0.3001720208439295</v>
      </c>
      <c r="CM51" s="7" t="n">
        <v>0.05597850757823137</v>
      </c>
      <c r="CN51" s="7" t="n">
        <v>0.3085981084091802</v>
      </c>
      <c r="CO51" s="7" t="n">
        <v>0.0998238615194344</v>
      </c>
      <c r="CP51" s="7" t="n">
        <v>0.6868893387037853</v>
      </c>
      <c r="CQ51" s="7" t="n">
        <v>0.2842257514625396</v>
      </c>
      <c r="CR51" s="7" t="n">
        <v>0.5063011562013622</v>
      </c>
      <c r="CS51" s="7" t="n">
        <v>0.5089361968981793</v>
      </c>
      <c r="CT51" s="7" t="n">
        <v>0.2177930126903725</v>
      </c>
      <c r="CU51" s="7" t="n">
        <v>0.6963570108025489</v>
      </c>
      <c r="CV51" s="7" t="n">
        <v>0.4015667598332333</v>
      </c>
      <c r="CW51" s="7" t="n">
        <v>0.03999355009313024</v>
      </c>
      <c r="CX51" s="7" t="n">
        <v>0.08840413792979535</v>
      </c>
      <c r="CY51" s="7" t="n">
        <v>0.1089111231432908</v>
      </c>
      <c r="CZ51" s="7" t="n">
        <v>0.8946432166875271</v>
      </c>
      <c r="DA51" s="7" t="n">
        <v>0.4472976985262645</v>
      </c>
      <c r="DB51" s="7" t="n">
        <v>0.3763771728638858</v>
      </c>
      <c r="DC51" s="7" t="n">
        <v>0.3667437937670324</v>
      </c>
      <c r="DD51" s="7" t="n">
        <v>0.07164330776459497</v>
      </c>
      <c r="DE51" s="7" t="n">
        <v>0.2002948025900481</v>
      </c>
      <c r="DF51" s="7" t="n">
        <v>0.3060284248580155</v>
      </c>
      <c r="DG51" s="7" t="n">
        <v>0.2991896621889847</v>
      </c>
      <c r="DH51" s="7" t="n">
        <v>0.1271085045366731</v>
      </c>
      <c r="DI51" s="7" t="n">
        <v>0.07906363028980792</v>
      </c>
      <c r="DJ51" s="7" t="n">
        <v>0.149771207052237</v>
      </c>
      <c r="DK51" s="7" t="n">
        <v>0.08369132534751574</v>
      </c>
      <c r="DL51" s="7" t="n">
        <v>0.2398785854445854</v>
      </c>
      <c r="DM51" s="7" t="n">
        <v>0.4171628226857936</v>
      </c>
      <c r="DN51" s="7" t="n">
        <v>0.1050612409497406</v>
      </c>
      <c r="DO51" s="7" t="n">
        <v>0.5283961640906867</v>
      </c>
      <c r="DP51" s="7" t="n">
        <v>0.03562512578878649</v>
      </c>
      <c r="DQ51" s="7" t="n">
        <v>0.04041084715677259</v>
      </c>
      <c r="DR51" s="7" t="n">
        <v>0.451818335787265</v>
      </c>
      <c r="DS51" s="7" t="n">
        <v>0.05885925849159471</v>
      </c>
      <c r="DT51" s="7" t="n">
        <v>0.1242519194389649</v>
      </c>
      <c r="DU51" s="7" t="n">
        <v>0.3715220466826634</v>
      </c>
      <c r="DV51" s="7" t="n">
        <v>0.13096149530879</v>
      </c>
      <c r="DW51" s="7" t="n">
        <v>0.1558811700200568</v>
      </c>
      <c r="DX51" s="7" t="n">
        <v>0.3548829076067696</v>
      </c>
      <c r="DY51" s="7" t="n">
        <v>0.009388102730662373</v>
      </c>
      <c r="DZ51" s="7" t="n">
        <v>0.5203332248700837</v>
      </c>
      <c r="EA51" s="7" t="n">
        <v>0.588998367086513</v>
      </c>
      <c r="EB51" s="7" t="n">
        <v>0.514328987543583</v>
      </c>
      <c r="EC51" s="7" t="n">
        <v>0.2511408810611609</v>
      </c>
      <c r="ED51" s="7" t="n">
        <v>-0.003133523633514084</v>
      </c>
      <c r="EE51" s="7" t="n">
        <v>0.3986181737352675</v>
      </c>
      <c r="EF51" s="7" t="n">
        <v>0.4348684718907491</v>
      </c>
      <c r="EG51" s="7" t="n">
        <v>0.2382891203464938</v>
      </c>
      <c r="EH51" s="7" t="n">
        <v>0.0407102361939214</v>
      </c>
      <c r="EI51" s="7" t="n">
        <v>0.4644126030802695</v>
      </c>
      <c r="EJ51" s="7" t="n">
        <v>0.05813619978730467</v>
      </c>
      <c r="EK51" s="7" t="n">
        <v>0.2958233850770034</v>
      </c>
      <c r="EL51" s="7" t="n">
        <v>0.2483690913684647</v>
      </c>
      <c r="EM51" s="7" t="n">
        <v>0.213892119343895</v>
      </c>
      <c r="EN51" s="7" t="n">
        <v>0.4703584556965171</v>
      </c>
      <c r="EO51" s="7" t="n">
        <v>0.04531267932852352</v>
      </c>
      <c r="EP51" s="7" t="n">
        <v>0.6645839017175174</v>
      </c>
      <c r="EQ51" s="7" t="n">
        <v>0.4493506025662605</v>
      </c>
      <c r="ER51" s="7" t="n">
        <v>0.04539878214156209</v>
      </c>
      <c r="ES51" s="7" t="n">
        <v>0.4511539666701791</v>
      </c>
      <c r="ET51" s="7" t="n">
        <v>0.203557377368148</v>
      </c>
      <c r="EU51" s="7" t="n">
        <v>0.4690764678406595</v>
      </c>
      <c r="EV51" s="7" t="n">
        <v>0.199700606395562</v>
      </c>
      <c r="EW51" s="7" t="n">
        <v>0.03556001796296178</v>
      </c>
      <c r="EX51" s="7" t="n">
        <v>0.5073783701722352</v>
      </c>
      <c r="EY51" s="7" t="n">
        <v>0.1880308346274165</v>
      </c>
      <c r="EZ51" s="7" t="n">
        <v>0.4944507821393937</v>
      </c>
      <c r="FA51" s="7" t="n">
        <v>0.4990926548250775</v>
      </c>
      <c r="FB51" s="7" t="n">
        <v>0.08390622419622001</v>
      </c>
      <c r="FC51" s="7" t="n">
        <v>0.2942639273137302</v>
      </c>
      <c r="FD51" s="7" t="n">
        <v>0.2420930002278515</v>
      </c>
      <c r="FE51" s="7" t="n">
        <v>0.5824292841910339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0.7670597281631341</v>
      </c>
      <c r="D52" s="7" t="n">
        <v>0.7001461961008856</v>
      </c>
      <c r="E52" s="7" t="n">
        <v>0.2805118787026205</v>
      </c>
      <c r="F52" s="7" t="n">
        <v>0.7051321994798747</v>
      </c>
      <c r="G52" s="7" t="n">
        <v>0.5207458947667689</v>
      </c>
      <c r="H52" s="7" t="n">
        <v>0.4275875239012578</v>
      </c>
      <c r="I52" s="7" t="n">
        <v>0.5348383283030483</v>
      </c>
      <c r="J52" s="7" t="n">
        <v>0.4234056637801187</v>
      </c>
      <c r="K52" s="7" t="n">
        <v>0.2701565910195762</v>
      </c>
      <c r="L52" s="7" t="n">
        <v>0.7239089422895389</v>
      </c>
      <c r="M52" s="7" t="n">
        <v>0.5665599573046971</v>
      </c>
      <c r="N52" s="7" t="n">
        <v>0.3375384620918653</v>
      </c>
      <c r="O52" s="7" t="n">
        <v>0.5418153763453121</v>
      </c>
      <c r="P52" s="7" t="n">
        <v>0.5860419143378589</v>
      </c>
      <c r="Q52" s="7" t="n">
        <v>0.5865081876272646</v>
      </c>
      <c r="R52" s="7" t="n">
        <v>0.5282267543724919</v>
      </c>
      <c r="S52" s="7" t="n">
        <v>0.4988626512803532</v>
      </c>
      <c r="T52" s="7" t="n">
        <v>0.5923075573161941</v>
      </c>
      <c r="U52" s="7" t="n">
        <v>0.5132855412501682</v>
      </c>
      <c r="V52" s="7" t="n">
        <v>0.4893593829375097</v>
      </c>
      <c r="W52" s="7" t="n">
        <v>0.4059200158627008</v>
      </c>
      <c r="X52" s="7" t="n">
        <v>0.5292194651389044</v>
      </c>
      <c r="Y52" s="7" t="n">
        <v>0.4515860328026934</v>
      </c>
      <c r="Z52" s="7" t="n">
        <v>0.700300337570787</v>
      </c>
      <c r="AA52" s="7" t="n">
        <v>0.7182295505322694</v>
      </c>
      <c r="AB52" s="7" t="n">
        <v>0.7424311096216195</v>
      </c>
      <c r="AC52" s="7" t="n">
        <v>0.3286149500038085</v>
      </c>
      <c r="AD52" s="7" t="n">
        <v>0.5402914425380257</v>
      </c>
      <c r="AE52" s="7" t="n">
        <v>0.3530931496295602</v>
      </c>
      <c r="AF52" s="7" t="n">
        <v>0.2484546905982523</v>
      </c>
      <c r="AG52" s="7" t="n">
        <v>0.3983388839844906</v>
      </c>
      <c r="AH52" s="7" t="n">
        <v>0.3695517300202654</v>
      </c>
      <c r="AI52" s="7" t="n">
        <v>0.3332102723490224</v>
      </c>
      <c r="AJ52" s="7" t="n">
        <v>0.4230380944858839</v>
      </c>
      <c r="AK52" s="7" t="n">
        <v>0.6030459135770564</v>
      </c>
      <c r="AL52" s="7" t="n">
        <v>0.3534530172211707</v>
      </c>
      <c r="AM52" s="7" t="n">
        <v>0.4306437072237251</v>
      </c>
      <c r="AN52" s="7" t="n">
        <v>0.3863270223461407</v>
      </c>
      <c r="AO52" s="7" t="n">
        <v>0.5963538810160003</v>
      </c>
      <c r="AP52" s="7" t="n">
        <v>0.669667058954695</v>
      </c>
      <c r="AQ52" s="7" t="n">
        <v>0.5781025965452145</v>
      </c>
      <c r="AR52" s="7" t="n">
        <v>0.4655378241220903</v>
      </c>
      <c r="AS52" s="7" t="n">
        <v>0.5439184227062501</v>
      </c>
      <c r="AT52" s="7" t="n">
        <v>0.7014118088119784</v>
      </c>
      <c r="AU52" s="7" t="n">
        <v>0.6555687948609126</v>
      </c>
      <c r="AV52" s="7" t="n">
        <v>0.5032947909638187</v>
      </c>
      <c r="AW52" s="7" t="n">
        <v>0.6327611171296158</v>
      </c>
      <c r="AX52" s="7" t="n">
        <v>0.3346415971051276</v>
      </c>
      <c r="AY52" s="7" t="n">
        <v>0.5242900792732456</v>
      </c>
      <c r="AZ52" s="7" t="n">
        <v>0.4084086244585086</v>
      </c>
      <c r="BA52" s="7" t="n">
        <v>1</v>
      </c>
      <c r="BB52" s="7" t="n">
        <v>0.3868170127438408</v>
      </c>
      <c r="BC52" s="7" t="n">
        <v>0.5427682843553567</v>
      </c>
      <c r="BD52" s="7" t="n">
        <v>0.4668782808142437</v>
      </c>
      <c r="BE52" s="7" t="n">
        <v>0.6269999804077443</v>
      </c>
      <c r="BF52" s="7" t="n">
        <v>0.6030460385531503</v>
      </c>
      <c r="BG52" s="7" t="n">
        <v>0.9834014589751883</v>
      </c>
      <c r="BH52" s="7" t="n">
        <v>0.6570255732823622</v>
      </c>
      <c r="BI52" s="7" t="n">
        <v>0.4001846879527717</v>
      </c>
      <c r="BJ52" s="7" t="n">
        <v>0.6369115967220107</v>
      </c>
      <c r="BK52" s="7" t="n">
        <v>0.9926892667184118</v>
      </c>
      <c r="BL52" s="7" t="n">
        <v>0.4380366910540391</v>
      </c>
      <c r="BM52" s="7" t="n">
        <v>0.0157325141974046</v>
      </c>
      <c r="BN52" s="7" t="n">
        <v>0.3779038692515927</v>
      </c>
      <c r="BO52" s="7" t="n">
        <v>0.4858724172711288</v>
      </c>
      <c r="BP52" s="7" t="n">
        <v>0.3715989278258879</v>
      </c>
      <c r="BQ52" s="7" t="n">
        <v>0.3043186954539912</v>
      </c>
      <c r="BR52" s="7" t="n">
        <v>0.6253573770792431</v>
      </c>
      <c r="BS52" s="7" t="n">
        <v>0.6608728076328791</v>
      </c>
      <c r="BT52" s="7" t="n">
        <v>0.6138139509566264</v>
      </c>
      <c r="BU52" s="7" t="n">
        <v>0.655867288271622</v>
      </c>
      <c r="BV52" s="7" t="n">
        <v>0.4855482043662484</v>
      </c>
      <c r="BW52" s="7" t="n">
        <v>0.3446256867803132</v>
      </c>
      <c r="BX52" s="7" t="n">
        <v>0.6152275024769218</v>
      </c>
      <c r="BY52" s="7" t="n">
        <v>0.4139803272563858</v>
      </c>
      <c r="BZ52" s="7" t="n">
        <v>0.4425765219645508</v>
      </c>
      <c r="CA52" s="7" t="n">
        <v>0.6211604489569242</v>
      </c>
      <c r="CB52" s="7" t="n">
        <v>0.559475796035228</v>
      </c>
      <c r="CC52" s="7" t="n">
        <v>0.4081560945288744</v>
      </c>
      <c r="CD52" s="7" t="n">
        <v>0.4895662315085057</v>
      </c>
      <c r="CE52" s="7" t="n">
        <v>0.333609288790612</v>
      </c>
      <c r="CF52" s="7" t="n">
        <v>0.5378337732456631</v>
      </c>
      <c r="CG52" s="7" t="n">
        <v>0.4464592816067987</v>
      </c>
      <c r="CH52" s="7" t="n">
        <v>0.4941047890087891</v>
      </c>
      <c r="CI52" s="7" t="n">
        <v>0.3700342530097693</v>
      </c>
      <c r="CJ52" s="7" t="n">
        <v>0.1926607836822226</v>
      </c>
      <c r="CK52" s="7" t="n">
        <v>0.3920079806915709</v>
      </c>
      <c r="CL52" s="7" t="n">
        <v>0.5293828938834363</v>
      </c>
      <c r="CM52" s="7" t="n">
        <v>0.4395436002527339</v>
      </c>
      <c r="CN52" s="7" t="n">
        <v>0.3224059331174139</v>
      </c>
      <c r="CO52" s="7" t="n">
        <v>0.5498762501087646</v>
      </c>
      <c r="CP52" s="7" t="n">
        <v>0.3669625706658182</v>
      </c>
      <c r="CQ52" s="7" t="n">
        <v>0.7699459291872705</v>
      </c>
      <c r="CR52" s="7" t="n">
        <v>0.4472322390236853</v>
      </c>
      <c r="CS52" s="7" t="n">
        <v>0.3918910672498248</v>
      </c>
      <c r="CT52" s="7" t="n">
        <v>0.05790711894427904</v>
      </c>
      <c r="CU52" s="7" t="n">
        <v>0.5135952163713351</v>
      </c>
      <c r="CV52" s="7" t="n">
        <v>0.5615835192853745</v>
      </c>
      <c r="CW52" s="7" t="n">
        <v>0.4142349203327785</v>
      </c>
      <c r="CX52" s="7" t="n">
        <v>0.3421468343542801</v>
      </c>
      <c r="CY52" s="7" t="n">
        <v>0.5151988971695607</v>
      </c>
      <c r="CZ52" s="7" t="n">
        <v>0.4429606238109798</v>
      </c>
      <c r="DA52" s="7" t="n">
        <v>0.3252907577750113</v>
      </c>
      <c r="DB52" s="7" t="n">
        <v>0.4934591750652894</v>
      </c>
      <c r="DC52" s="7" t="n">
        <v>0.298923609826436</v>
      </c>
      <c r="DD52" s="7" t="n">
        <v>0.2969878840498641</v>
      </c>
      <c r="DE52" s="7" t="n">
        <v>0.5807790748832919</v>
      </c>
      <c r="DF52" s="7" t="n">
        <v>0.3880272717466075</v>
      </c>
      <c r="DG52" s="7" t="n">
        <v>0.1300790349423897</v>
      </c>
      <c r="DH52" s="7" t="n">
        <v>0.6009115213267561</v>
      </c>
      <c r="DI52" s="7" t="n">
        <v>0.3141717077592422</v>
      </c>
      <c r="DJ52" s="7" t="n">
        <v>0.5473574789654911</v>
      </c>
      <c r="DK52" s="7" t="n">
        <v>0.3888243975040874</v>
      </c>
      <c r="DL52" s="7" t="n">
        <v>0.2093406441960697</v>
      </c>
      <c r="DM52" s="7" t="n">
        <v>0.9974625838300548</v>
      </c>
      <c r="DN52" s="7" t="n">
        <v>0.5592703554667851</v>
      </c>
      <c r="DO52" s="7" t="n">
        <v>0.6080118193119484</v>
      </c>
      <c r="DP52" s="7" t="n">
        <v>0.3724662388981193</v>
      </c>
      <c r="DQ52" s="7" t="n">
        <v>0.3740393779742016</v>
      </c>
      <c r="DR52" s="7" t="n">
        <v>0.3446559086238338</v>
      </c>
      <c r="DS52" s="7" t="n">
        <v>0.4936984340628559</v>
      </c>
      <c r="DT52" s="7" t="n">
        <v>0.5526953611650031</v>
      </c>
      <c r="DU52" s="7" t="n">
        <v>0.652944301019896</v>
      </c>
      <c r="DV52" s="7" t="n">
        <v>0.6655059495823488</v>
      </c>
      <c r="DW52" s="7" t="n">
        <v>0.5063028297468056</v>
      </c>
      <c r="DX52" s="7" t="n">
        <v>0.3527943656155998</v>
      </c>
      <c r="DY52" s="7" t="n">
        <v>0.3935921535758675</v>
      </c>
      <c r="DZ52" s="7" t="n">
        <v>0.3892399338148796</v>
      </c>
      <c r="EA52" s="7" t="n">
        <v>0.5005234818721158</v>
      </c>
      <c r="EB52" s="7" t="n">
        <v>0.5991466924198613</v>
      </c>
      <c r="EC52" s="7" t="n">
        <v>0.4290829535571163</v>
      </c>
      <c r="ED52" s="7" t="n">
        <v>0.4791112028759984</v>
      </c>
      <c r="EE52" s="7" t="n">
        <v>0.5382262016072624</v>
      </c>
      <c r="EF52" s="7" t="n">
        <v>0.5857804362606738</v>
      </c>
      <c r="EG52" s="7" t="n">
        <v>0.6040809537686169</v>
      </c>
      <c r="EH52" s="7" t="n">
        <v>0.5666288230243554</v>
      </c>
      <c r="EI52" s="7" t="n">
        <v>0.7129248158916367</v>
      </c>
      <c r="EJ52" s="7" t="n">
        <v>0.5537708554008374</v>
      </c>
      <c r="EK52" s="7" t="n">
        <v>0.4025943042503607</v>
      </c>
      <c r="EL52" s="7" t="n">
        <v>0.4204920426790669</v>
      </c>
      <c r="EM52" s="7" t="n">
        <v>0.5330288516192583</v>
      </c>
      <c r="EN52" s="7" t="n">
        <v>0.4299549716696028</v>
      </c>
      <c r="EO52" s="7" t="n">
        <v>0.5469735749497784</v>
      </c>
      <c r="EP52" s="7" t="n">
        <v>0.3929761111422607</v>
      </c>
      <c r="EQ52" s="7" t="n">
        <v>0.5718113153722326</v>
      </c>
      <c r="ER52" s="7" t="n">
        <v>0.550111331449913</v>
      </c>
      <c r="ES52" s="7" t="n">
        <v>0.4085071451100998</v>
      </c>
      <c r="ET52" s="7" t="n">
        <v>0.01063110888964563</v>
      </c>
      <c r="EU52" s="7" t="n">
        <v>0.9585571146602534</v>
      </c>
      <c r="EV52" s="7" t="n">
        <v>0.6410735455828366</v>
      </c>
      <c r="EW52" s="7" t="n">
        <v>0.5548942847101024</v>
      </c>
      <c r="EX52" s="7" t="n">
        <v>0.2539718271074393</v>
      </c>
      <c r="EY52" s="7" t="n">
        <v>0.6827182643006966</v>
      </c>
      <c r="EZ52" s="7" t="n">
        <v>0.4221572539177085</v>
      </c>
      <c r="FA52" s="7" t="n">
        <v>0.2005815140583631</v>
      </c>
      <c r="FB52" s="7" t="n">
        <v>0.5089248886729492</v>
      </c>
      <c r="FC52" s="7" t="n">
        <v>0.4605716041576494</v>
      </c>
      <c r="FD52" s="7" t="n">
        <v>0.2322849746940493</v>
      </c>
      <c r="FE52" s="7" t="n">
        <v>0.2649160827377951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0.5580063383671061</v>
      </c>
      <c r="D53" s="7" t="n">
        <v>0.6100007185267787</v>
      </c>
      <c r="E53" s="7" t="n">
        <v>-0.05963225872149173</v>
      </c>
      <c r="F53" s="7" t="n">
        <v>0.4893551171118028</v>
      </c>
      <c r="G53" s="7" t="n">
        <v>-0.07128873807083626</v>
      </c>
      <c r="H53" s="7" t="n">
        <v>0.4061954939878876</v>
      </c>
      <c r="I53" s="7" t="n">
        <v>0.5665439537599591</v>
      </c>
      <c r="J53" s="7" t="n">
        <v>0.818674095733352</v>
      </c>
      <c r="K53" s="7" t="n">
        <v>-0.01675284393618558</v>
      </c>
      <c r="L53" s="7" t="n">
        <v>0.607699062989993</v>
      </c>
      <c r="M53" s="7" t="n">
        <v>0.3611091241455078</v>
      </c>
      <c r="N53" s="7" t="n">
        <v>0.8827330451736575</v>
      </c>
      <c r="O53" s="7" t="n">
        <v>0.3393545446742721</v>
      </c>
      <c r="P53" s="7" t="n">
        <v>0.4150296333396122</v>
      </c>
      <c r="Q53" s="7" t="n">
        <v>0.6146652951436682</v>
      </c>
      <c r="R53" s="7" t="n">
        <v>0.4618509687554759</v>
      </c>
      <c r="S53" s="7" t="n">
        <v>0.5553331262234655</v>
      </c>
      <c r="T53" s="7" t="n">
        <v>0.6219069335419425</v>
      </c>
      <c r="U53" s="7" t="n">
        <v>0.5801609569644814</v>
      </c>
      <c r="V53" s="7" t="n">
        <v>0.468755925470678</v>
      </c>
      <c r="W53" s="7" t="n">
        <v>0.4046773233158465</v>
      </c>
      <c r="X53" s="7" t="n">
        <v>0.5941618102753784</v>
      </c>
      <c r="Y53" s="7" t="n">
        <v>0.5226386205496071</v>
      </c>
      <c r="Z53" s="7" t="n">
        <v>0.6149377992951753</v>
      </c>
      <c r="AA53" s="7" t="n">
        <v>0.6415929896962395</v>
      </c>
      <c r="AB53" s="7" t="n">
        <v>0.6358662497777726</v>
      </c>
      <c r="AC53" s="7" t="n">
        <v>0.9260925348543662</v>
      </c>
      <c r="AD53" s="7" t="n">
        <v>0.695931086525687</v>
      </c>
      <c r="AE53" s="7" t="n">
        <v>0.1016658692433413</v>
      </c>
      <c r="AF53" s="7" t="n">
        <v>0.1834675887905777</v>
      </c>
      <c r="AG53" s="7" t="n">
        <v>0.3625949516208858</v>
      </c>
      <c r="AH53" s="7" t="n">
        <v>0.9566322625728141</v>
      </c>
      <c r="AI53" s="7" t="n">
        <v>0.4822434021672669</v>
      </c>
      <c r="AJ53" s="7" t="n">
        <v>0.5297966371621979</v>
      </c>
      <c r="AK53" s="7" t="n">
        <v>0.4039378245466919</v>
      </c>
      <c r="AL53" s="7" t="n">
        <v>0.2603220846154958</v>
      </c>
      <c r="AM53" s="7" t="n">
        <v>0.5180835589625956</v>
      </c>
      <c r="AN53" s="7" t="n">
        <v>0.9560572607171068</v>
      </c>
      <c r="AO53" s="7" t="n">
        <v>0.4599977517185077</v>
      </c>
      <c r="AP53" s="7" t="n">
        <v>0.6548157794023085</v>
      </c>
      <c r="AQ53" s="7" t="n">
        <v>0.6418701483222108</v>
      </c>
      <c r="AR53" s="7" t="n">
        <v>0.5794052622144368</v>
      </c>
      <c r="AS53" s="7" t="n">
        <v>0.6258412143356213</v>
      </c>
      <c r="AT53" s="7" t="n">
        <v>0.5933304483114137</v>
      </c>
      <c r="AU53" s="7" t="n">
        <v>0.5943961286938297</v>
      </c>
      <c r="AV53" s="7" t="n">
        <v>0.4821606209019738</v>
      </c>
      <c r="AW53" s="7" t="n">
        <v>0.6341677638888369</v>
      </c>
      <c r="AX53" s="7" t="n">
        <v>0.4639788505241217</v>
      </c>
      <c r="AY53" s="7" t="n">
        <v>0.5927024316155212</v>
      </c>
      <c r="AZ53" s="7" t="n">
        <v>0.4121779626137892</v>
      </c>
      <c r="BA53" s="7" t="n">
        <v>0.3868170127438408</v>
      </c>
      <c r="BB53" s="7" t="n">
        <v>1</v>
      </c>
      <c r="BC53" s="7" t="n">
        <v>0.6231108473827193</v>
      </c>
      <c r="BD53" s="7" t="n">
        <v>0.5540828039280529</v>
      </c>
      <c r="BE53" s="7" t="n">
        <v>0.6242835258863734</v>
      </c>
      <c r="BF53" s="7" t="n">
        <v>0.4039380091211286</v>
      </c>
      <c r="BG53" s="7" t="n">
        <v>0.3775086367090537</v>
      </c>
      <c r="BH53" s="7" t="n">
        <v>0.487511003455436</v>
      </c>
      <c r="BI53" s="7" t="n">
        <v>0.4670630789529714</v>
      </c>
      <c r="BJ53" s="7" t="n">
        <v>0.4727764261222375</v>
      </c>
      <c r="BK53" s="7" t="n">
        <v>0.3978864577775875</v>
      </c>
      <c r="BL53" s="7" t="n">
        <v>0.5866300633280905</v>
      </c>
      <c r="BM53" s="7" t="n">
        <v>-0.3297704683752871</v>
      </c>
      <c r="BN53" s="7" t="n">
        <v>0.363120223857233</v>
      </c>
      <c r="BO53" s="7" t="n">
        <v>0.9022691887260462</v>
      </c>
      <c r="BP53" s="7" t="n">
        <v>0.2619665224221784</v>
      </c>
      <c r="BQ53" s="7" t="n">
        <v>0.1738920112028043</v>
      </c>
      <c r="BR53" s="7" t="n">
        <v>0.5060328243086445</v>
      </c>
      <c r="BS53" s="7" t="n">
        <v>0.6048011488192437</v>
      </c>
      <c r="BT53" s="7" t="n">
        <v>0.5018079655787994</v>
      </c>
      <c r="BU53" s="7" t="n">
        <v>0.4072716290104903</v>
      </c>
      <c r="BV53" s="7" t="n">
        <v>0.5053320063297434</v>
      </c>
      <c r="BW53" s="7" t="n">
        <v>0.2358932806226229</v>
      </c>
      <c r="BX53" s="7" t="n">
        <v>0.624832190388806</v>
      </c>
      <c r="BY53" s="7" t="n">
        <v>0.3788999381985935</v>
      </c>
      <c r="BZ53" s="7" t="n">
        <v>0.5951547016807652</v>
      </c>
      <c r="CA53" s="7" t="n">
        <v>0.4475012215682223</v>
      </c>
      <c r="CB53" s="7" t="n">
        <v>0.4460995304723835</v>
      </c>
      <c r="CC53" s="7" t="n">
        <v>0.4055958765876678</v>
      </c>
      <c r="CD53" s="7" t="n">
        <v>0.3879705597831851</v>
      </c>
      <c r="CE53" s="7" t="n">
        <v>0.1743409311752121</v>
      </c>
      <c r="CF53" s="7" t="n">
        <v>0.5949866755642043</v>
      </c>
      <c r="CG53" s="7" t="n">
        <v>0.4533129274195101</v>
      </c>
      <c r="CH53" s="7" t="n">
        <v>0.4070776582050627</v>
      </c>
      <c r="CI53" s="7" t="n">
        <v>0.9470175648308166</v>
      </c>
      <c r="CJ53" s="7" t="n">
        <v>-0.04634691915307789</v>
      </c>
      <c r="CK53" s="7" t="n">
        <v>0.9770113316167804</v>
      </c>
      <c r="CL53" s="7" t="n">
        <v>0.4108406085871553</v>
      </c>
      <c r="CM53" s="7" t="n">
        <v>0.47662912395157</v>
      </c>
      <c r="CN53" s="7" t="n">
        <v>0.3609271990636559</v>
      </c>
      <c r="CO53" s="7" t="n">
        <v>0.4399069826332349</v>
      </c>
      <c r="CP53" s="7" t="n">
        <v>0.1389871972349928</v>
      </c>
      <c r="CQ53" s="7" t="n">
        <v>0.4288606694065757</v>
      </c>
      <c r="CR53" s="7" t="n">
        <v>0.5955238621965691</v>
      </c>
      <c r="CS53" s="7" t="n">
        <v>0.2266889542648362</v>
      </c>
      <c r="CT53" s="7" t="n">
        <v>-0.2419990742421159</v>
      </c>
      <c r="CU53" s="7" t="n">
        <v>0.3884715856125585</v>
      </c>
      <c r="CV53" s="7" t="n">
        <v>0.459756217168254</v>
      </c>
      <c r="CW53" s="7" t="n">
        <v>0.4392334345300477</v>
      </c>
      <c r="CX53" s="7" t="n">
        <v>0.461709445707359</v>
      </c>
      <c r="CY53" s="7" t="n">
        <v>0.5902800774931297</v>
      </c>
      <c r="CZ53" s="7" t="n">
        <v>0.3644908497950439</v>
      </c>
      <c r="DA53" s="7" t="n">
        <v>0.9310008490259565</v>
      </c>
      <c r="DB53" s="7" t="n">
        <v>0.4735696377662081</v>
      </c>
      <c r="DC53" s="7" t="n">
        <v>0.9479757856609561</v>
      </c>
      <c r="DD53" s="7" t="n">
        <v>0.4391435845176304</v>
      </c>
      <c r="DE53" s="7" t="n">
        <v>0.5174888225226275</v>
      </c>
      <c r="DF53" s="7" t="n">
        <v>0.3987119336423055</v>
      </c>
      <c r="DG53" s="7" t="n">
        <v>0.2825802422389299</v>
      </c>
      <c r="DH53" s="7" t="n">
        <v>0.4251318994804275</v>
      </c>
      <c r="DI53" s="7" t="n">
        <v>0.4563480154609434</v>
      </c>
      <c r="DJ53" s="7" t="n">
        <v>0.5674407242210615</v>
      </c>
      <c r="DK53" s="7" t="n">
        <v>0.4844046369522167</v>
      </c>
      <c r="DL53" s="7" t="n">
        <v>0.8557346283927817</v>
      </c>
      <c r="DM53" s="7" t="n">
        <v>0.3985470650435651</v>
      </c>
      <c r="DN53" s="7" t="n">
        <v>0.4376301928613954</v>
      </c>
      <c r="DO53" s="7" t="n">
        <v>0.601132425295953</v>
      </c>
      <c r="DP53" s="7" t="n">
        <v>0.4616179520241507</v>
      </c>
      <c r="DQ53" s="7" t="n">
        <v>0.4970465961675759</v>
      </c>
      <c r="DR53" s="7" t="n">
        <v>0.9373919346644042</v>
      </c>
      <c r="DS53" s="7" t="n">
        <v>0.4547592734357722</v>
      </c>
      <c r="DT53" s="7" t="n">
        <v>0.4270005694034021</v>
      </c>
      <c r="DU53" s="7" t="n">
        <v>0.488660937754634</v>
      </c>
      <c r="DV53" s="7" t="n">
        <v>0.4422022404356085</v>
      </c>
      <c r="DW53" s="7" t="n">
        <v>0.5562109728375745</v>
      </c>
      <c r="DX53" s="7" t="n">
        <v>0.503139578451536</v>
      </c>
      <c r="DY53" s="7" t="n">
        <v>0.3501587041832068</v>
      </c>
      <c r="DZ53" s="7" t="n">
        <v>0.3057287393348339</v>
      </c>
      <c r="EA53" s="7" t="n">
        <v>0.5805432693144698</v>
      </c>
      <c r="EB53" s="7" t="n">
        <v>0.4118543267830932</v>
      </c>
      <c r="EC53" s="7" t="n">
        <v>0.4455383068013604</v>
      </c>
      <c r="ED53" s="7" t="n">
        <v>0.3344160390942937</v>
      </c>
      <c r="EE53" s="7" t="n">
        <v>0.6210994157387834</v>
      </c>
      <c r="EF53" s="7" t="n">
        <v>0.5277174631928474</v>
      </c>
      <c r="EG53" s="7" t="n">
        <v>0.4959395629180345</v>
      </c>
      <c r="EH53" s="7" t="n">
        <v>0.3752913013290542</v>
      </c>
      <c r="EI53" s="7" t="n">
        <v>0.4699216009303739</v>
      </c>
      <c r="EJ53" s="7" t="n">
        <v>0.3792537473070319</v>
      </c>
      <c r="EK53" s="7" t="n">
        <v>0.4342083039850852</v>
      </c>
      <c r="EL53" s="7" t="n">
        <v>0.4476766942116831</v>
      </c>
      <c r="EM53" s="7" t="n">
        <v>0.4655759385431036</v>
      </c>
      <c r="EN53" s="7" t="n">
        <v>0.5758123859623263</v>
      </c>
      <c r="EO53" s="7" t="n">
        <v>0.3731092812471062</v>
      </c>
      <c r="EP53" s="7" t="n">
        <v>0.1799863216088913</v>
      </c>
      <c r="EQ53" s="7" t="n">
        <v>0.5903882370041366</v>
      </c>
      <c r="ER53" s="7" t="n">
        <v>0.3781502824836504</v>
      </c>
      <c r="ES53" s="7" t="n">
        <v>0.3783664640677583</v>
      </c>
      <c r="ET53" s="7" t="n">
        <v>-0.3357134783770045</v>
      </c>
      <c r="EU53" s="7" t="n">
        <v>0.3647205660401465</v>
      </c>
      <c r="EV53" s="7" t="n">
        <v>0.4121601250450659</v>
      </c>
      <c r="EW53" s="7" t="n">
        <v>0.3808452136088299</v>
      </c>
      <c r="EX53" s="7" t="n">
        <v>0.1870301374118988</v>
      </c>
      <c r="EY53" s="7" t="n">
        <v>0.4247408531232218</v>
      </c>
      <c r="EZ53" s="7" t="n">
        <v>0.6383202905216624</v>
      </c>
      <c r="FA53" s="7" t="n">
        <v>-0.1383141684721678</v>
      </c>
      <c r="FB53" s="7" t="n">
        <v>0.4726993517059861</v>
      </c>
      <c r="FC53" s="7" t="n">
        <v>0.4806216429751967</v>
      </c>
      <c r="FD53" s="7" t="n">
        <v>0.8549228928611393</v>
      </c>
      <c r="FE53" s="7" t="n">
        <v>-0.01761056165361637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0.6705447544964449</v>
      </c>
      <c r="D54" s="7" t="n">
        <v>0.7100450199762465</v>
      </c>
      <c r="E54" s="7" t="n">
        <v>-0.0820494196152121</v>
      </c>
      <c r="F54" s="7" t="n">
        <v>0.5808970628852639</v>
      </c>
      <c r="G54" s="7" t="n">
        <v>0.04536081082310001</v>
      </c>
      <c r="H54" s="7" t="n">
        <v>0.2689765438979722</v>
      </c>
      <c r="I54" s="7" t="n">
        <v>0.5623695160062836</v>
      </c>
      <c r="J54" s="7" t="n">
        <v>0.5891518978373896</v>
      </c>
      <c r="K54" s="7" t="n">
        <v>-0.06952705916421979</v>
      </c>
      <c r="L54" s="7" t="n">
        <v>0.8213782771567952</v>
      </c>
      <c r="M54" s="7" t="n">
        <v>0.661346139309133</v>
      </c>
      <c r="N54" s="7" t="n">
        <v>0.6476078481003593</v>
      </c>
      <c r="O54" s="7" t="n">
        <v>0.6420658088586473</v>
      </c>
      <c r="P54" s="7" t="n">
        <v>0.6882856005421174</v>
      </c>
      <c r="Q54" s="7" t="n">
        <v>0.7812633305909813</v>
      </c>
      <c r="R54" s="7" t="n">
        <v>0.7529802775780712</v>
      </c>
      <c r="S54" s="7" t="n">
        <v>0.6852783156488398</v>
      </c>
      <c r="T54" s="7" t="n">
        <v>0.8226650956637371</v>
      </c>
      <c r="U54" s="7" t="n">
        <v>0.5830226702003317</v>
      </c>
      <c r="V54" s="7" t="n">
        <v>0.4401524462329331</v>
      </c>
      <c r="W54" s="7" t="n">
        <v>0.2575410813577408</v>
      </c>
      <c r="X54" s="7" t="n">
        <v>0.5920556090924156</v>
      </c>
      <c r="Y54" s="7" t="n">
        <v>0.7162621651025897</v>
      </c>
      <c r="Z54" s="7" t="n">
        <v>0.7673500690434032</v>
      </c>
      <c r="AA54" s="7" t="n">
        <v>0.8206015631982364</v>
      </c>
      <c r="AB54" s="7" t="n">
        <v>0.8444914926624264</v>
      </c>
      <c r="AC54" s="7" t="n">
        <v>0.5798215957380974</v>
      </c>
      <c r="AD54" s="7" t="n">
        <v>0.9134152001326064</v>
      </c>
      <c r="AE54" s="7" t="n">
        <v>0.07036729980738299</v>
      </c>
      <c r="AF54" s="7" t="n">
        <v>0.1151474084624327</v>
      </c>
      <c r="AG54" s="7" t="n">
        <v>0.2521571431687826</v>
      </c>
      <c r="AH54" s="7" t="n">
        <v>0.6178716502057575</v>
      </c>
      <c r="AI54" s="7" t="n">
        <v>0.8556389285490462</v>
      </c>
      <c r="AJ54" s="7" t="n">
        <v>0.7597251794628941</v>
      </c>
      <c r="AK54" s="7" t="n">
        <v>0.3814313625344807</v>
      </c>
      <c r="AL54" s="7" t="n">
        <v>0.2124918803404217</v>
      </c>
      <c r="AM54" s="7" t="n">
        <v>0.7108411561180775</v>
      </c>
      <c r="AN54" s="7" t="n">
        <v>0.6270594849711151</v>
      </c>
      <c r="AO54" s="7" t="n">
        <v>0.789717106550303</v>
      </c>
      <c r="AP54" s="7" t="n">
        <v>0.921282707105145</v>
      </c>
      <c r="AQ54" s="7" t="n">
        <v>0.9965896146830577</v>
      </c>
      <c r="AR54" s="7" t="n">
        <v>0.9658638266592942</v>
      </c>
      <c r="AS54" s="7" t="n">
        <v>0.9930107913716071</v>
      </c>
      <c r="AT54" s="7" t="n">
        <v>0.9280327027058557</v>
      </c>
      <c r="AU54" s="7" t="n">
        <v>0.7296863615126855</v>
      </c>
      <c r="AV54" s="7" t="n">
        <v>0.4021669519012874</v>
      </c>
      <c r="AW54" s="7" t="n">
        <v>0.9399062940524687</v>
      </c>
      <c r="AX54" s="7" t="n">
        <v>0.8400793871370609</v>
      </c>
      <c r="AY54" s="7" t="n">
        <v>0.603380731165957</v>
      </c>
      <c r="AZ54" s="7" t="n">
        <v>0.2657566649688661</v>
      </c>
      <c r="BA54" s="7" t="n">
        <v>0.5427682843553567</v>
      </c>
      <c r="BB54" s="7" t="n">
        <v>0.6231108473827193</v>
      </c>
      <c r="BC54" s="7" t="n">
        <v>1</v>
      </c>
      <c r="BD54" s="7" t="n">
        <v>0.7233782891063266</v>
      </c>
      <c r="BE54" s="7" t="n">
        <v>0.9436390589518868</v>
      </c>
      <c r="BF54" s="7" t="n">
        <v>0.381431517295737</v>
      </c>
      <c r="BG54" s="7" t="n">
        <v>0.5055357029482779</v>
      </c>
      <c r="BH54" s="7" t="n">
        <v>0.5705803425160074</v>
      </c>
      <c r="BI54" s="7" t="n">
        <v>0.6175701005823421</v>
      </c>
      <c r="BJ54" s="7" t="n">
        <v>0.552462356478545</v>
      </c>
      <c r="BK54" s="7" t="n">
        <v>0.5480276152799353</v>
      </c>
      <c r="BL54" s="7" t="n">
        <v>0.67414487143377</v>
      </c>
      <c r="BM54" s="7" t="n">
        <v>-0.2501803854039937</v>
      </c>
      <c r="BN54" s="7" t="n">
        <v>0.2373944201760419</v>
      </c>
      <c r="BO54" s="7" t="n">
        <v>0.6183559151990827</v>
      </c>
      <c r="BP54" s="7" t="n">
        <v>0.284606284015345</v>
      </c>
      <c r="BQ54" s="7" t="n">
        <v>0.1324656825415114</v>
      </c>
      <c r="BR54" s="7" t="n">
        <v>0.7606218748434653</v>
      </c>
      <c r="BS54" s="7" t="n">
        <v>0.691490478370888</v>
      </c>
      <c r="BT54" s="7" t="n">
        <v>0.577577553347125</v>
      </c>
      <c r="BU54" s="7" t="n">
        <v>0.6290738917964677</v>
      </c>
      <c r="BV54" s="7" t="n">
        <v>0.2875879745021857</v>
      </c>
      <c r="BW54" s="7" t="n">
        <v>0.245669832143588</v>
      </c>
      <c r="BX54" s="7" t="n">
        <v>0.5986615892861471</v>
      </c>
      <c r="BY54" s="7" t="n">
        <v>0.1678026455139673</v>
      </c>
      <c r="BZ54" s="7" t="n">
        <v>0.3389969750910697</v>
      </c>
      <c r="CA54" s="7" t="n">
        <v>0.6797481672336574</v>
      </c>
      <c r="CB54" s="7" t="n">
        <v>0.7831745620376955</v>
      </c>
      <c r="CC54" s="7" t="n">
        <v>0.2466879583946268</v>
      </c>
      <c r="CD54" s="7" t="n">
        <v>0.5368252380070239</v>
      </c>
      <c r="CE54" s="7" t="n">
        <v>0.1344752185975074</v>
      </c>
      <c r="CF54" s="7" t="n">
        <v>0.5881078833996911</v>
      </c>
      <c r="CG54" s="7" t="n">
        <v>0.8118985710144869</v>
      </c>
      <c r="CH54" s="7" t="n">
        <v>0.6529028715578493</v>
      </c>
      <c r="CI54" s="7" t="n">
        <v>0.6169642574848283</v>
      </c>
      <c r="CJ54" s="7" t="n">
        <v>-0.06217913216661005</v>
      </c>
      <c r="CK54" s="7" t="n">
        <v>0.6249314661338931</v>
      </c>
      <c r="CL54" s="7" t="n">
        <v>0.7079883861418826</v>
      </c>
      <c r="CM54" s="7" t="n">
        <v>0.8193127236113019</v>
      </c>
      <c r="CN54" s="7" t="n">
        <v>0.4970784612972815</v>
      </c>
      <c r="CO54" s="7" t="n">
        <v>0.651831603031079</v>
      </c>
      <c r="CP54" s="7" t="n">
        <v>0.09345053431756756</v>
      </c>
      <c r="CQ54" s="7" t="n">
        <v>0.6192658243882558</v>
      </c>
      <c r="CR54" s="7" t="n">
        <v>0.6828951895314765</v>
      </c>
      <c r="CS54" s="7" t="n">
        <v>0.1934635268015201</v>
      </c>
      <c r="CT54" s="7" t="n">
        <v>-0.1857386321276757</v>
      </c>
      <c r="CU54" s="7" t="n">
        <v>0.4141588163024262</v>
      </c>
      <c r="CV54" s="7" t="n">
        <v>0.4610847741009905</v>
      </c>
      <c r="CW54" s="7" t="n">
        <v>0.8133526061762366</v>
      </c>
      <c r="CX54" s="7" t="n">
        <v>0.8469529784738112</v>
      </c>
      <c r="CY54" s="7" t="n">
        <v>0.8779443826968244</v>
      </c>
      <c r="CZ54" s="7" t="n">
        <v>0.2923686232367281</v>
      </c>
      <c r="DA54" s="7" t="n">
        <v>0.5994075408867612</v>
      </c>
      <c r="DB54" s="7" t="n">
        <v>0.7093297428381438</v>
      </c>
      <c r="DC54" s="7" t="n">
        <v>0.6185245049408074</v>
      </c>
      <c r="DD54" s="7" t="n">
        <v>0.8215153601581532</v>
      </c>
      <c r="DE54" s="7" t="n">
        <v>0.8302589654371886</v>
      </c>
      <c r="DF54" s="7" t="n">
        <v>0.5187527029408086</v>
      </c>
      <c r="DG54" s="7" t="n">
        <v>0.2586234330857727</v>
      </c>
      <c r="DH54" s="7" t="n">
        <v>0.6410061663591176</v>
      </c>
      <c r="DI54" s="7" t="n">
        <v>0.8336055227011555</v>
      </c>
      <c r="DJ54" s="7" t="n">
        <v>0.8628960173940201</v>
      </c>
      <c r="DK54" s="7" t="n">
        <v>0.8568098142549482</v>
      </c>
      <c r="DL54" s="7" t="n">
        <v>0.4943831443632259</v>
      </c>
      <c r="DM54" s="7" t="n">
        <v>0.5590249397627086</v>
      </c>
      <c r="DN54" s="7" t="n">
        <v>0.7743449049758774</v>
      </c>
      <c r="DO54" s="7" t="n">
        <v>0.6893074207381883</v>
      </c>
      <c r="DP54" s="7" t="n">
        <v>0.8262739566733809</v>
      </c>
      <c r="DQ54" s="7" t="n">
        <v>0.8184520694844747</v>
      </c>
      <c r="DR54" s="7" t="n">
        <v>0.6194319090618348</v>
      </c>
      <c r="DS54" s="7" t="n">
        <v>0.7545531418635643</v>
      </c>
      <c r="DT54" s="7" t="n">
        <v>0.7830796847526724</v>
      </c>
      <c r="DU54" s="7" t="n">
        <v>0.5488745537578854</v>
      </c>
      <c r="DV54" s="7" t="n">
        <v>0.7051747565875496</v>
      </c>
      <c r="DW54" s="7" t="n">
        <v>0.919488086054788</v>
      </c>
      <c r="DX54" s="7" t="n">
        <v>0.7182097143834759</v>
      </c>
      <c r="DY54" s="7" t="n">
        <v>0.5463269370308966</v>
      </c>
      <c r="DZ54" s="7" t="n">
        <v>0.3582949615011434</v>
      </c>
      <c r="EA54" s="7" t="n">
        <v>0.7155915428185952</v>
      </c>
      <c r="EB54" s="7" t="n">
        <v>0.3510669631638641</v>
      </c>
      <c r="EC54" s="7" t="n">
        <v>0.7616031589983911</v>
      </c>
      <c r="ED54" s="7" t="n">
        <v>0.5750870288462238</v>
      </c>
      <c r="EE54" s="7" t="n">
        <v>0.702557383879946</v>
      </c>
      <c r="EF54" s="7" t="n">
        <v>0.6135266984289922</v>
      </c>
      <c r="EG54" s="7" t="n">
        <v>0.7423789578968446</v>
      </c>
      <c r="EH54" s="7" t="n">
        <v>0.6569476208049547</v>
      </c>
      <c r="EI54" s="7" t="n">
        <v>0.5849371653515207</v>
      </c>
      <c r="EJ54" s="7" t="n">
        <v>0.628070433974116</v>
      </c>
      <c r="EK54" s="7" t="n">
        <v>0.4595978965734469</v>
      </c>
      <c r="EL54" s="7" t="n">
        <v>0.795057613542463</v>
      </c>
      <c r="EM54" s="7" t="n">
        <v>0.8221166505861931</v>
      </c>
      <c r="EN54" s="7" t="n">
        <v>0.7133479631478942</v>
      </c>
      <c r="EO54" s="7" t="n">
        <v>0.6340213994186269</v>
      </c>
      <c r="EP54" s="7" t="n">
        <v>0.1700297122122877</v>
      </c>
      <c r="EQ54" s="7" t="n">
        <v>0.6035431163583523</v>
      </c>
      <c r="ER54" s="7" t="n">
        <v>0.6358766572342222</v>
      </c>
      <c r="ES54" s="7" t="n">
        <v>0.4820168647079389</v>
      </c>
      <c r="ET54" s="7" t="n">
        <v>-0.2553344708188953</v>
      </c>
      <c r="EU54" s="7" t="n">
        <v>0.4855178957167621</v>
      </c>
      <c r="EV54" s="7" t="n">
        <v>0.60619804326329</v>
      </c>
      <c r="EW54" s="7" t="n">
        <v>0.6520534628802803</v>
      </c>
      <c r="EX54" s="7" t="n">
        <v>0.06416476470403513</v>
      </c>
      <c r="EY54" s="7" t="n">
        <v>0.6236860608907902</v>
      </c>
      <c r="EZ54" s="7" t="n">
        <v>0.4675091841382293</v>
      </c>
      <c r="FA54" s="7" t="n">
        <v>-0.1232644281708782</v>
      </c>
      <c r="FB54" s="7" t="n">
        <v>0.8526366765087904</v>
      </c>
      <c r="FC54" s="7" t="n">
        <v>0.5356380390214287</v>
      </c>
      <c r="FD54" s="7" t="n">
        <v>0.5052880702774669</v>
      </c>
      <c r="FE54" s="7" t="n">
        <v>-0.01901363783081233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0.6086141523419366</v>
      </c>
      <c r="D55" s="7" t="n">
        <v>0.5779000761770843</v>
      </c>
      <c r="E55" s="7" t="n">
        <v>0.1894013680213862</v>
      </c>
      <c r="F55" s="7" t="n">
        <v>0.4653289044108079</v>
      </c>
      <c r="G55" s="7" t="n">
        <v>0.04273518671434826</v>
      </c>
      <c r="H55" s="7" t="n">
        <v>0.4913158508294458</v>
      </c>
      <c r="I55" s="7" t="n">
        <v>0.604716526868163</v>
      </c>
      <c r="J55" s="7" t="n">
        <v>0.6121561810306421</v>
      </c>
      <c r="K55" s="7" t="n">
        <v>0.1914380973143068</v>
      </c>
      <c r="L55" s="7" t="n">
        <v>0.6830753948273687</v>
      </c>
      <c r="M55" s="7" t="n">
        <v>0.320864135211056</v>
      </c>
      <c r="N55" s="7" t="n">
        <v>0.5323695199112946</v>
      </c>
      <c r="O55" s="7" t="n">
        <v>0.2909851619488376</v>
      </c>
      <c r="P55" s="7" t="n">
        <v>0.3830771912324549</v>
      </c>
      <c r="Q55" s="7" t="n">
        <v>0.7578037245140722</v>
      </c>
      <c r="R55" s="7" t="n">
        <v>0.3396384476365758</v>
      </c>
      <c r="S55" s="7" t="n">
        <v>0.9166040356773481</v>
      </c>
      <c r="T55" s="7" t="n">
        <v>0.6015592979881992</v>
      </c>
      <c r="U55" s="7" t="n">
        <v>0.6314354226322016</v>
      </c>
      <c r="V55" s="7" t="n">
        <v>0.6877924889074087</v>
      </c>
      <c r="W55" s="7" t="n">
        <v>0.4635747753060253</v>
      </c>
      <c r="X55" s="7" t="n">
        <v>0.6354024284776628</v>
      </c>
      <c r="Y55" s="7" t="n">
        <v>0.9866804540163961</v>
      </c>
      <c r="Z55" s="7" t="n">
        <v>0.6726985954468889</v>
      </c>
      <c r="AA55" s="7" t="n">
        <v>0.7257543403568544</v>
      </c>
      <c r="AB55" s="7" t="n">
        <v>0.716216169916179</v>
      </c>
      <c r="AC55" s="7" t="n">
        <v>0.5182215842589702</v>
      </c>
      <c r="AD55" s="7" t="n">
        <v>0.7185529473489098</v>
      </c>
      <c r="AE55" s="7" t="n">
        <v>0.3712062741840766</v>
      </c>
      <c r="AF55" s="7" t="n">
        <v>0.3327043250061172</v>
      </c>
      <c r="AG55" s="7" t="n">
        <v>0.4620783861060927</v>
      </c>
      <c r="AH55" s="7" t="n">
        <v>0.5752771135155722</v>
      </c>
      <c r="AI55" s="7" t="n">
        <v>0.3931974341600865</v>
      </c>
      <c r="AJ55" s="7" t="n">
        <v>0.9747493593235497</v>
      </c>
      <c r="AK55" s="7" t="n">
        <v>0.4782176805293487</v>
      </c>
      <c r="AL55" s="7" t="n">
        <v>0.4581010414766359</v>
      </c>
      <c r="AM55" s="7" t="n">
        <v>0.975053282737367</v>
      </c>
      <c r="AN55" s="7" t="n">
        <v>0.589077009317016</v>
      </c>
      <c r="AO55" s="7" t="n">
        <v>0.4382174701713769</v>
      </c>
      <c r="AP55" s="7" t="n">
        <v>0.7672450261216578</v>
      </c>
      <c r="AQ55" s="7" t="n">
        <v>0.7429859601934787</v>
      </c>
      <c r="AR55" s="7" t="n">
        <v>0.686214598928772</v>
      </c>
      <c r="AS55" s="7" t="n">
        <v>0.6895983044269098</v>
      </c>
      <c r="AT55" s="7" t="n">
        <v>0.6846815364668144</v>
      </c>
      <c r="AU55" s="7" t="n">
        <v>0.6386879340226665</v>
      </c>
      <c r="AV55" s="7" t="n">
        <v>0.5727302863547467</v>
      </c>
      <c r="AW55" s="7" t="n">
        <v>0.7701954272944488</v>
      </c>
      <c r="AX55" s="7" t="n">
        <v>0.3658770882382424</v>
      </c>
      <c r="AY55" s="7" t="n">
        <v>0.6346798250158959</v>
      </c>
      <c r="AZ55" s="7" t="n">
        <v>0.4655942501269045</v>
      </c>
      <c r="BA55" s="7" t="n">
        <v>0.4668782808142437</v>
      </c>
      <c r="BB55" s="7" t="n">
        <v>0.5540828039280529</v>
      </c>
      <c r="BC55" s="7" t="n">
        <v>0.7233782891063266</v>
      </c>
      <c r="BD55" s="7" t="n">
        <v>1</v>
      </c>
      <c r="BE55" s="7" t="n">
        <v>0.7340816075788589</v>
      </c>
      <c r="BF55" s="7" t="n">
        <v>0.4782177238954029</v>
      </c>
      <c r="BG55" s="7" t="n">
        <v>0.4392271834501432</v>
      </c>
      <c r="BH55" s="7" t="n">
        <v>0.3797872768507826</v>
      </c>
      <c r="BI55" s="7" t="n">
        <v>0.5049009502499552</v>
      </c>
      <c r="BJ55" s="7" t="n">
        <v>0.3585507462456679</v>
      </c>
      <c r="BK55" s="7" t="n">
        <v>0.4752285428253244</v>
      </c>
      <c r="BL55" s="7" t="n">
        <v>0.9014487455708857</v>
      </c>
      <c r="BM55" s="7" t="n">
        <v>-0.2041585175312173</v>
      </c>
      <c r="BN55" s="7" t="n">
        <v>0.4404668518255773</v>
      </c>
      <c r="BO55" s="7" t="n">
        <v>0.5916263118726898</v>
      </c>
      <c r="BP55" s="7" t="n">
        <v>0.4819969204533269</v>
      </c>
      <c r="BQ55" s="7" t="n">
        <v>0.4295315374798817</v>
      </c>
      <c r="BR55" s="7" t="n">
        <v>0.530422713893059</v>
      </c>
      <c r="BS55" s="7" t="n">
        <v>0.7137154751838115</v>
      </c>
      <c r="BT55" s="7" t="n">
        <v>0.4821277178861997</v>
      </c>
      <c r="BU55" s="7" t="n">
        <v>0.3684435313205753</v>
      </c>
      <c r="BV55" s="7" t="n">
        <v>0.4759751106041025</v>
      </c>
      <c r="BW55" s="7" t="n">
        <v>0.472159582334481</v>
      </c>
      <c r="BX55" s="7" t="n">
        <v>0.673767787813601</v>
      </c>
      <c r="BY55" s="7" t="n">
        <v>0.4222950915585595</v>
      </c>
      <c r="BZ55" s="7" t="n">
        <v>0.4998839678571886</v>
      </c>
      <c r="CA55" s="7" t="n">
        <v>0.3850161316908446</v>
      </c>
      <c r="CB55" s="7" t="n">
        <v>0.4239392000919529</v>
      </c>
      <c r="CC55" s="7" t="n">
        <v>0.458300019602403</v>
      </c>
      <c r="CD55" s="7" t="n">
        <v>0.4443407462278725</v>
      </c>
      <c r="CE55" s="7" t="n">
        <v>0.3734830052169308</v>
      </c>
      <c r="CF55" s="7" t="n">
        <v>0.640960730894685</v>
      </c>
      <c r="CG55" s="7" t="n">
        <v>0.3373329290406249</v>
      </c>
      <c r="CH55" s="7" t="n">
        <v>0.499442293335185</v>
      </c>
      <c r="CI55" s="7" t="n">
        <v>0.5147689992306161</v>
      </c>
      <c r="CJ55" s="7" t="n">
        <v>0.08442770423019051</v>
      </c>
      <c r="CK55" s="7" t="n">
        <v>0.5344360080418052</v>
      </c>
      <c r="CL55" s="7" t="n">
        <v>0.5608545174840351</v>
      </c>
      <c r="CM55" s="7" t="n">
        <v>0.3466018024853892</v>
      </c>
      <c r="CN55" s="7" t="n">
        <v>0.4868895042519503</v>
      </c>
      <c r="CO55" s="7" t="n">
        <v>0.3224416384235786</v>
      </c>
      <c r="CP55" s="7" t="n">
        <v>0.3890604644295667</v>
      </c>
      <c r="CQ55" s="7" t="n">
        <v>0.4157722700678133</v>
      </c>
      <c r="CR55" s="7" t="n">
        <v>0.9025845912302429</v>
      </c>
      <c r="CS55" s="7" t="n">
        <v>0.485173644490744</v>
      </c>
      <c r="CT55" s="7" t="n">
        <v>-0.136812160553853</v>
      </c>
      <c r="CU55" s="7" t="n">
        <v>0.6080824592422982</v>
      </c>
      <c r="CV55" s="7" t="n">
        <v>0.2955059335638755</v>
      </c>
      <c r="CW55" s="7" t="n">
        <v>0.3276740676772854</v>
      </c>
      <c r="CX55" s="7" t="n">
        <v>0.3762899373269532</v>
      </c>
      <c r="CY55" s="7" t="n">
        <v>0.4445320520105169</v>
      </c>
      <c r="CZ55" s="7" t="n">
        <v>0.4800023529580364</v>
      </c>
      <c r="DA55" s="7" t="n">
        <v>0.5496368121108606</v>
      </c>
      <c r="DB55" s="7" t="n">
        <v>0.9348095804810358</v>
      </c>
      <c r="DC55" s="7" t="n">
        <v>0.5197937277903767</v>
      </c>
      <c r="DD55" s="7" t="n">
        <v>0.3370633599712316</v>
      </c>
      <c r="DE55" s="7" t="n">
        <v>0.6024624780447664</v>
      </c>
      <c r="DF55" s="7" t="n">
        <v>0.4455777686542595</v>
      </c>
      <c r="DG55" s="7" t="n">
        <v>0.2836442662382578</v>
      </c>
      <c r="DH55" s="7" t="n">
        <v>0.3168159337611554</v>
      </c>
      <c r="DI55" s="7" t="n">
        <v>0.3464433319470075</v>
      </c>
      <c r="DJ55" s="7" t="n">
        <v>0.4691480129006121</v>
      </c>
      <c r="DK55" s="7" t="n">
        <v>0.3772023568518949</v>
      </c>
      <c r="DL55" s="7" t="n">
        <v>0.3720281331249894</v>
      </c>
      <c r="DM55" s="7" t="n">
        <v>0.4820514589744601</v>
      </c>
      <c r="DN55" s="7" t="n">
        <v>0.3994962925377216</v>
      </c>
      <c r="DO55" s="7" t="n">
        <v>0.6021725776442888</v>
      </c>
      <c r="DP55" s="7" t="n">
        <v>0.3232058624031939</v>
      </c>
      <c r="DQ55" s="7" t="n">
        <v>0.3276995171032375</v>
      </c>
      <c r="DR55" s="7" t="n">
        <v>0.5587036989462074</v>
      </c>
      <c r="DS55" s="7" t="n">
        <v>0.3056464041136092</v>
      </c>
      <c r="DT55" s="7" t="n">
        <v>0.4547903549476462</v>
      </c>
      <c r="DU55" s="7" t="n">
        <v>0.3625720646781643</v>
      </c>
      <c r="DV55" s="7" t="n">
        <v>0.3907819206924614</v>
      </c>
      <c r="DW55" s="7" t="n">
        <v>0.5581202510985203</v>
      </c>
      <c r="DX55" s="7" t="n">
        <v>0.9300057659898343</v>
      </c>
      <c r="DY55" s="7" t="n">
        <v>0.392024195455813</v>
      </c>
      <c r="DZ55" s="7" t="n">
        <v>0.5335172763475224</v>
      </c>
      <c r="EA55" s="7" t="n">
        <v>0.9179560378986573</v>
      </c>
      <c r="EB55" s="7" t="n">
        <v>0.4865165608149459</v>
      </c>
      <c r="EC55" s="7" t="n">
        <v>0.9086118903095739</v>
      </c>
      <c r="ED55" s="7" t="n">
        <v>0.3133547792789135</v>
      </c>
      <c r="EE55" s="7" t="n">
        <v>0.5755096627689159</v>
      </c>
      <c r="EF55" s="7" t="n">
        <v>0.5953963432482929</v>
      </c>
      <c r="EG55" s="7" t="n">
        <v>0.413732796000024</v>
      </c>
      <c r="EH55" s="7" t="n">
        <v>0.3150122959650532</v>
      </c>
      <c r="EI55" s="7" t="n">
        <v>0.5324947010132075</v>
      </c>
      <c r="EJ55" s="7" t="n">
        <v>0.3151564654646845</v>
      </c>
      <c r="EK55" s="7" t="n">
        <v>0.4044665377359937</v>
      </c>
      <c r="EL55" s="7" t="n">
        <v>0.8933177129073184</v>
      </c>
      <c r="EM55" s="7" t="n">
        <v>0.5623182967959509</v>
      </c>
      <c r="EN55" s="7" t="n">
        <v>0.9115113089132605</v>
      </c>
      <c r="EO55" s="7" t="n">
        <v>0.3266009327293248</v>
      </c>
      <c r="EP55" s="7" t="n">
        <v>0.4926250995803184</v>
      </c>
      <c r="EQ55" s="7" t="n">
        <v>0.5586321961204725</v>
      </c>
      <c r="ER55" s="7" t="n">
        <v>0.3268603817321822</v>
      </c>
      <c r="ES55" s="7" t="n">
        <v>0.505448791286559</v>
      </c>
      <c r="ET55" s="7" t="n">
        <v>-0.2096769641657301</v>
      </c>
      <c r="EU55" s="7" t="n">
        <v>0.4191959449688881</v>
      </c>
      <c r="EV55" s="7" t="n">
        <v>0.3601650410802856</v>
      </c>
      <c r="EW55" s="7" t="n">
        <v>0.3399288357225039</v>
      </c>
      <c r="EX55" s="7" t="n">
        <v>0.3557963449003479</v>
      </c>
      <c r="EY55" s="7" t="n">
        <v>0.3801152213568309</v>
      </c>
      <c r="EZ55" s="7" t="n">
        <v>0.5248690300051586</v>
      </c>
      <c r="FA55" s="7" t="n">
        <v>0.02319644488830847</v>
      </c>
      <c r="FB55" s="7" t="n">
        <v>0.4180300606687222</v>
      </c>
      <c r="FC55" s="7" t="n">
        <v>0.4547992960754279</v>
      </c>
      <c r="FD55" s="7" t="n">
        <v>0.3790266309365123</v>
      </c>
      <c r="FE55" s="7" t="n">
        <v>0.1937645398957896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0.7999390076516427</v>
      </c>
      <c r="D56" s="7" t="n">
        <v>0.8265710511593275</v>
      </c>
      <c r="E56" s="7" t="n">
        <v>0.1100122350083832</v>
      </c>
      <c r="F56" s="7" t="n">
        <v>0.7181095420939697</v>
      </c>
      <c r="G56" s="7" t="n">
        <v>0.1813062068688862</v>
      </c>
      <c r="H56" s="7" t="n">
        <v>0.4524288376794789</v>
      </c>
      <c r="I56" s="7" t="n">
        <v>0.6347482102889564</v>
      </c>
      <c r="J56" s="7" t="n">
        <v>0.6619152337001407</v>
      </c>
      <c r="K56" s="7" t="n">
        <v>0.1150896615984203</v>
      </c>
      <c r="L56" s="7" t="n">
        <v>0.9279204317979635</v>
      </c>
      <c r="M56" s="7" t="n">
        <v>0.704191698325822</v>
      </c>
      <c r="N56" s="7" t="n">
        <v>0.6326780384334542</v>
      </c>
      <c r="O56" s="7" t="n">
        <v>0.6777899949000071</v>
      </c>
      <c r="P56" s="7" t="n">
        <v>0.7420764378579071</v>
      </c>
      <c r="Q56" s="7" t="n">
        <v>0.8186147873740284</v>
      </c>
      <c r="R56" s="7" t="n">
        <v>0.7518614468874989</v>
      </c>
      <c r="S56" s="7" t="n">
        <v>0.6967847759751169</v>
      </c>
      <c r="T56" s="7" t="n">
        <v>0.8214126781846413</v>
      </c>
      <c r="U56" s="7" t="n">
        <v>0.6280231734875256</v>
      </c>
      <c r="V56" s="7" t="n">
        <v>0.6090634293299917</v>
      </c>
      <c r="W56" s="7" t="n">
        <v>0.4343637772982913</v>
      </c>
      <c r="X56" s="7" t="n">
        <v>0.6359417484226507</v>
      </c>
      <c r="Y56" s="7" t="n">
        <v>0.7288760586673251</v>
      </c>
      <c r="Z56" s="7" t="n">
        <v>0.8163259655502751</v>
      </c>
      <c r="AA56" s="7" t="n">
        <v>0.8852163988439566</v>
      </c>
      <c r="AB56" s="7" t="n">
        <v>0.9404235629527238</v>
      </c>
      <c r="AC56" s="7" t="n">
        <v>0.5959769597900872</v>
      </c>
      <c r="AD56" s="7" t="n">
        <v>0.953784489127357</v>
      </c>
      <c r="AE56" s="7" t="n">
        <v>0.2589477941484442</v>
      </c>
      <c r="AF56" s="7" t="n">
        <v>0.2704279763660605</v>
      </c>
      <c r="AG56" s="7" t="n">
        <v>0.4591798423761526</v>
      </c>
      <c r="AH56" s="7" t="n">
        <v>0.6451792413689141</v>
      </c>
      <c r="AI56" s="7" t="n">
        <v>0.8091770563839666</v>
      </c>
      <c r="AJ56" s="7" t="n">
        <v>0.7397095507641172</v>
      </c>
      <c r="AK56" s="7" t="n">
        <v>0.4685535483834309</v>
      </c>
      <c r="AL56" s="7" t="n">
        <v>0.416930518567465</v>
      </c>
      <c r="AM56" s="7" t="n">
        <v>0.7203399456351292</v>
      </c>
      <c r="AN56" s="7" t="n">
        <v>0.6527934475807315</v>
      </c>
      <c r="AO56" s="7" t="n">
        <v>0.8202544540862533</v>
      </c>
      <c r="AP56" s="7" t="n">
        <v>0.9714245030046847</v>
      </c>
      <c r="AQ56" s="7" t="n">
        <v>0.9561152013494048</v>
      </c>
      <c r="AR56" s="7" t="n">
        <v>0.9069640909961582</v>
      </c>
      <c r="AS56" s="7" t="n">
        <v>0.9360955680403606</v>
      </c>
      <c r="AT56" s="7" t="n">
        <v>0.9017661006770558</v>
      </c>
      <c r="AU56" s="7" t="n">
        <v>0.7658905502762692</v>
      </c>
      <c r="AV56" s="7" t="n">
        <v>0.614640216804526</v>
      </c>
      <c r="AW56" s="7" t="n">
        <v>0.9930505753197642</v>
      </c>
      <c r="AX56" s="7" t="n">
        <v>0.7903450502585072</v>
      </c>
      <c r="AY56" s="7" t="n">
        <v>0.6421620562961046</v>
      </c>
      <c r="AZ56" s="7" t="n">
        <v>0.4386356683541196</v>
      </c>
      <c r="BA56" s="7" t="n">
        <v>0.6269999804077443</v>
      </c>
      <c r="BB56" s="7" t="n">
        <v>0.6242835258863734</v>
      </c>
      <c r="BC56" s="7" t="n">
        <v>0.9436390589518868</v>
      </c>
      <c r="BD56" s="7" t="n">
        <v>0.7340816075788589</v>
      </c>
      <c r="BE56" s="7" t="n">
        <v>1</v>
      </c>
      <c r="BF56" s="7" t="n">
        <v>0.4685536706625152</v>
      </c>
      <c r="BG56" s="7" t="n">
        <v>0.5956665907693347</v>
      </c>
      <c r="BH56" s="7" t="n">
        <v>0.6288828386239455</v>
      </c>
      <c r="BI56" s="7" t="n">
        <v>0.6931317485237566</v>
      </c>
      <c r="BJ56" s="7" t="n">
        <v>0.607632068266331</v>
      </c>
      <c r="BK56" s="7" t="n">
        <v>0.6237718797936009</v>
      </c>
      <c r="BL56" s="7" t="n">
        <v>0.6860355511066354</v>
      </c>
      <c r="BM56" s="7" t="n">
        <v>-0.1454064588844247</v>
      </c>
      <c r="BN56" s="7" t="n">
        <v>0.4050969720474216</v>
      </c>
      <c r="BO56" s="7" t="n">
        <v>0.6668001735501375</v>
      </c>
      <c r="BP56" s="7" t="n">
        <v>0.4137015818147839</v>
      </c>
      <c r="BQ56" s="7" t="n">
        <v>0.2703099385360868</v>
      </c>
      <c r="BR56" s="7" t="n">
        <v>0.8392333996821328</v>
      </c>
      <c r="BS56" s="7" t="n">
        <v>0.8223411636363041</v>
      </c>
      <c r="BT56" s="7" t="n">
        <v>0.6010141949842731</v>
      </c>
      <c r="BU56" s="7" t="n">
        <v>0.6776129672069724</v>
      </c>
      <c r="BV56" s="7" t="n">
        <v>0.4380908684975573</v>
      </c>
      <c r="BW56" s="7" t="n">
        <v>0.3750454223755849</v>
      </c>
      <c r="BX56" s="7" t="n">
        <v>0.6449589671793102</v>
      </c>
      <c r="BY56" s="7" t="n">
        <v>0.2864492437325583</v>
      </c>
      <c r="BZ56" s="7" t="n">
        <v>0.4625178103793151</v>
      </c>
      <c r="CA56" s="7" t="n">
        <v>0.7320052515404543</v>
      </c>
      <c r="CB56" s="7" t="n">
        <v>0.8112661634388431</v>
      </c>
      <c r="CC56" s="7" t="n">
        <v>0.4212497634776659</v>
      </c>
      <c r="CD56" s="7" t="n">
        <v>0.6412671497004292</v>
      </c>
      <c r="CE56" s="7" t="n">
        <v>0.3424493852729218</v>
      </c>
      <c r="CF56" s="7" t="n">
        <v>0.635712512426171</v>
      </c>
      <c r="CG56" s="7" t="n">
        <v>0.7883190643841422</v>
      </c>
      <c r="CH56" s="7" t="n">
        <v>0.7188002113398878</v>
      </c>
      <c r="CI56" s="7" t="n">
        <v>0.609161825959834</v>
      </c>
      <c r="CJ56" s="7" t="n">
        <v>0.133754439670014</v>
      </c>
      <c r="CK56" s="7" t="n">
        <v>0.6194564757434383</v>
      </c>
      <c r="CL56" s="7" t="n">
        <v>0.7907037849707534</v>
      </c>
      <c r="CM56" s="7" t="n">
        <v>0.7912687020146179</v>
      </c>
      <c r="CN56" s="7" t="n">
        <v>0.5732390962894311</v>
      </c>
      <c r="CO56" s="7" t="n">
        <v>0.6944358450139948</v>
      </c>
      <c r="CP56" s="7" t="n">
        <v>0.2967106891036297</v>
      </c>
      <c r="CQ56" s="7" t="n">
        <v>0.6450444237278533</v>
      </c>
      <c r="CR56" s="7" t="n">
        <v>0.6926387334494902</v>
      </c>
      <c r="CS56" s="7" t="n">
        <v>0.3341411493926827</v>
      </c>
      <c r="CT56" s="7" t="n">
        <v>-0.08993812036635195</v>
      </c>
      <c r="CU56" s="7" t="n">
        <v>0.5825534736677291</v>
      </c>
      <c r="CV56" s="7" t="n">
        <v>0.5306056957438818</v>
      </c>
      <c r="CW56" s="7" t="n">
        <v>0.7781452594435799</v>
      </c>
      <c r="CX56" s="7" t="n">
        <v>0.7927851758316086</v>
      </c>
      <c r="CY56" s="7" t="n">
        <v>0.8626210846102911</v>
      </c>
      <c r="CZ56" s="7" t="n">
        <v>0.5052871003757883</v>
      </c>
      <c r="DA56" s="7" t="n">
        <v>0.6277751743592617</v>
      </c>
      <c r="DB56" s="7" t="n">
        <v>0.7301223316551406</v>
      </c>
      <c r="DC56" s="7" t="n">
        <v>0.593106037938071</v>
      </c>
      <c r="DD56" s="7" t="n">
        <v>0.7443527065823976</v>
      </c>
      <c r="DE56" s="7" t="n">
        <v>0.8688040530356507</v>
      </c>
      <c r="DF56" s="7" t="n">
        <v>0.5498492775325199</v>
      </c>
      <c r="DG56" s="7" t="n">
        <v>0.2753895418625248</v>
      </c>
      <c r="DH56" s="7" t="n">
        <v>0.6883298105465322</v>
      </c>
      <c r="DI56" s="7" t="n">
        <v>0.7701610719124169</v>
      </c>
      <c r="DJ56" s="7" t="n">
        <v>0.8642906701559229</v>
      </c>
      <c r="DK56" s="7" t="n">
        <v>0.7977597704849158</v>
      </c>
      <c r="DL56" s="7" t="n">
        <v>0.4456772465112964</v>
      </c>
      <c r="DM56" s="7" t="n">
        <v>0.6401161828962321</v>
      </c>
      <c r="DN56" s="7" t="n">
        <v>0.8031249961066075</v>
      </c>
      <c r="DO56" s="7" t="n">
        <v>0.7986918403727091</v>
      </c>
      <c r="DP56" s="7" t="n">
        <v>0.7723373176519122</v>
      </c>
      <c r="DQ56" s="7" t="n">
        <v>0.7653440258947343</v>
      </c>
      <c r="DR56" s="7" t="n">
        <v>0.6473831563971628</v>
      </c>
      <c r="DS56" s="7" t="n">
        <v>0.7427019048591362</v>
      </c>
      <c r="DT56" s="7" t="n">
        <v>0.8004518172280395</v>
      </c>
      <c r="DU56" s="7" t="n">
        <v>0.617975464001977</v>
      </c>
      <c r="DV56" s="7" t="n">
        <v>0.767550591652721</v>
      </c>
      <c r="DW56" s="7" t="n">
        <v>0.8966948979576477</v>
      </c>
      <c r="DX56" s="7" t="n">
        <v>0.6755684377223302</v>
      </c>
      <c r="DY56" s="7" t="n">
        <v>0.6282026436621156</v>
      </c>
      <c r="DZ56" s="7" t="n">
        <v>0.4838033431116422</v>
      </c>
      <c r="EA56" s="7" t="n">
        <v>0.778677729484802</v>
      </c>
      <c r="EB56" s="7" t="n">
        <v>0.4597409126993348</v>
      </c>
      <c r="EC56" s="7" t="n">
        <v>0.7582287807353096</v>
      </c>
      <c r="ED56" s="7" t="n">
        <v>0.6519768242859282</v>
      </c>
      <c r="EE56" s="7" t="n">
        <v>0.7446793251505703</v>
      </c>
      <c r="EF56" s="7" t="n">
        <v>0.6508661425304201</v>
      </c>
      <c r="EG56" s="7" t="n">
        <v>0.7863783372005768</v>
      </c>
      <c r="EH56" s="7" t="n">
        <v>0.6897184987293385</v>
      </c>
      <c r="EI56" s="7" t="n">
        <v>0.7418473154334013</v>
      </c>
      <c r="EJ56" s="7" t="n">
        <v>0.694428870624332</v>
      </c>
      <c r="EK56" s="7" t="n">
        <v>0.4856301226546572</v>
      </c>
      <c r="EL56" s="7" t="n">
        <v>0.7160486760937174</v>
      </c>
      <c r="EM56" s="7" t="n">
        <v>0.8552249475688464</v>
      </c>
      <c r="EN56" s="7" t="n">
        <v>0.7049141762759065</v>
      </c>
      <c r="EO56" s="7" t="n">
        <v>0.6955046282530555</v>
      </c>
      <c r="EP56" s="7" t="n">
        <v>0.3526708457011044</v>
      </c>
      <c r="EQ56" s="7" t="n">
        <v>0.6386923530427426</v>
      </c>
      <c r="ER56" s="7" t="n">
        <v>0.6964026953074621</v>
      </c>
      <c r="ES56" s="7" t="n">
        <v>0.5578507711843698</v>
      </c>
      <c r="ET56" s="7" t="n">
        <v>-0.1506833751930572</v>
      </c>
      <c r="EU56" s="7" t="n">
        <v>0.5864315864930161</v>
      </c>
      <c r="EV56" s="7" t="n">
        <v>0.647637958653923</v>
      </c>
      <c r="EW56" s="7" t="n">
        <v>0.7032667007459873</v>
      </c>
      <c r="EX56" s="7" t="n">
        <v>0.2255268120571498</v>
      </c>
      <c r="EY56" s="7" t="n">
        <v>0.6693484018163968</v>
      </c>
      <c r="EZ56" s="7" t="n">
        <v>0.5705543862733405</v>
      </c>
      <c r="FA56" s="7" t="n">
        <v>0.04262900681045871</v>
      </c>
      <c r="FB56" s="7" t="n">
        <v>0.8420440688355858</v>
      </c>
      <c r="FC56" s="7" t="n">
        <v>0.5735676257084689</v>
      </c>
      <c r="FD56" s="7" t="n">
        <v>0.4493277685675204</v>
      </c>
      <c r="FE56" s="7" t="n">
        <v>0.1875785984342024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0.642898671877166</v>
      </c>
      <c r="D57" s="7" t="n">
        <v>0.5954173537023256</v>
      </c>
      <c r="E57" s="7" t="n">
        <v>0.4016339944793987</v>
      </c>
      <c r="F57" s="7" t="n">
        <v>0.5546725900726676</v>
      </c>
      <c r="G57" s="7" t="n">
        <v>0.3329526660093028</v>
      </c>
      <c r="H57" s="7" t="n">
        <v>0.4500792129013502</v>
      </c>
      <c r="I57" s="7" t="n">
        <v>0.6623395775832857</v>
      </c>
      <c r="J57" s="7" t="n">
        <v>0.3997391166106199</v>
      </c>
      <c r="K57" s="7" t="n">
        <v>0.4291440404694883</v>
      </c>
      <c r="L57" s="7" t="n">
        <v>0.5901435901212418</v>
      </c>
      <c r="M57" s="7" t="n">
        <v>0.3427789628327687</v>
      </c>
      <c r="N57" s="7" t="n">
        <v>0.2862151505007886</v>
      </c>
      <c r="O57" s="7" t="n">
        <v>0.3384808751871626</v>
      </c>
      <c r="P57" s="7" t="n">
        <v>0.3732114618062231</v>
      </c>
      <c r="Q57" s="7" t="n">
        <v>0.4861972189105812</v>
      </c>
      <c r="R57" s="7" t="n">
        <v>0.3256763728915544</v>
      </c>
      <c r="S57" s="7" t="n">
        <v>0.4558821122020923</v>
      </c>
      <c r="T57" s="7" t="n">
        <v>0.4172805323026209</v>
      </c>
      <c r="U57" s="7" t="n">
        <v>0.6526425723670143</v>
      </c>
      <c r="V57" s="7" t="n">
        <v>0.518864765443387</v>
      </c>
      <c r="W57" s="7" t="n">
        <v>0.4441614989781996</v>
      </c>
      <c r="X57" s="7" t="n">
        <v>0.6639694914555774</v>
      </c>
      <c r="Y57" s="7" t="n">
        <v>0.4629441098774452</v>
      </c>
      <c r="Z57" s="7" t="n">
        <v>0.5909530246679741</v>
      </c>
      <c r="AA57" s="7" t="n">
        <v>0.6137032438177201</v>
      </c>
      <c r="AB57" s="7" t="n">
        <v>0.6146206729760614</v>
      </c>
      <c r="AC57" s="7" t="n">
        <v>0.3539941401120581</v>
      </c>
      <c r="AD57" s="7" t="n">
        <v>0.4621627658036366</v>
      </c>
      <c r="AE57" s="7" t="n">
        <v>0.5031798871612171</v>
      </c>
      <c r="AF57" s="7" t="n">
        <v>0.3906566359592274</v>
      </c>
      <c r="AG57" s="7" t="n">
        <v>0.4158379798644224</v>
      </c>
      <c r="AH57" s="7" t="n">
        <v>0.4001100497882358</v>
      </c>
      <c r="AI57" s="7" t="n">
        <v>0.2038737881390277</v>
      </c>
      <c r="AJ57" s="7" t="n">
        <v>0.4057530057470925</v>
      </c>
      <c r="AK57" s="7" t="n">
        <v>0.9999999999991079</v>
      </c>
      <c r="AL57" s="7" t="n">
        <v>0.372717244538368</v>
      </c>
      <c r="AM57" s="7" t="n">
        <v>0.4384950084792703</v>
      </c>
      <c r="AN57" s="7" t="n">
        <v>0.3962806005940207</v>
      </c>
      <c r="AO57" s="7" t="n">
        <v>0.3714094768767051</v>
      </c>
      <c r="AP57" s="7" t="n">
        <v>0.5471107156799276</v>
      </c>
      <c r="AQ57" s="7" t="n">
        <v>0.4143541631992426</v>
      </c>
      <c r="AR57" s="7" t="n">
        <v>0.3269634515627636</v>
      </c>
      <c r="AS57" s="7" t="n">
        <v>0.3625602314018703</v>
      </c>
      <c r="AT57" s="7" t="n">
        <v>0.4541795924455228</v>
      </c>
      <c r="AU57" s="7" t="n">
        <v>0.5483089917930409</v>
      </c>
      <c r="AV57" s="7" t="n">
        <v>0.5793261458827382</v>
      </c>
      <c r="AW57" s="7" t="n">
        <v>0.4982002160904676</v>
      </c>
      <c r="AX57" s="7" t="n">
        <v>0.2042600675641481</v>
      </c>
      <c r="AY57" s="7" t="n">
        <v>0.6555303776899369</v>
      </c>
      <c r="AZ57" s="7" t="n">
        <v>0.4497728339328642</v>
      </c>
      <c r="BA57" s="7" t="n">
        <v>0.6030460385531503</v>
      </c>
      <c r="BB57" s="7" t="n">
        <v>0.4039380091211286</v>
      </c>
      <c r="BC57" s="7" t="n">
        <v>0.381431517295737</v>
      </c>
      <c r="BD57" s="7" t="n">
        <v>0.4782177238954029</v>
      </c>
      <c r="BE57" s="7" t="n">
        <v>0.4685536706625152</v>
      </c>
      <c r="BF57" s="7" t="n">
        <v>1</v>
      </c>
      <c r="BG57" s="7" t="n">
        <v>0.607625036296621</v>
      </c>
      <c r="BH57" s="7" t="n">
        <v>0.4626275806818696</v>
      </c>
      <c r="BI57" s="7" t="n">
        <v>0.3840144864983797</v>
      </c>
      <c r="BJ57" s="7" t="n">
        <v>0.4675046440459456</v>
      </c>
      <c r="BK57" s="7" t="n">
        <v>0.612077166369034</v>
      </c>
      <c r="BL57" s="7" t="n">
        <v>0.4236123506436327</v>
      </c>
      <c r="BM57" s="7" t="n">
        <v>0.06494247213398227</v>
      </c>
      <c r="BN57" s="7" t="n">
        <v>0.4569529476002409</v>
      </c>
      <c r="BO57" s="7" t="n">
        <v>0.4981542450181066</v>
      </c>
      <c r="BP57" s="7" t="n">
        <v>0.4212710161167127</v>
      </c>
      <c r="BQ57" s="7" t="n">
        <v>0.4903620693896808</v>
      </c>
      <c r="BR57" s="7" t="n">
        <v>0.5221188807648914</v>
      </c>
      <c r="BS57" s="7" t="n">
        <v>0.5697700559823005</v>
      </c>
      <c r="BT57" s="7" t="n">
        <v>0.5823741955664243</v>
      </c>
      <c r="BU57" s="7" t="n">
        <v>0.3513836253228642</v>
      </c>
      <c r="BV57" s="7" t="n">
        <v>0.5848488150402085</v>
      </c>
      <c r="BW57" s="7" t="n">
        <v>0.4063034193097456</v>
      </c>
      <c r="BX57" s="7" t="n">
        <v>0.6661357762725583</v>
      </c>
      <c r="BY57" s="7" t="n">
        <v>0.4557957053604736</v>
      </c>
      <c r="BZ57" s="7" t="n">
        <v>0.3642401475503659</v>
      </c>
      <c r="CA57" s="7" t="n">
        <v>0.3616353057987293</v>
      </c>
      <c r="CB57" s="7" t="n">
        <v>0.353445218947652</v>
      </c>
      <c r="CC57" s="7" t="n">
        <v>0.4578712991956453</v>
      </c>
      <c r="CD57" s="7" t="n">
        <v>0.363446122055567</v>
      </c>
      <c r="CE57" s="7" t="n">
        <v>0.3198016961783006</v>
      </c>
      <c r="CF57" s="7" t="n">
        <v>0.6701418805384969</v>
      </c>
      <c r="CG57" s="7" t="n">
        <v>0.2533609614771095</v>
      </c>
      <c r="CH57" s="7" t="n">
        <v>0.3416717612059647</v>
      </c>
      <c r="CI57" s="7" t="n">
        <v>0.353333470985468</v>
      </c>
      <c r="CJ57" s="7" t="n">
        <v>0.2369157106612564</v>
      </c>
      <c r="CK57" s="7" t="n">
        <v>0.3744226610922958</v>
      </c>
      <c r="CL57" s="7" t="n">
        <v>0.3321072162049175</v>
      </c>
      <c r="CM57" s="7" t="n">
        <v>0.234564833241076</v>
      </c>
      <c r="CN57" s="7" t="n">
        <v>0.2652434850942701</v>
      </c>
      <c r="CO57" s="7" t="n">
        <v>0.3182326803871459</v>
      </c>
      <c r="CP57" s="7" t="n">
        <v>0.5058449801319332</v>
      </c>
      <c r="CQ57" s="7" t="n">
        <v>0.4887970918523389</v>
      </c>
      <c r="CR57" s="7" t="n">
        <v>0.4285902064774748</v>
      </c>
      <c r="CS57" s="7" t="n">
        <v>0.4400884170736296</v>
      </c>
      <c r="CT57" s="7" t="n">
        <v>0.1578773752825348</v>
      </c>
      <c r="CU57" s="7" t="n">
        <v>0.6238046832114913</v>
      </c>
      <c r="CV57" s="7" t="n">
        <v>0.4602289263582146</v>
      </c>
      <c r="CW57" s="7" t="n">
        <v>0.2293075276068314</v>
      </c>
      <c r="CX57" s="7" t="n">
        <v>0.2033889609204473</v>
      </c>
      <c r="CY57" s="7" t="n">
        <v>0.3186033591071247</v>
      </c>
      <c r="CZ57" s="7" t="n">
        <v>0.4103491413215603</v>
      </c>
      <c r="DA57" s="7" t="n">
        <v>0.3582931479838414</v>
      </c>
      <c r="DB57" s="7" t="n">
        <v>0.441301365109918</v>
      </c>
      <c r="DC57" s="7" t="n">
        <v>0.3165325886430532</v>
      </c>
      <c r="DD57" s="7" t="n">
        <v>0.1842632445829282</v>
      </c>
      <c r="DE57" s="7" t="n">
        <v>0.3548358429541728</v>
      </c>
      <c r="DF57" s="7" t="n">
        <v>0.216813836712647</v>
      </c>
      <c r="DG57" s="7" t="n">
        <v>0.3280062386506276</v>
      </c>
      <c r="DH57" s="7" t="n">
        <v>0.3292584915754892</v>
      </c>
      <c r="DI57" s="7" t="n">
        <v>0.1833038833235681</v>
      </c>
      <c r="DJ57" s="7" t="n">
        <v>0.3448239679618054</v>
      </c>
      <c r="DK57" s="7" t="n">
        <v>0.2196724076476884</v>
      </c>
      <c r="DL57" s="7" t="n">
        <v>0.2184509011643795</v>
      </c>
      <c r="DM57" s="7" t="n">
        <v>0.6145913906958785</v>
      </c>
      <c r="DN57" s="7" t="n">
        <v>0.339786573891203</v>
      </c>
      <c r="DO57" s="7" t="n">
        <v>0.4611975478367258</v>
      </c>
      <c r="DP57" s="7" t="n">
        <v>0.1940828336673688</v>
      </c>
      <c r="DQ57" s="7" t="n">
        <v>0.2314802278327016</v>
      </c>
      <c r="DR57" s="7" t="n">
        <v>0.3707368114628558</v>
      </c>
      <c r="DS57" s="7" t="n">
        <v>0.2949751185547838</v>
      </c>
      <c r="DT57" s="7" t="n">
        <v>0.3382338698116815</v>
      </c>
      <c r="DU57" s="7" t="n">
        <v>0.479004810444176</v>
      </c>
      <c r="DV57" s="7" t="n">
        <v>0.4037048995621131</v>
      </c>
      <c r="DW57" s="7" t="n">
        <v>0.3326951241805075</v>
      </c>
      <c r="DX57" s="7" t="n">
        <v>0.3308855024241931</v>
      </c>
      <c r="DY57" s="7" t="n">
        <v>0.320223651836691</v>
      </c>
      <c r="DZ57" s="7" t="n">
        <v>0.3992353110947363</v>
      </c>
      <c r="EA57" s="7" t="n">
        <v>0.5192151183224494</v>
      </c>
      <c r="EB57" s="7" t="n">
        <v>0.927856923698391</v>
      </c>
      <c r="EC57" s="7" t="n">
        <v>0.3608900602052639</v>
      </c>
      <c r="ED57" s="7" t="n">
        <v>0.3247580652131676</v>
      </c>
      <c r="EE57" s="7" t="n">
        <v>0.4593057093695502</v>
      </c>
      <c r="EF57" s="7" t="n">
        <v>0.5128111718301137</v>
      </c>
      <c r="EG57" s="7" t="n">
        <v>0.4227351927767741</v>
      </c>
      <c r="EH57" s="7" t="n">
        <v>0.3633831707573</v>
      </c>
      <c r="EI57" s="7" t="n">
        <v>0.6803448731473357</v>
      </c>
      <c r="EJ57" s="7" t="n">
        <v>0.3539904901602966</v>
      </c>
      <c r="EK57" s="7" t="n">
        <v>0.283375346535001</v>
      </c>
      <c r="EL57" s="7" t="n">
        <v>0.3387697083098529</v>
      </c>
      <c r="EM57" s="7" t="n">
        <v>0.3167421690760909</v>
      </c>
      <c r="EN57" s="7" t="n">
        <v>0.3985377687629237</v>
      </c>
      <c r="EO57" s="7" t="n">
        <v>0.3527980326292262</v>
      </c>
      <c r="EP57" s="7" t="n">
        <v>0.5210628211100806</v>
      </c>
      <c r="EQ57" s="7" t="n">
        <v>0.6605722883467713</v>
      </c>
      <c r="ER57" s="7" t="n">
        <v>0.3586055334866171</v>
      </c>
      <c r="ES57" s="7" t="n">
        <v>0.2045209401996876</v>
      </c>
      <c r="ET57" s="7" t="n">
        <v>0.05921120805727915</v>
      </c>
      <c r="EU57" s="7" t="n">
        <v>0.5926803472488552</v>
      </c>
      <c r="EV57" s="7" t="n">
        <v>0.3931714479816801</v>
      </c>
      <c r="EW57" s="7" t="n">
        <v>0.3689372574647449</v>
      </c>
      <c r="EX57" s="7" t="n">
        <v>0.3267014445215882</v>
      </c>
      <c r="EY57" s="7" t="n">
        <v>0.3986432950334455</v>
      </c>
      <c r="EZ57" s="7" t="n">
        <v>0.4691265276901845</v>
      </c>
      <c r="FA57" s="7" t="n">
        <v>0.3116982119365107</v>
      </c>
      <c r="FB57" s="7" t="n">
        <v>0.3060756437561052</v>
      </c>
      <c r="FC57" s="7" t="n">
        <v>0.3219441155880773</v>
      </c>
      <c r="FD57" s="7" t="n">
        <v>0.2437481281647862</v>
      </c>
      <c r="FE57" s="7" t="n">
        <v>0.3991765814598084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0.760689840443163</v>
      </c>
      <c r="D58" s="7" t="n">
        <v>0.6902863381552068</v>
      </c>
      <c r="E58" s="7" t="n">
        <v>0.2993316090098467</v>
      </c>
      <c r="F58" s="7" t="n">
        <v>0.720409984324786</v>
      </c>
      <c r="G58" s="7" t="n">
        <v>0.5924495643932671</v>
      </c>
      <c r="H58" s="7" t="n">
        <v>0.4543703745021523</v>
      </c>
      <c r="I58" s="7" t="n">
        <v>0.5098338404360202</v>
      </c>
      <c r="J58" s="7" t="n">
        <v>0.4490762198991788</v>
      </c>
      <c r="K58" s="7" t="n">
        <v>0.2807449187207083</v>
      </c>
      <c r="L58" s="7" t="n">
        <v>0.7116030521020547</v>
      </c>
      <c r="M58" s="7" t="n">
        <v>0.5165056063770436</v>
      </c>
      <c r="N58" s="7" t="n">
        <v>0.3218673964790077</v>
      </c>
      <c r="O58" s="7" t="n">
        <v>0.4914370512323058</v>
      </c>
      <c r="P58" s="7" t="n">
        <v>0.5372167471378949</v>
      </c>
      <c r="Q58" s="7" t="n">
        <v>0.5525621542796577</v>
      </c>
      <c r="R58" s="7" t="n">
        <v>0.4863865613235631</v>
      </c>
      <c r="S58" s="7" t="n">
        <v>0.4751516892153249</v>
      </c>
      <c r="T58" s="7" t="n">
        <v>0.5362992786414528</v>
      </c>
      <c r="U58" s="7" t="n">
        <v>0.4844033412359232</v>
      </c>
      <c r="V58" s="7" t="n">
        <v>0.4833107336491919</v>
      </c>
      <c r="W58" s="7" t="n">
        <v>0.4481657494369474</v>
      </c>
      <c r="X58" s="7" t="n">
        <v>0.4983947183308722</v>
      </c>
      <c r="Y58" s="7" t="n">
        <v>0.4367794612848658</v>
      </c>
      <c r="Z58" s="7" t="n">
        <v>0.6579706955245258</v>
      </c>
      <c r="AA58" s="7" t="n">
        <v>0.6820383328146361</v>
      </c>
      <c r="AB58" s="7" t="n">
        <v>0.7219712895550933</v>
      </c>
      <c r="AC58" s="7" t="n">
        <v>0.3473397186844621</v>
      </c>
      <c r="AD58" s="7" t="n">
        <v>0.523518457273186</v>
      </c>
      <c r="AE58" s="7" t="n">
        <v>0.3616860278116764</v>
      </c>
      <c r="AF58" s="7" t="n">
        <v>0.2432958152785971</v>
      </c>
      <c r="AG58" s="7" t="n">
        <v>0.4354302875174406</v>
      </c>
      <c r="AH58" s="7" t="n">
        <v>0.3789373746140164</v>
      </c>
      <c r="AI58" s="7" t="n">
        <v>0.278282618894833</v>
      </c>
      <c r="AJ58" s="7" t="n">
        <v>0.3981573747417884</v>
      </c>
      <c r="AK58" s="7" t="n">
        <v>0.6076249384512232</v>
      </c>
      <c r="AL58" s="7" t="n">
        <v>0.3759342717807548</v>
      </c>
      <c r="AM58" s="7" t="n">
        <v>0.4212136411243886</v>
      </c>
      <c r="AN58" s="7" t="n">
        <v>0.3937045373447813</v>
      </c>
      <c r="AO58" s="7" t="n">
        <v>0.5475799325857669</v>
      </c>
      <c r="AP58" s="7" t="n">
        <v>0.6361016852045642</v>
      </c>
      <c r="AQ58" s="7" t="n">
        <v>0.5378864017079246</v>
      </c>
      <c r="AR58" s="7" t="n">
        <v>0.4093382001903072</v>
      </c>
      <c r="AS58" s="7" t="n">
        <v>0.5026600739198649</v>
      </c>
      <c r="AT58" s="7" t="n">
        <v>0.6793326179915903</v>
      </c>
      <c r="AU58" s="7" t="n">
        <v>0.614192817394745</v>
      </c>
      <c r="AV58" s="7" t="n">
        <v>0.5138728267831278</v>
      </c>
      <c r="AW58" s="7" t="n">
        <v>0.6022826921162449</v>
      </c>
      <c r="AX58" s="7" t="n">
        <v>0.2790591881340596</v>
      </c>
      <c r="AY58" s="7" t="n">
        <v>0.4942120712508456</v>
      </c>
      <c r="AZ58" s="7" t="n">
        <v>0.4503737623771328</v>
      </c>
      <c r="BA58" s="7" t="n">
        <v>0.9834014589751883</v>
      </c>
      <c r="BB58" s="7" t="n">
        <v>0.3775086367090537</v>
      </c>
      <c r="BC58" s="7" t="n">
        <v>0.5055357029482779</v>
      </c>
      <c r="BD58" s="7" t="n">
        <v>0.4392271834501432</v>
      </c>
      <c r="BE58" s="7" t="n">
        <v>0.5956665907693347</v>
      </c>
      <c r="BF58" s="7" t="n">
        <v>0.607625036296621</v>
      </c>
      <c r="BG58" s="7" t="n">
        <v>1</v>
      </c>
      <c r="BH58" s="7" t="n">
        <v>0.633390048108025</v>
      </c>
      <c r="BI58" s="7" t="n">
        <v>0.3742587615370316</v>
      </c>
      <c r="BJ58" s="7" t="n">
        <v>0.6107168638394621</v>
      </c>
      <c r="BK58" s="7" t="n">
        <v>0.9810734652731066</v>
      </c>
      <c r="BL58" s="7" t="n">
        <v>0.422231138981378</v>
      </c>
      <c r="BM58" s="7" t="n">
        <v>0.08413273894950236</v>
      </c>
      <c r="BN58" s="7" t="n">
        <v>0.4150545156766045</v>
      </c>
      <c r="BO58" s="7" t="n">
        <v>0.4788999713800298</v>
      </c>
      <c r="BP58" s="7" t="n">
        <v>0.3156726100605967</v>
      </c>
      <c r="BQ58" s="7" t="n">
        <v>0.2789554226817733</v>
      </c>
      <c r="BR58" s="7" t="n">
        <v>0.6240224362934187</v>
      </c>
      <c r="BS58" s="7" t="n">
        <v>0.6773755321038005</v>
      </c>
      <c r="BT58" s="7" t="n">
        <v>0.592344086136028</v>
      </c>
      <c r="BU58" s="7" t="n">
        <v>0.5993307526644092</v>
      </c>
      <c r="BV58" s="7" t="n">
        <v>0.4728496768900359</v>
      </c>
      <c r="BW58" s="7" t="n">
        <v>0.3004578437501799</v>
      </c>
      <c r="BX58" s="7" t="n">
        <v>0.5823274280449536</v>
      </c>
      <c r="BY58" s="7" t="n">
        <v>0.4052678310204882</v>
      </c>
      <c r="BZ58" s="7" t="n">
        <v>0.4577642338800819</v>
      </c>
      <c r="CA58" s="7" t="n">
        <v>0.5628892384703051</v>
      </c>
      <c r="CB58" s="7" t="n">
        <v>0.514357346489611</v>
      </c>
      <c r="CC58" s="7" t="n">
        <v>0.4487125593759932</v>
      </c>
      <c r="CD58" s="7" t="n">
        <v>0.4702702039095769</v>
      </c>
      <c r="CE58" s="7" t="n">
        <v>0.3546193104553829</v>
      </c>
      <c r="CF58" s="7" t="n">
        <v>0.5078149624600422</v>
      </c>
      <c r="CG58" s="7" t="n">
        <v>0.3874648777388416</v>
      </c>
      <c r="CH58" s="7" t="n">
        <v>0.4582570049817968</v>
      </c>
      <c r="CI58" s="7" t="n">
        <v>0.3784506603988172</v>
      </c>
      <c r="CJ58" s="7" t="n">
        <v>0.2360776643209358</v>
      </c>
      <c r="CK58" s="7" t="n">
        <v>0.3922862263890822</v>
      </c>
      <c r="CL58" s="7" t="n">
        <v>0.4981090452455487</v>
      </c>
      <c r="CM58" s="7" t="n">
        <v>0.3735630344171426</v>
      </c>
      <c r="CN58" s="7" t="n">
        <v>0.3368853382096387</v>
      </c>
      <c r="CO58" s="7" t="n">
        <v>0.4904342830923235</v>
      </c>
      <c r="CP58" s="7" t="n">
        <v>0.3858660577034758</v>
      </c>
      <c r="CQ58" s="7" t="n">
        <v>0.7446581728959516</v>
      </c>
      <c r="CR58" s="7" t="n">
        <v>0.4292350800561672</v>
      </c>
      <c r="CS58" s="7" t="n">
        <v>0.3480837906973053</v>
      </c>
      <c r="CT58" s="7" t="n">
        <v>0.1262197915628734</v>
      </c>
      <c r="CU58" s="7" t="n">
        <v>0.5184716306418656</v>
      </c>
      <c r="CV58" s="7" t="n">
        <v>0.5482402860569929</v>
      </c>
      <c r="CW58" s="7" t="n">
        <v>0.3554049324346445</v>
      </c>
      <c r="CX58" s="7" t="n">
        <v>0.2914962985014532</v>
      </c>
      <c r="CY58" s="7" t="n">
        <v>0.4689027510054165</v>
      </c>
      <c r="CZ58" s="7" t="n">
        <v>0.471131518531167</v>
      </c>
      <c r="DA58" s="7" t="n">
        <v>0.3376146393661174</v>
      </c>
      <c r="DB58" s="7" t="n">
        <v>0.4571744049128141</v>
      </c>
      <c r="DC58" s="7" t="n">
        <v>0.3030209522873122</v>
      </c>
      <c r="DD58" s="7" t="n">
        <v>0.2422735448452735</v>
      </c>
      <c r="DE58" s="7" t="n">
        <v>0.530815765356772</v>
      </c>
      <c r="DF58" s="7" t="n">
        <v>0.3692878598717162</v>
      </c>
      <c r="DG58" s="7" t="n">
        <v>0.1132268161877203</v>
      </c>
      <c r="DH58" s="7" t="n">
        <v>0.5376061270961006</v>
      </c>
      <c r="DI58" s="7" t="n">
        <v>0.2587883891413148</v>
      </c>
      <c r="DJ58" s="7" t="n">
        <v>0.4981291100318004</v>
      </c>
      <c r="DK58" s="7" t="n">
        <v>0.3397611577294028</v>
      </c>
      <c r="DL58" s="7" t="n">
        <v>0.2150214904924139</v>
      </c>
      <c r="DM58" s="7" t="n">
        <v>0.9848060430819802</v>
      </c>
      <c r="DN58" s="7" t="n">
        <v>0.516233213615534</v>
      </c>
      <c r="DO58" s="7" t="n">
        <v>0.6092038553455242</v>
      </c>
      <c r="DP58" s="7" t="n">
        <v>0.3071865282294157</v>
      </c>
      <c r="DQ58" s="7" t="n">
        <v>0.3057701947976125</v>
      </c>
      <c r="DR58" s="7" t="n">
        <v>0.3567750732306959</v>
      </c>
      <c r="DS58" s="7" t="n">
        <v>0.4325717725418829</v>
      </c>
      <c r="DT58" s="7" t="n">
        <v>0.5083569397511525</v>
      </c>
      <c r="DU58" s="7" t="n">
        <v>0.6273022627019943</v>
      </c>
      <c r="DV58" s="7" t="n">
        <v>0.6169318954680205</v>
      </c>
      <c r="DW58" s="7" t="n">
        <v>0.4525239375510582</v>
      </c>
      <c r="DX58" s="7" t="n">
        <v>0.3319668503980868</v>
      </c>
      <c r="DY58" s="7" t="n">
        <v>0.3522648609337482</v>
      </c>
      <c r="DZ58" s="7" t="n">
        <v>0.3580551626623774</v>
      </c>
      <c r="EA58" s="7" t="n">
        <v>0.4870401631363805</v>
      </c>
      <c r="EB58" s="7" t="n">
        <v>0.5996019917168607</v>
      </c>
      <c r="EC58" s="7" t="n">
        <v>0.3816990958745135</v>
      </c>
      <c r="ED58" s="7" t="n">
        <v>0.4350799787496979</v>
      </c>
      <c r="EE58" s="7" t="n">
        <v>0.4992747842285032</v>
      </c>
      <c r="EF58" s="7" t="n">
        <v>0.552483231084135</v>
      </c>
      <c r="EG58" s="7" t="n">
        <v>0.5609772469798414</v>
      </c>
      <c r="EH58" s="7" t="n">
        <v>0.5163921893101213</v>
      </c>
      <c r="EI58" s="7" t="n">
        <v>0.7044763784503911</v>
      </c>
      <c r="EJ58" s="7" t="n">
        <v>0.5085111008059285</v>
      </c>
      <c r="EK58" s="7" t="n">
        <v>0.3805148337231956</v>
      </c>
      <c r="EL58" s="7" t="n">
        <v>0.3870428751697373</v>
      </c>
      <c r="EM58" s="7" t="n">
        <v>0.5001552803145322</v>
      </c>
      <c r="EN58" s="7" t="n">
        <v>0.4150640550747648</v>
      </c>
      <c r="EO58" s="7" t="n">
        <v>0.5000916893660018</v>
      </c>
      <c r="EP58" s="7" t="n">
        <v>0.4109193920465512</v>
      </c>
      <c r="EQ58" s="7" t="n">
        <v>0.5475352127107456</v>
      </c>
      <c r="ER58" s="7" t="n">
        <v>0.5035075301973335</v>
      </c>
      <c r="ES58" s="7" t="n">
        <v>0.4171901855925833</v>
      </c>
      <c r="ET58" s="7" t="n">
        <v>0.07821369044489021</v>
      </c>
      <c r="EU58" s="7" t="n">
        <v>0.9882509603015821</v>
      </c>
      <c r="EV58" s="7" t="n">
        <v>0.5888423282746313</v>
      </c>
      <c r="EW58" s="7" t="n">
        <v>0.5052658973768757</v>
      </c>
      <c r="EX58" s="7" t="n">
        <v>0.2731052909130424</v>
      </c>
      <c r="EY58" s="7" t="n">
        <v>0.6325041911942586</v>
      </c>
      <c r="EZ58" s="7" t="n">
        <v>0.4098523260071359</v>
      </c>
      <c r="FA58" s="7" t="n">
        <v>0.2530586479975023</v>
      </c>
      <c r="FB58" s="7" t="n">
        <v>0.4564936324712634</v>
      </c>
      <c r="FC58" s="7" t="n">
        <v>0.4310142718069152</v>
      </c>
      <c r="FD58" s="7" t="n">
        <v>0.2443138774011764</v>
      </c>
      <c r="FE58" s="7" t="n">
        <v>0.303431099770371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0.7333744943234556</v>
      </c>
      <c r="D59" s="7" t="n">
        <v>0.6699091984390873</v>
      </c>
      <c r="E59" s="7" t="n">
        <v>0.1287811907932148</v>
      </c>
      <c r="F59" s="7" t="n">
        <v>0.5872658461797166</v>
      </c>
      <c r="G59" s="7" t="n">
        <v>0.2264704083578348</v>
      </c>
      <c r="H59" s="7" t="n">
        <v>0.3673274754501553</v>
      </c>
      <c r="I59" s="7" t="n">
        <v>0.5355520478557386</v>
      </c>
      <c r="J59" s="7" t="n">
        <v>0.4518174536015863</v>
      </c>
      <c r="K59" s="7" t="n">
        <v>0.1200505255773246</v>
      </c>
      <c r="L59" s="7" t="n">
        <v>0.6825727835185004</v>
      </c>
      <c r="M59" s="7" t="n">
        <v>0.6065497339302021</v>
      </c>
      <c r="N59" s="7" t="n">
        <v>0.4805307732197094</v>
      </c>
      <c r="O59" s="7" t="n">
        <v>0.5692723584415702</v>
      </c>
      <c r="P59" s="7" t="n">
        <v>0.6241571585977824</v>
      </c>
      <c r="Q59" s="7" t="n">
        <v>0.7237149401283526</v>
      </c>
      <c r="R59" s="7" t="n">
        <v>0.6348599053057949</v>
      </c>
      <c r="S59" s="7" t="n">
        <v>0.5107089536962705</v>
      </c>
      <c r="T59" s="7" t="n">
        <v>0.697538942371987</v>
      </c>
      <c r="U59" s="7" t="n">
        <v>0.5276227405621344</v>
      </c>
      <c r="V59" s="7" t="n">
        <v>0.5137968402755505</v>
      </c>
      <c r="W59" s="7" t="n">
        <v>0.3610108891382909</v>
      </c>
      <c r="X59" s="7" t="n">
        <v>0.5444148864134661</v>
      </c>
      <c r="Y59" s="7" t="n">
        <v>0.3378809246911051</v>
      </c>
      <c r="Z59" s="7" t="n">
        <v>0.8028434411392273</v>
      </c>
      <c r="AA59" s="7" t="n">
        <v>0.7898440404936959</v>
      </c>
      <c r="AB59" s="7" t="n">
        <v>0.7368650512746936</v>
      </c>
      <c r="AC59" s="7" t="n">
        <v>0.4344562749027215</v>
      </c>
      <c r="AD59" s="7" t="n">
        <v>0.5880897888589062</v>
      </c>
      <c r="AE59" s="7" t="n">
        <v>0.2573253568977289</v>
      </c>
      <c r="AF59" s="7" t="n">
        <v>0.1923181128711722</v>
      </c>
      <c r="AG59" s="7" t="n">
        <v>0.3608300396219443</v>
      </c>
      <c r="AH59" s="7" t="n">
        <v>0.4935517645196484</v>
      </c>
      <c r="AI59" s="7" t="n">
        <v>0.4781015048129062</v>
      </c>
      <c r="AJ59" s="7" t="n">
        <v>0.3233618664921807</v>
      </c>
      <c r="AK59" s="7" t="n">
        <v>0.4626276485132024</v>
      </c>
      <c r="AL59" s="7" t="n">
        <v>0.3641479892148919</v>
      </c>
      <c r="AM59" s="7" t="n">
        <v>0.303773060848927</v>
      </c>
      <c r="AN59" s="7" t="n">
        <v>0.5024828539090148</v>
      </c>
      <c r="AO59" s="7" t="n">
        <v>0.6947405852570598</v>
      </c>
      <c r="AP59" s="7" t="n">
        <v>0.7275431698824264</v>
      </c>
      <c r="AQ59" s="7" t="n">
        <v>0.6082881727971278</v>
      </c>
      <c r="AR59" s="7" t="n">
        <v>0.4914792921560404</v>
      </c>
      <c r="AS59" s="7" t="n">
        <v>0.5793597484379236</v>
      </c>
      <c r="AT59" s="7" t="n">
        <v>0.7247095711936569</v>
      </c>
      <c r="AU59" s="7" t="n">
        <v>0.790067739883769</v>
      </c>
      <c r="AV59" s="7" t="n">
        <v>0.4308805673546142</v>
      </c>
      <c r="AW59" s="7" t="n">
        <v>0.6475166950763892</v>
      </c>
      <c r="AX59" s="7" t="n">
        <v>0.5093149315171536</v>
      </c>
      <c r="AY59" s="7" t="n">
        <v>0.5406943991410966</v>
      </c>
      <c r="AZ59" s="7" t="n">
        <v>0.3607234999074946</v>
      </c>
      <c r="BA59" s="7" t="n">
        <v>0.6570255732823622</v>
      </c>
      <c r="BB59" s="7" t="n">
        <v>0.487511003455436</v>
      </c>
      <c r="BC59" s="7" t="n">
        <v>0.5705803425160074</v>
      </c>
      <c r="BD59" s="7" t="n">
        <v>0.3797872768507826</v>
      </c>
      <c r="BE59" s="7" t="n">
        <v>0.6288828386239455</v>
      </c>
      <c r="BF59" s="7" t="n">
        <v>0.4626275806818696</v>
      </c>
      <c r="BG59" s="7" t="n">
        <v>0.633390048108025</v>
      </c>
      <c r="BH59" s="7" t="n">
        <v>1</v>
      </c>
      <c r="BI59" s="7" t="n">
        <v>0.4724245514773672</v>
      </c>
      <c r="BJ59" s="7" t="n">
        <v>0.974928150256793</v>
      </c>
      <c r="BK59" s="7" t="n">
        <v>0.6658647650318391</v>
      </c>
      <c r="BL59" s="7" t="n">
        <v>0.4723640657819063</v>
      </c>
      <c r="BM59" s="7" t="n">
        <v>-0.1044541539228663</v>
      </c>
      <c r="BN59" s="7" t="n">
        <v>0.3206552950919889</v>
      </c>
      <c r="BO59" s="7" t="n">
        <v>0.5786777991205745</v>
      </c>
      <c r="BP59" s="7" t="n">
        <v>0.3463628772617158</v>
      </c>
      <c r="BQ59" s="7" t="n">
        <v>0.2479901760410171</v>
      </c>
      <c r="BR59" s="7" t="n">
        <v>0.5466876802792865</v>
      </c>
      <c r="BS59" s="7" t="n">
        <v>0.5912336108901494</v>
      </c>
      <c r="BT59" s="7" t="n">
        <v>0.6333215417552843</v>
      </c>
      <c r="BU59" s="7" t="n">
        <v>0.6814266815015617</v>
      </c>
      <c r="BV59" s="7" t="n">
        <v>0.4667456303641085</v>
      </c>
      <c r="BW59" s="7" t="n">
        <v>0.3278733328337658</v>
      </c>
      <c r="BX59" s="7" t="n">
        <v>0.6502299663742995</v>
      </c>
      <c r="BY59" s="7" t="n">
        <v>0.3354709384652381</v>
      </c>
      <c r="BZ59" s="7" t="n">
        <v>0.4391658006286861</v>
      </c>
      <c r="CA59" s="7" t="n">
        <v>0.6660591475004155</v>
      </c>
      <c r="CB59" s="7" t="n">
        <v>0.6656523027051141</v>
      </c>
      <c r="CC59" s="7" t="n">
        <v>0.3709966509598012</v>
      </c>
      <c r="CD59" s="7" t="n">
        <v>0.5507674763424828</v>
      </c>
      <c r="CE59" s="7" t="n">
        <v>0.3386381079261319</v>
      </c>
      <c r="CF59" s="7" t="n">
        <v>0.5565360984426083</v>
      </c>
      <c r="CG59" s="7" t="n">
        <v>0.5706450858913514</v>
      </c>
      <c r="CH59" s="7" t="n">
        <v>0.6437655991644952</v>
      </c>
      <c r="CI59" s="7" t="n">
        <v>0.4846046262659888</v>
      </c>
      <c r="CJ59" s="7" t="n">
        <v>0.04768022781052793</v>
      </c>
      <c r="CK59" s="7" t="n">
        <v>0.4991191077626738</v>
      </c>
      <c r="CL59" s="7" t="n">
        <v>0.6739894988296726</v>
      </c>
      <c r="CM59" s="7" t="n">
        <v>0.5738643164620476</v>
      </c>
      <c r="CN59" s="7" t="n">
        <v>0.3435221824520453</v>
      </c>
      <c r="CO59" s="7" t="n">
        <v>0.6484788643305147</v>
      </c>
      <c r="CP59" s="7" t="n">
        <v>0.236721143224548</v>
      </c>
      <c r="CQ59" s="7" t="n">
        <v>0.650530427361961</v>
      </c>
      <c r="CR59" s="7" t="n">
        <v>0.4813043742820162</v>
      </c>
      <c r="CS59" s="7" t="n">
        <v>0.3207058244010498</v>
      </c>
      <c r="CT59" s="7" t="n">
        <v>-0.06411255798207974</v>
      </c>
      <c r="CU59" s="7" t="n">
        <v>0.4722484942574615</v>
      </c>
      <c r="CV59" s="7" t="n">
        <v>0.9535753283072235</v>
      </c>
      <c r="CW59" s="7" t="n">
        <v>0.542718876840207</v>
      </c>
      <c r="CX59" s="7" t="n">
        <v>0.5260532600878989</v>
      </c>
      <c r="CY59" s="7" t="n">
        <v>0.6312731592908274</v>
      </c>
      <c r="CZ59" s="7" t="n">
        <v>0.364938728258252</v>
      </c>
      <c r="DA59" s="7" t="n">
        <v>0.4629317802573651</v>
      </c>
      <c r="DB59" s="7" t="n">
        <v>0.3368706609004342</v>
      </c>
      <c r="DC59" s="7" t="n">
        <v>0.4383289056742569</v>
      </c>
      <c r="DD59" s="7" t="n">
        <v>0.4659040681321709</v>
      </c>
      <c r="DE59" s="7" t="n">
        <v>0.6686669105899979</v>
      </c>
      <c r="DF59" s="7" t="n">
        <v>0.5080071763028091</v>
      </c>
      <c r="DG59" s="7" t="n">
        <v>0.1715485655517152</v>
      </c>
      <c r="DH59" s="7" t="n">
        <v>0.6681840697891107</v>
      </c>
      <c r="DI59" s="7" t="n">
        <v>0.496932485463864</v>
      </c>
      <c r="DJ59" s="7" t="n">
        <v>0.6305726536182346</v>
      </c>
      <c r="DK59" s="7" t="n">
        <v>0.550991258166984</v>
      </c>
      <c r="DL59" s="7" t="n">
        <v>0.3458292621925156</v>
      </c>
      <c r="DM59" s="7" t="n">
        <v>0.6703359958113724</v>
      </c>
      <c r="DN59" s="7" t="n">
        <v>0.6530884700931404</v>
      </c>
      <c r="DO59" s="7" t="n">
        <v>0.6868081183206961</v>
      </c>
      <c r="DP59" s="7" t="n">
        <v>0.5034961703762161</v>
      </c>
      <c r="DQ59" s="7" t="n">
        <v>0.5120697232240431</v>
      </c>
      <c r="DR59" s="7" t="n">
        <v>0.4707658859331754</v>
      </c>
      <c r="DS59" s="7" t="n">
        <v>0.5904490771390004</v>
      </c>
      <c r="DT59" s="7" t="n">
        <v>0.6691847432815756</v>
      </c>
      <c r="DU59" s="7" t="n">
        <v>0.9779618421818433</v>
      </c>
      <c r="DV59" s="7" t="n">
        <v>0.6655579078816047</v>
      </c>
      <c r="DW59" s="7" t="n">
        <v>0.5679211503704021</v>
      </c>
      <c r="DX59" s="7" t="n">
        <v>0.3127684257757116</v>
      </c>
      <c r="DY59" s="7" t="n">
        <v>0.4795117796766922</v>
      </c>
      <c r="DZ59" s="7" t="n">
        <v>0.4636873312771754</v>
      </c>
      <c r="EA59" s="7" t="n">
        <v>0.4499939434462355</v>
      </c>
      <c r="EB59" s="7" t="n">
        <v>0.4208540132966997</v>
      </c>
      <c r="EC59" s="7" t="n">
        <v>0.3182964384708408</v>
      </c>
      <c r="ED59" s="7" t="n">
        <v>0.5052320693254911</v>
      </c>
      <c r="EE59" s="7" t="n">
        <v>0.7444414150154403</v>
      </c>
      <c r="EF59" s="7" t="n">
        <v>0.7458947993560255</v>
      </c>
      <c r="EG59" s="7" t="n">
        <v>0.8705763925612346</v>
      </c>
      <c r="EH59" s="7" t="n">
        <v>0.6142084939108371</v>
      </c>
      <c r="EI59" s="7" t="n">
        <v>0.6492570187049197</v>
      </c>
      <c r="EJ59" s="7" t="n">
        <v>0.5844747993844424</v>
      </c>
      <c r="EK59" s="7" t="n">
        <v>0.5789721414228214</v>
      </c>
      <c r="EL59" s="7" t="n">
        <v>0.3141649382468709</v>
      </c>
      <c r="EM59" s="7" t="n">
        <v>0.6797542667477977</v>
      </c>
      <c r="EN59" s="7" t="n">
        <v>0.4354083719105241</v>
      </c>
      <c r="EO59" s="7" t="n">
        <v>0.5937726245542599</v>
      </c>
      <c r="EP59" s="7" t="n">
        <v>0.2999179979791903</v>
      </c>
      <c r="EQ59" s="7" t="n">
        <v>0.5760043471333018</v>
      </c>
      <c r="ER59" s="7" t="n">
        <v>0.5956655195492883</v>
      </c>
      <c r="ES59" s="7" t="n">
        <v>0.3315848789766071</v>
      </c>
      <c r="ET59" s="7" t="n">
        <v>-0.1102722850099002</v>
      </c>
      <c r="EU59" s="7" t="n">
        <v>0.6057832249735425</v>
      </c>
      <c r="EV59" s="7" t="n">
        <v>0.6884387040704905</v>
      </c>
      <c r="EW59" s="7" t="n">
        <v>0.602950972343181</v>
      </c>
      <c r="EX59" s="7" t="n">
        <v>0.2169895256079703</v>
      </c>
      <c r="EY59" s="7" t="n">
        <v>0.6774925246970536</v>
      </c>
      <c r="EZ59" s="7" t="n">
        <v>0.5025497723638321</v>
      </c>
      <c r="FA59" s="7" t="n">
        <v>0.08453720272622924</v>
      </c>
      <c r="FB59" s="7" t="n">
        <v>0.6318598499673684</v>
      </c>
      <c r="FC59" s="7" t="n">
        <v>0.6471364727986856</v>
      </c>
      <c r="FD59" s="7" t="n">
        <v>0.3423731155208782</v>
      </c>
      <c r="FE59" s="7" t="n">
        <v>0.1265704828861872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0.5824704357363684</v>
      </c>
      <c r="D60" s="7" t="n">
        <v>0.5500382359646595</v>
      </c>
      <c r="E60" s="7" t="n">
        <v>0.09468199183757459</v>
      </c>
      <c r="F60" s="7" t="n">
        <v>0.4654430124546234</v>
      </c>
      <c r="G60" s="7" t="n">
        <v>0.1067689477927511</v>
      </c>
      <c r="H60" s="7" t="n">
        <v>0.4102299845970823</v>
      </c>
      <c r="I60" s="7" t="n">
        <v>0.3519244928092491</v>
      </c>
      <c r="J60" s="7" t="n">
        <v>0.5159028430565112</v>
      </c>
      <c r="K60" s="7" t="n">
        <v>0.0539761916364371</v>
      </c>
      <c r="L60" s="7" t="n">
        <v>0.631606447890701</v>
      </c>
      <c r="M60" s="7" t="n">
        <v>0.4887399729496723</v>
      </c>
      <c r="N60" s="7" t="n">
        <v>0.4161428874268019</v>
      </c>
      <c r="O60" s="7" t="n">
        <v>0.449181511290384</v>
      </c>
      <c r="P60" s="7" t="n">
        <v>0.5133073630796917</v>
      </c>
      <c r="Q60" s="7" t="n">
        <v>0.6159645782489438</v>
      </c>
      <c r="R60" s="7" t="n">
        <v>0.4692358778731745</v>
      </c>
      <c r="S60" s="7" t="n">
        <v>0.4910434005576108</v>
      </c>
      <c r="T60" s="7" t="n">
        <v>0.5841830775602413</v>
      </c>
      <c r="U60" s="7" t="n">
        <v>0.3580060247388567</v>
      </c>
      <c r="V60" s="7" t="n">
        <v>0.4917137613778222</v>
      </c>
      <c r="W60" s="7" t="n">
        <v>0.3582009103372074</v>
      </c>
      <c r="X60" s="7" t="n">
        <v>0.3672253933829639</v>
      </c>
      <c r="Y60" s="7" t="n">
        <v>0.4955993142378328</v>
      </c>
      <c r="Z60" s="7" t="n">
        <v>0.6619317090430098</v>
      </c>
      <c r="AA60" s="7" t="n">
        <v>0.6633797693746154</v>
      </c>
      <c r="AB60" s="7" t="n">
        <v>0.6600512017083413</v>
      </c>
      <c r="AC60" s="7" t="n">
        <v>0.4380225944157691</v>
      </c>
      <c r="AD60" s="7" t="n">
        <v>0.6340065228533647</v>
      </c>
      <c r="AE60" s="7" t="n">
        <v>0.2172998484824249</v>
      </c>
      <c r="AF60" s="7" t="n">
        <v>0.1216295061116609</v>
      </c>
      <c r="AG60" s="7" t="n">
        <v>0.3966398830558997</v>
      </c>
      <c r="AH60" s="7" t="n">
        <v>0.4849393110107784</v>
      </c>
      <c r="AI60" s="7" t="n">
        <v>0.5628319610046657</v>
      </c>
      <c r="AJ60" s="7" t="n">
        <v>0.4913387950993163</v>
      </c>
      <c r="AK60" s="7" t="n">
        <v>0.3840143566436686</v>
      </c>
      <c r="AL60" s="7" t="n">
        <v>0.4146337457589354</v>
      </c>
      <c r="AM60" s="7" t="n">
        <v>0.4895411101863462</v>
      </c>
      <c r="AN60" s="7" t="n">
        <v>0.4877644925115013</v>
      </c>
      <c r="AO60" s="7" t="n">
        <v>0.5828753653062491</v>
      </c>
      <c r="AP60" s="7" t="n">
        <v>0.7022468806364423</v>
      </c>
      <c r="AQ60" s="7" t="n">
        <v>0.6440975975900719</v>
      </c>
      <c r="AR60" s="7" t="n">
        <v>0.6096733577228394</v>
      </c>
      <c r="AS60" s="7" t="n">
        <v>0.6007717065186345</v>
      </c>
      <c r="AT60" s="7" t="n">
        <v>0.5873774588612096</v>
      </c>
      <c r="AU60" s="7" t="n">
        <v>0.6425158883269115</v>
      </c>
      <c r="AV60" s="7" t="n">
        <v>0.4821803562347117</v>
      </c>
      <c r="AW60" s="7" t="n">
        <v>0.6828617078414865</v>
      </c>
      <c r="AX60" s="7" t="n">
        <v>0.499379581352434</v>
      </c>
      <c r="AY60" s="7" t="n">
        <v>0.3622839139644529</v>
      </c>
      <c r="AZ60" s="7" t="n">
        <v>0.3599287516680799</v>
      </c>
      <c r="BA60" s="7" t="n">
        <v>0.4001846879527717</v>
      </c>
      <c r="BB60" s="7" t="n">
        <v>0.4670630789529714</v>
      </c>
      <c r="BC60" s="7" t="n">
        <v>0.6175701005823421</v>
      </c>
      <c r="BD60" s="7" t="n">
        <v>0.5049009502499552</v>
      </c>
      <c r="BE60" s="7" t="n">
        <v>0.6931317485237566</v>
      </c>
      <c r="BF60" s="7" t="n">
        <v>0.3840144864983797</v>
      </c>
      <c r="BG60" s="7" t="n">
        <v>0.3742587615370316</v>
      </c>
      <c r="BH60" s="7" t="n">
        <v>0.4724245514773672</v>
      </c>
      <c r="BI60" s="7" t="n">
        <v>1</v>
      </c>
      <c r="BJ60" s="7" t="n">
        <v>0.4289881762356294</v>
      </c>
      <c r="BK60" s="7" t="n">
        <v>0.4061441228816303</v>
      </c>
      <c r="BL60" s="7" t="n">
        <v>0.476759081293667</v>
      </c>
      <c r="BM60" s="7" t="n">
        <v>-0.07784464587109477</v>
      </c>
      <c r="BN60" s="7" t="n">
        <v>0.3379129805533107</v>
      </c>
      <c r="BO60" s="7" t="n">
        <v>0.6125828688537078</v>
      </c>
      <c r="BP60" s="7" t="n">
        <v>0.2586893508049627</v>
      </c>
      <c r="BQ60" s="7" t="n">
        <v>0.151547616200573</v>
      </c>
      <c r="BR60" s="7" t="n">
        <v>0.4991352838539745</v>
      </c>
      <c r="BS60" s="7" t="n">
        <v>0.5749145677551931</v>
      </c>
      <c r="BT60" s="7" t="n">
        <v>0.3519231342834362</v>
      </c>
      <c r="BU60" s="7" t="n">
        <v>0.6587850255898284</v>
      </c>
      <c r="BV60" s="7" t="n">
        <v>0.308033128107772</v>
      </c>
      <c r="BW60" s="7" t="n">
        <v>0.2102332044544359</v>
      </c>
      <c r="BX60" s="7" t="n">
        <v>0.4214451804266185</v>
      </c>
      <c r="BY60" s="7" t="n">
        <v>0.3632531715905601</v>
      </c>
      <c r="BZ60" s="7" t="n">
        <v>0.4275173160543376</v>
      </c>
      <c r="CA60" s="7" t="n">
        <v>0.6678851513018664</v>
      </c>
      <c r="CB60" s="7" t="n">
        <v>0.5420132858865312</v>
      </c>
      <c r="CC60" s="7" t="n">
        <v>0.3651679380099714</v>
      </c>
      <c r="CD60" s="7" t="n">
        <v>0.4571792361120731</v>
      </c>
      <c r="CE60" s="7" t="n">
        <v>0.4085065897567341</v>
      </c>
      <c r="CF60" s="7" t="n">
        <v>0.3741218071129149</v>
      </c>
      <c r="CG60" s="7" t="n">
        <v>0.5330287582703076</v>
      </c>
      <c r="CH60" s="7" t="n">
        <v>0.6471011146554935</v>
      </c>
      <c r="CI60" s="7" t="n">
        <v>0.4106743303783042</v>
      </c>
      <c r="CJ60" s="7" t="n">
        <v>0.06139310625892844</v>
      </c>
      <c r="CK60" s="7" t="n">
        <v>0.4382325346400252</v>
      </c>
      <c r="CL60" s="7" t="n">
        <v>0.6564315833253648</v>
      </c>
      <c r="CM60" s="7" t="n">
        <v>0.5900251920929201</v>
      </c>
      <c r="CN60" s="7" t="n">
        <v>0.812673392154506</v>
      </c>
      <c r="CO60" s="7" t="n">
        <v>0.6371570419194879</v>
      </c>
      <c r="CP60" s="7" t="n">
        <v>0.2351681305756405</v>
      </c>
      <c r="CQ60" s="7" t="n">
        <v>0.5586389335752319</v>
      </c>
      <c r="CR60" s="7" t="n">
        <v>0.4819622354203342</v>
      </c>
      <c r="CS60" s="7" t="n">
        <v>0.2357031980125979</v>
      </c>
      <c r="CT60" s="7" t="n">
        <v>-0.06344906768219205</v>
      </c>
      <c r="CU60" s="7" t="n">
        <v>0.467397370484509</v>
      </c>
      <c r="CV60" s="7" t="n">
        <v>0.4082362690854202</v>
      </c>
      <c r="CW60" s="7" t="n">
        <v>0.4923373325993393</v>
      </c>
      <c r="CX60" s="7" t="n">
        <v>0.4664801873465808</v>
      </c>
      <c r="CY60" s="7" t="n">
        <v>0.5622880643301428</v>
      </c>
      <c r="CZ60" s="7" t="n">
        <v>0.4001195028821639</v>
      </c>
      <c r="DA60" s="7" t="n">
        <v>0.4649193291274397</v>
      </c>
      <c r="DB60" s="7" t="n">
        <v>0.5081349388526278</v>
      </c>
      <c r="DC60" s="7" t="n">
        <v>0.3847330067868771</v>
      </c>
      <c r="DD60" s="7" t="n">
        <v>0.4291859266967294</v>
      </c>
      <c r="DE60" s="7" t="n">
        <v>0.6295410437729491</v>
      </c>
      <c r="DF60" s="7" t="n">
        <v>0.4297316370153563</v>
      </c>
      <c r="DG60" s="7" t="n">
        <v>0.09984566527364183</v>
      </c>
      <c r="DH60" s="7" t="n">
        <v>0.6439015578031683</v>
      </c>
      <c r="DI60" s="7" t="n">
        <v>0.4744634074043878</v>
      </c>
      <c r="DJ60" s="7" t="n">
        <v>0.547256900605714</v>
      </c>
      <c r="DK60" s="7" t="n">
        <v>0.4679068432968848</v>
      </c>
      <c r="DL60" s="7" t="n">
        <v>0.2629915042889882</v>
      </c>
      <c r="DM60" s="7" t="n">
        <v>0.4169506402298357</v>
      </c>
      <c r="DN60" s="7" t="n">
        <v>0.5143896570256523</v>
      </c>
      <c r="DO60" s="7" t="n">
        <v>0.6525089013832689</v>
      </c>
      <c r="DP60" s="7" t="n">
        <v>0.5252585851654269</v>
      </c>
      <c r="DQ60" s="7" t="n">
        <v>0.528928266629678</v>
      </c>
      <c r="DR60" s="7" t="n">
        <v>0.452571749683885</v>
      </c>
      <c r="DS60" s="7" t="n">
        <v>0.5170369486326925</v>
      </c>
      <c r="DT60" s="7" t="n">
        <v>0.5041289831922452</v>
      </c>
      <c r="DU60" s="7" t="n">
        <v>0.4642789527688206</v>
      </c>
      <c r="DV60" s="7" t="n">
        <v>0.5799411979939174</v>
      </c>
      <c r="DW60" s="7" t="n">
        <v>0.5721542510373251</v>
      </c>
      <c r="DX60" s="7" t="n">
        <v>0.3953913057341391</v>
      </c>
      <c r="DY60" s="7" t="n">
        <v>0.476576968547278</v>
      </c>
      <c r="DZ60" s="7" t="n">
        <v>0.3330174508436413</v>
      </c>
      <c r="EA60" s="7" t="n">
        <v>0.5217180399720015</v>
      </c>
      <c r="EB60" s="7" t="n">
        <v>0.4405479769973018</v>
      </c>
      <c r="EC60" s="7" t="n">
        <v>0.5025445379855944</v>
      </c>
      <c r="ED60" s="7" t="n">
        <v>0.4491205300668275</v>
      </c>
      <c r="EE60" s="7" t="n">
        <v>0.6096795479483541</v>
      </c>
      <c r="EF60" s="7" t="n">
        <v>0.602271109054786</v>
      </c>
      <c r="EG60" s="7" t="n">
        <v>0.5540475911392571</v>
      </c>
      <c r="EH60" s="7" t="n">
        <v>0.4784661144574265</v>
      </c>
      <c r="EI60" s="7" t="n">
        <v>0.5486806416983211</v>
      </c>
      <c r="EJ60" s="7" t="n">
        <v>0.4867580560838635</v>
      </c>
      <c r="EK60" s="7" t="n">
        <v>0.4230141185022461</v>
      </c>
      <c r="EL60" s="7" t="n">
        <v>0.4212942530696216</v>
      </c>
      <c r="EM60" s="7" t="n">
        <v>0.5879815558644342</v>
      </c>
      <c r="EN60" s="7" t="n">
        <v>0.4600690430176037</v>
      </c>
      <c r="EO60" s="7" t="n">
        <v>0.4899499947753703</v>
      </c>
      <c r="EP60" s="7" t="n">
        <v>0.3483433106344233</v>
      </c>
      <c r="EQ60" s="7" t="n">
        <v>0.3559812525311208</v>
      </c>
      <c r="ER60" s="7" t="n">
        <v>0.4895821389649214</v>
      </c>
      <c r="ES60" s="7" t="n">
        <v>0.4412188078511421</v>
      </c>
      <c r="ET60" s="7" t="n">
        <v>-0.08276536168287595</v>
      </c>
      <c r="EU60" s="7" t="n">
        <v>0.3603629996923133</v>
      </c>
      <c r="EV60" s="7" t="n">
        <v>0.6658346482971674</v>
      </c>
      <c r="EW60" s="7" t="n">
        <v>0.4985288948844001</v>
      </c>
      <c r="EX60" s="7" t="n">
        <v>0.1563949658280478</v>
      </c>
      <c r="EY60" s="7" t="n">
        <v>0.674551602179715</v>
      </c>
      <c r="EZ60" s="7" t="n">
        <v>0.6199358675155935</v>
      </c>
      <c r="FA60" s="7" t="n">
        <v>0.06457575035107647</v>
      </c>
      <c r="FB60" s="7" t="n">
        <v>0.5478629408512492</v>
      </c>
      <c r="FC60" s="7" t="n">
        <v>0.5126529733740516</v>
      </c>
      <c r="FD60" s="7" t="n">
        <v>0.2718946991493613</v>
      </c>
      <c r="FE60" s="7" t="n">
        <v>0.1337450035887313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0.7014846781592883</v>
      </c>
      <c r="D61" s="7" t="n">
        <v>0.6468915651817576</v>
      </c>
      <c r="E61" s="7" t="n">
        <v>0.1426341064098177</v>
      </c>
      <c r="F61" s="7" t="n">
        <v>0.5705449264084556</v>
      </c>
      <c r="G61" s="7" t="n">
        <v>0.2464432066651828</v>
      </c>
      <c r="H61" s="7" t="n">
        <v>0.3520839203632051</v>
      </c>
      <c r="I61" s="7" t="n">
        <v>0.4989197810828904</v>
      </c>
      <c r="J61" s="7" t="n">
        <v>0.4415143821342321</v>
      </c>
      <c r="K61" s="7" t="n">
        <v>0.1419225773525048</v>
      </c>
      <c r="L61" s="7" t="n">
        <v>0.6603372718404448</v>
      </c>
      <c r="M61" s="7" t="n">
        <v>0.5711216950542312</v>
      </c>
      <c r="N61" s="7" t="n">
        <v>0.4683347162235105</v>
      </c>
      <c r="O61" s="7" t="n">
        <v>0.5345008886087527</v>
      </c>
      <c r="P61" s="7" t="n">
        <v>0.5902276309920725</v>
      </c>
      <c r="Q61" s="7" t="n">
        <v>0.6985592856461077</v>
      </c>
      <c r="R61" s="7" t="n">
        <v>0.5951147787403333</v>
      </c>
      <c r="S61" s="7" t="n">
        <v>0.4879216364140179</v>
      </c>
      <c r="T61" s="7" t="n">
        <v>0.6578248964244631</v>
      </c>
      <c r="U61" s="7" t="n">
        <v>0.4812438945807773</v>
      </c>
      <c r="V61" s="7" t="n">
        <v>0.4720453316815015</v>
      </c>
      <c r="W61" s="7" t="n">
        <v>0.3507761586535347</v>
      </c>
      <c r="X61" s="7" t="n">
        <v>0.4962965181501406</v>
      </c>
      <c r="Y61" s="7" t="n">
        <v>0.3130886578155449</v>
      </c>
      <c r="Z61" s="7" t="n">
        <v>0.7540239084947917</v>
      </c>
      <c r="AA61" s="7" t="n">
        <v>0.746509335223593</v>
      </c>
      <c r="AB61" s="7" t="n">
        <v>0.7070582726855225</v>
      </c>
      <c r="AC61" s="7" t="n">
        <v>0.4221633460156685</v>
      </c>
      <c r="AD61" s="7" t="n">
        <v>0.5653234009170762</v>
      </c>
      <c r="AE61" s="7" t="n">
        <v>0.2603959123879973</v>
      </c>
      <c r="AF61" s="7" t="n">
        <v>0.2000446813178526</v>
      </c>
      <c r="AG61" s="7" t="n">
        <v>0.3378314227766055</v>
      </c>
      <c r="AH61" s="7" t="n">
        <v>0.4789069766050181</v>
      </c>
      <c r="AI61" s="7" t="n">
        <v>0.4703988266974586</v>
      </c>
      <c r="AJ61" s="7" t="n">
        <v>0.2904681780732921</v>
      </c>
      <c r="AK61" s="7" t="n">
        <v>0.4675046793303858</v>
      </c>
      <c r="AL61" s="7" t="n">
        <v>0.3181578015938025</v>
      </c>
      <c r="AM61" s="7" t="n">
        <v>0.2808298056118123</v>
      </c>
      <c r="AN61" s="7" t="n">
        <v>0.4886347075765091</v>
      </c>
      <c r="AO61" s="7" t="n">
        <v>0.6580403805688928</v>
      </c>
      <c r="AP61" s="7" t="n">
        <v>0.6938406723250627</v>
      </c>
      <c r="AQ61" s="7" t="n">
        <v>0.5869660685998792</v>
      </c>
      <c r="AR61" s="7" t="n">
        <v>0.4626518270998808</v>
      </c>
      <c r="AS61" s="7" t="n">
        <v>0.5599181623332719</v>
      </c>
      <c r="AT61" s="7" t="n">
        <v>0.7023925037051277</v>
      </c>
      <c r="AU61" s="7" t="n">
        <v>0.7388670796930881</v>
      </c>
      <c r="AV61" s="7" t="n">
        <v>0.4034909069534121</v>
      </c>
      <c r="AW61" s="7" t="n">
        <v>0.624200171584667</v>
      </c>
      <c r="AX61" s="7" t="n">
        <v>0.4964649221094806</v>
      </c>
      <c r="AY61" s="7" t="n">
        <v>0.4925729129157569</v>
      </c>
      <c r="AZ61" s="7" t="n">
        <v>0.3491149959908934</v>
      </c>
      <c r="BA61" s="7" t="n">
        <v>0.6369115967220107</v>
      </c>
      <c r="BB61" s="7" t="n">
        <v>0.4727764261222375</v>
      </c>
      <c r="BC61" s="7" t="n">
        <v>0.552462356478545</v>
      </c>
      <c r="BD61" s="7" t="n">
        <v>0.3585507462456679</v>
      </c>
      <c r="BE61" s="7" t="n">
        <v>0.607632068266331</v>
      </c>
      <c r="BF61" s="7" t="n">
        <v>0.4675046440459456</v>
      </c>
      <c r="BG61" s="7" t="n">
        <v>0.6107168638394621</v>
      </c>
      <c r="BH61" s="7" t="n">
        <v>0.974928150256793</v>
      </c>
      <c r="BI61" s="7" t="n">
        <v>0.4289881762356294</v>
      </c>
      <c r="BJ61" s="7" t="n">
        <v>1</v>
      </c>
      <c r="BK61" s="7" t="n">
        <v>0.6421148507596701</v>
      </c>
      <c r="BL61" s="7" t="n">
        <v>0.4546507102519093</v>
      </c>
      <c r="BM61" s="7" t="n">
        <v>-0.06541458778590636</v>
      </c>
      <c r="BN61" s="7" t="n">
        <v>0.3074666504496017</v>
      </c>
      <c r="BO61" s="7" t="n">
        <v>0.5443126233383098</v>
      </c>
      <c r="BP61" s="7" t="n">
        <v>0.34303429547314</v>
      </c>
      <c r="BQ61" s="7" t="n">
        <v>0.2610677332523637</v>
      </c>
      <c r="BR61" s="7" t="n">
        <v>0.5268155800423814</v>
      </c>
      <c r="BS61" s="7" t="n">
        <v>0.5795708393821501</v>
      </c>
      <c r="BT61" s="7" t="n">
        <v>0.5750588955273963</v>
      </c>
      <c r="BU61" s="7" t="n">
        <v>0.6401966384982837</v>
      </c>
      <c r="BV61" s="7" t="n">
        <v>0.4423891049823976</v>
      </c>
      <c r="BW61" s="7" t="n">
        <v>0.3342388030219271</v>
      </c>
      <c r="BX61" s="7" t="n">
        <v>0.6121854000941502</v>
      </c>
      <c r="BY61" s="7" t="n">
        <v>0.3234987651429659</v>
      </c>
      <c r="BZ61" s="7" t="n">
        <v>0.4395060798802551</v>
      </c>
      <c r="CA61" s="7" t="n">
        <v>0.6162512350955913</v>
      </c>
      <c r="CB61" s="7" t="n">
        <v>0.6316814607462926</v>
      </c>
      <c r="CC61" s="7" t="n">
        <v>0.3542760620986307</v>
      </c>
      <c r="CD61" s="7" t="n">
        <v>0.5188865855024207</v>
      </c>
      <c r="CE61" s="7" t="n">
        <v>0.2971291915067507</v>
      </c>
      <c r="CF61" s="7" t="n">
        <v>0.5099704460782964</v>
      </c>
      <c r="CG61" s="7" t="n">
        <v>0.5383871910125585</v>
      </c>
      <c r="CH61" s="7" t="n">
        <v>0.5904277116639687</v>
      </c>
      <c r="CI61" s="7" t="n">
        <v>0.4723224089686567</v>
      </c>
      <c r="CJ61" s="7" t="n">
        <v>0.07023500461122627</v>
      </c>
      <c r="CK61" s="7" t="n">
        <v>0.4866638799291623</v>
      </c>
      <c r="CL61" s="7" t="n">
        <v>0.6240019929397645</v>
      </c>
      <c r="CM61" s="7" t="n">
        <v>0.5504472840185829</v>
      </c>
      <c r="CN61" s="7" t="n">
        <v>0.303289161739675</v>
      </c>
      <c r="CO61" s="7" t="n">
        <v>0.5975079110006046</v>
      </c>
      <c r="CP61" s="7" t="n">
        <v>0.242387598841058</v>
      </c>
      <c r="CQ61" s="7" t="n">
        <v>0.6140850537139263</v>
      </c>
      <c r="CR61" s="7" t="n">
        <v>0.4638822176833844</v>
      </c>
      <c r="CS61" s="7" t="n">
        <v>0.3226844399931772</v>
      </c>
      <c r="CT61" s="7" t="n">
        <v>-0.01966924517933381</v>
      </c>
      <c r="CU61" s="7" t="n">
        <v>0.4486441850792483</v>
      </c>
      <c r="CV61" s="7" t="n">
        <v>0.9784930789085787</v>
      </c>
      <c r="CW61" s="7" t="n">
        <v>0.5094878851027986</v>
      </c>
      <c r="CX61" s="7" t="n">
        <v>0.5193219929813643</v>
      </c>
      <c r="CY61" s="7" t="n">
        <v>0.6159063054758828</v>
      </c>
      <c r="CZ61" s="7" t="n">
        <v>0.3506136961223613</v>
      </c>
      <c r="DA61" s="7" t="n">
        <v>0.4495322280695853</v>
      </c>
      <c r="DB61" s="7" t="n">
        <v>0.3115441789142126</v>
      </c>
      <c r="DC61" s="7" t="n">
        <v>0.4323004154390239</v>
      </c>
      <c r="DD61" s="7" t="n">
        <v>0.4600499520148986</v>
      </c>
      <c r="DE61" s="7" t="n">
        <v>0.6183844482995139</v>
      </c>
      <c r="DF61" s="7" t="n">
        <v>0.4694940409025428</v>
      </c>
      <c r="DG61" s="7" t="n">
        <v>0.1258348111014528</v>
      </c>
      <c r="DH61" s="7" t="n">
        <v>0.6303853696129219</v>
      </c>
      <c r="DI61" s="7" t="n">
        <v>0.4885072495078828</v>
      </c>
      <c r="DJ61" s="7" t="n">
        <v>0.6089823468603983</v>
      </c>
      <c r="DK61" s="7" t="n">
        <v>0.5399435228795669</v>
      </c>
      <c r="DL61" s="7" t="n">
        <v>0.3600524731051094</v>
      </c>
      <c r="DM61" s="7" t="n">
        <v>0.647847084098098</v>
      </c>
      <c r="DN61" s="7" t="n">
        <v>0.6229202046978456</v>
      </c>
      <c r="DO61" s="7" t="n">
        <v>0.6535410213903879</v>
      </c>
      <c r="DP61" s="7" t="n">
        <v>0.4868310232210886</v>
      </c>
      <c r="DQ61" s="7" t="n">
        <v>0.4987006818665165</v>
      </c>
      <c r="DR61" s="7" t="n">
        <v>0.4538240181868869</v>
      </c>
      <c r="DS61" s="7" t="n">
        <v>0.5517464307949006</v>
      </c>
      <c r="DT61" s="7" t="n">
        <v>0.6287987714346153</v>
      </c>
      <c r="DU61" s="7" t="n">
        <v>0.9904695093786027</v>
      </c>
      <c r="DV61" s="7" t="n">
        <v>0.6249326684782001</v>
      </c>
      <c r="DW61" s="7" t="n">
        <v>0.5458964643344204</v>
      </c>
      <c r="DX61" s="7" t="n">
        <v>0.2900821095628967</v>
      </c>
      <c r="DY61" s="7" t="n">
        <v>0.4691329471454447</v>
      </c>
      <c r="DZ61" s="7" t="n">
        <v>0.4581286451679136</v>
      </c>
      <c r="EA61" s="7" t="n">
        <v>0.4185667752629816</v>
      </c>
      <c r="EB61" s="7" t="n">
        <v>0.4064216727969847</v>
      </c>
      <c r="EC61" s="7" t="n">
        <v>0.2920433360049455</v>
      </c>
      <c r="ED61" s="7" t="n">
        <v>0.4877982903206346</v>
      </c>
      <c r="EE61" s="7" t="n">
        <v>0.6979116662141014</v>
      </c>
      <c r="EF61" s="7" t="n">
        <v>0.69401713848139</v>
      </c>
      <c r="EG61" s="7" t="n">
        <v>0.8544422497617065</v>
      </c>
      <c r="EH61" s="7" t="n">
        <v>0.5669406903017329</v>
      </c>
      <c r="EI61" s="7" t="n">
        <v>0.6339269463444652</v>
      </c>
      <c r="EJ61" s="7" t="n">
        <v>0.5462757330997824</v>
      </c>
      <c r="EK61" s="7" t="n">
        <v>0.5382244984436828</v>
      </c>
      <c r="EL61" s="7" t="n">
        <v>0.2692169149261237</v>
      </c>
      <c r="EM61" s="7" t="n">
        <v>0.6401348882313754</v>
      </c>
      <c r="EN61" s="7" t="n">
        <v>0.421130498507377</v>
      </c>
      <c r="EO61" s="7" t="n">
        <v>0.5535770542211755</v>
      </c>
      <c r="EP61" s="7" t="n">
        <v>0.2965676503781116</v>
      </c>
      <c r="EQ61" s="7" t="n">
        <v>0.5250987425759426</v>
      </c>
      <c r="ER61" s="7" t="n">
        <v>0.5549470407987505</v>
      </c>
      <c r="ES61" s="7" t="n">
        <v>0.3036640104286443</v>
      </c>
      <c r="ET61" s="7" t="n">
        <v>-0.07116723412631812</v>
      </c>
      <c r="EU61" s="7" t="n">
        <v>0.5873152221298522</v>
      </c>
      <c r="EV61" s="7" t="n">
        <v>0.6453897729237502</v>
      </c>
      <c r="EW61" s="7" t="n">
        <v>0.5613180365234203</v>
      </c>
      <c r="EX61" s="7" t="n">
        <v>0.2044947440716152</v>
      </c>
      <c r="EY61" s="7" t="n">
        <v>0.6388313267398378</v>
      </c>
      <c r="EZ61" s="7" t="n">
        <v>0.4588995430822456</v>
      </c>
      <c r="FA61" s="7" t="n">
        <v>0.1062666610541262</v>
      </c>
      <c r="FB61" s="7" t="n">
        <v>0.6082512578761747</v>
      </c>
      <c r="FC61" s="7" t="n">
        <v>0.5959863227249038</v>
      </c>
      <c r="FD61" s="7" t="n">
        <v>0.3556718626234919</v>
      </c>
      <c r="FE61" s="7" t="n">
        <v>0.1461158446513196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0.7584840422754986</v>
      </c>
      <c r="D62" s="7" t="n">
        <v>0.6717509897654385</v>
      </c>
      <c r="E62" s="7" t="n">
        <v>0.2649725206513562</v>
      </c>
      <c r="F62" s="7" t="n">
        <v>0.6685847058854384</v>
      </c>
      <c r="G62" s="7" t="n">
        <v>0.4827432582206212</v>
      </c>
      <c r="H62" s="7" t="n">
        <v>0.4292484476353863</v>
      </c>
      <c r="I62" s="7" t="n">
        <v>0.517447707504501</v>
      </c>
      <c r="J62" s="7" t="n">
        <v>0.4209697891975316</v>
      </c>
      <c r="K62" s="7" t="n">
        <v>0.2514026619502984</v>
      </c>
      <c r="L62" s="7" t="n">
        <v>0.7045043906884738</v>
      </c>
      <c r="M62" s="7" t="n">
        <v>0.5520240427302431</v>
      </c>
      <c r="N62" s="7" t="n">
        <v>0.3449473027446417</v>
      </c>
      <c r="O62" s="7" t="n">
        <v>0.5270652171114133</v>
      </c>
      <c r="P62" s="7" t="n">
        <v>0.5702281912662149</v>
      </c>
      <c r="Q62" s="7" t="n">
        <v>0.5995434610353531</v>
      </c>
      <c r="R62" s="7" t="n">
        <v>0.5182919686328914</v>
      </c>
      <c r="S62" s="7" t="n">
        <v>0.5135092277303781</v>
      </c>
      <c r="T62" s="7" t="n">
        <v>0.5969160593426061</v>
      </c>
      <c r="U62" s="7" t="n">
        <v>0.4996602987136931</v>
      </c>
      <c r="V62" s="7" t="n">
        <v>0.4861436972307639</v>
      </c>
      <c r="W62" s="7" t="n">
        <v>0.4077184299595931</v>
      </c>
      <c r="X62" s="7" t="n">
        <v>0.5173546525696959</v>
      </c>
      <c r="Y62" s="7" t="n">
        <v>0.461829758497006</v>
      </c>
      <c r="Z62" s="7" t="n">
        <v>0.7204161202170456</v>
      </c>
      <c r="AA62" s="7" t="n">
        <v>0.7302208087883959</v>
      </c>
      <c r="AB62" s="7" t="n">
        <v>0.7327374879483047</v>
      </c>
      <c r="AC62" s="7" t="n">
        <v>0.329863232163733</v>
      </c>
      <c r="AD62" s="7" t="n">
        <v>0.5263960246807431</v>
      </c>
      <c r="AE62" s="7" t="n">
        <v>0.3423576978448751</v>
      </c>
      <c r="AF62" s="7" t="n">
        <v>0.2376712147543202</v>
      </c>
      <c r="AG62" s="7" t="n">
        <v>0.4001918619051644</v>
      </c>
      <c r="AH62" s="7" t="n">
        <v>0.3772549459415835</v>
      </c>
      <c r="AI62" s="7" t="n">
        <v>0.321550580799024</v>
      </c>
      <c r="AJ62" s="7" t="n">
        <v>0.427930892680792</v>
      </c>
      <c r="AK62" s="7" t="n">
        <v>0.6120770737622121</v>
      </c>
      <c r="AL62" s="7" t="n">
        <v>0.3621273756480428</v>
      </c>
      <c r="AM62" s="7" t="n">
        <v>0.4400575312432262</v>
      </c>
      <c r="AN62" s="7" t="n">
        <v>0.3928337942408705</v>
      </c>
      <c r="AO62" s="7" t="n">
        <v>0.5949035618320067</v>
      </c>
      <c r="AP62" s="7" t="n">
        <v>0.6752534686006935</v>
      </c>
      <c r="AQ62" s="7" t="n">
        <v>0.5840756276071813</v>
      </c>
      <c r="AR62" s="7" t="n">
        <v>0.4650091608033101</v>
      </c>
      <c r="AS62" s="7" t="n">
        <v>0.5485156746513982</v>
      </c>
      <c r="AT62" s="7" t="n">
        <v>0.714412140456271</v>
      </c>
      <c r="AU62" s="7" t="n">
        <v>0.6838829792472123</v>
      </c>
      <c r="AV62" s="7" t="n">
        <v>0.4881384124600596</v>
      </c>
      <c r="AW62" s="7" t="n">
        <v>0.6310247261801841</v>
      </c>
      <c r="AX62" s="7" t="n">
        <v>0.3264983991645636</v>
      </c>
      <c r="AY62" s="7" t="n">
        <v>0.512619801642615</v>
      </c>
      <c r="AZ62" s="7" t="n">
        <v>0.4113540074588546</v>
      </c>
      <c r="BA62" s="7" t="n">
        <v>0.9926892667184118</v>
      </c>
      <c r="BB62" s="7" t="n">
        <v>0.3978864577775875</v>
      </c>
      <c r="BC62" s="7" t="n">
        <v>0.5480276152799353</v>
      </c>
      <c r="BD62" s="7" t="n">
        <v>0.4752285428253244</v>
      </c>
      <c r="BE62" s="7" t="n">
        <v>0.6237718797936009</v>
      </c>
      <c r="BF62" s="7" t="n">
        <v>0.612077166369034</v>
      </c>
      <c r="BG62" s="7" t="n">
        <v>0.9810734652731066</v>
      </c>
      <c r="BH62" s="7" t="n">
        <v>0.6658647650318391</v>
      </c>
      <c r="BI62" s="7" t="n">
        <v>0.4061441228816303</v>
      </c>
      <c r="BJ62" s="7" t="n">
        <v>0.6421148507596701</v>
      </c>
      <c r="BK62" s="7" t="n">
        <v>1</v>
      </c>
      <c r="BL62" s="7" t="n">
        <v>0.4542618692875502</v>
      </c>
      <c r="BM62" s="7" t="n">
        <v>-0.01444234409994553</v>
      </c>
      <c r="BN62" s="7" t="n">
        <v>0.3808191932709102</v>
      </c>
      <c r="BO62" s="7" t="n">
        <v>0.5076671790559432</v>
      </c>
      <c r="BP62" s="7" t="n">
        <v>0.3629126682196048</v>
      </c>
      <c r="BQ62" s="7" t="n">
        <v>0.3024463618507974</v>
      </c>
      <c r="BR62" s="7" t="n">
        <v>0.5967350626241907</v>
      </c>
      <c r="BS62" s="7" t="n">
        <v>0.6442547986869414</v>
      </c>
      <c r="BT62" s="7" t="n">
        <v>0.6208383244967053</v>
      </c>
      <c r="BU62" s="7" t="n">
        <v>0.6763712619402119</v>
      </c>
      <c r="BV62" s="7" t="n">
        <v>0.4856644493870279</v>
      </c>
      <c r="BW62" s="7" t="n">
        <v>0.3310742164667754</v>
      </c>
      <c r="BX62" s="7" t="n">
        <v>0.6184377338335337</v>
      </c>
      <c r="BY62" s="7" t="n">
        <v>0.430203782902678</v>
      </c>
      <c r="BZ62" s="7" t="n">
        <v>0.4652838700586297</v>
      </c>
      <c r="CA62" s="7" t="n">
        <v>0.633148679184465</v>
      </c>
      <c r="CB62" s="7" t="n">
        <v>0.5536355951399234</v>
      </c>
      <c r="CC62" s="7" t="n">
        <v>0.4161897444412283</v>
      </c>
      <c r="CD62" s="7" t="n">
        <v>0.4965527380479917</v>
      </c>
      <c r="CE62" s="7" t="n">
        <v>0.3530383981059402</v>
      </c>
      <c r="CF62" s="7" t="n">
        <v>0.5281376702491464</v>
      </c>
      <c r="CG62" s="7" t="n">
        <v>0.4364723872613853</v>
      </c>
      <c r="CH62" s="7" t="n">
        <v>0.5114507750964701</v>
      </c>
      <c r="CI62" s="7" t="n">
        <v>0.3718656748217761</v>
      </c>
      <c r="CJ62" s="7" t="n">
        <v>0.1648209359338181</v>
      </c>
      <c r="CK62" s="7" t="n">
        <v>0.3992191397394623</v>
      </c>
      <c r="CL62" s="7" t="n">
        <v>0.5393387541776244</v>
      </c>
      <c r="CM62" s="7" t="n">
        <v>0.4358748309939305</v>
      </c>
      <c r="CN62" s="7" t="n">
        <v>0.3169727473014389</v>
      </c>
      <c r="CO62" s="7" t="n">
        <v>0.553338757843331</v>
      </c>
      <c r="CP62" s="7" t="n">
        <v>0.3594129160086653</v>
      </c>
      <c r="CQ62" s="7" t="n">
        <v>0.8031464291615961</v>
      </c>
      <c r="CR62" s="7" t="n">
        <v>0.4635738890670141</v>
      </c>
      <c r="CS62" s="7" t="n">
        <v>0.3861572485322852</v>
      </c>
      <c r="CT62" s="7" t="n">
        <v>0.02902754216450077</v>
      </c>
      <c r="CU62" s="7" t="n">
        <v>0.5145568764789695</v>
      </c>
      <c r="CV62" s="7" t="n">
        <v>0.5663067064310123</v>
      </c>
      <c r="CW62" s="7" t="n">
        <v>0.4026657439153511</v>
      </c>
      <c r="CX62" s="7" t="n">
        <v>0.3373955876625209</v>
      </c>
      <c r="CY62" s="7" t="n">
        <v>0.5050846993860942</v>
      </c>
      <c r="CZ62" s="7" t="n">
        <v>0.4345770156356654</v>
      </c>
      <c r="DA62" s="7" t="n">
        <v>0.3306868858938312</v>
      </c>
      <c r="DB62" s="7" t="n">
        <v>0.5038111784538519</v>
      </c>
      <c r="DC62" s="7" t="n">
        <v>0.3037346821287424</v>
      </c>
      <c r="DD62" s="7" t="n">
        <v>0.289538730343024</v>
      </c>
      <c r="DE62" s="7" t="n">
        <v>0.5825202309485219</v>
      </c>
      <c r="DF62" s="7" t="n">
        <v>0.413598015470754</v>
      </c>
      <c r="DG62" s="7" t="n">
        <v>0.1062929699142263</v>
      </c>
      <c r="DH62" s="7" t="n">
        <v>0.6028300759795404</v>
      </c>
      <c r="DI62" s="7" t="n">
        <v>0.3070904285047256</v>
      </c>
      <c r="DJ62" s="7" t="n">
        <v>0.5336192325847782</v>
      </c>
      <c r="DK62" s="7" t="n">
        <v>0.3818676363057804</v>
      </c>
      <c r="DL62" s="7" t="n">
        <v>0.2094644173160676</v>
      </c>
      <c r="DM62" s="7" t="n">
        <v>0.9968869812502763</v>
      </c>
      <c r="DN62" s="7" t="n">
        <v>0.5490130932974334</v>
      </c>
      <c r="DO62" s="7" t="n">
        <v>0.6108657665814601</v>
      </c>
      <c r="DP62" s="7" t="n">
        <v>0.3662009528846652</v>
      </c>
      <c r="DQ62" s="7" t="n">
        <v>0.3638755258777944</v>
      </c>
      <c r="DR62" s="7" t="n">
        <v>0.3472970814181622</v>
      </c>
      <c r="DS62" s="7" t="n">
        <v>0.4748531128259582</v>
      </c>
      <c r="DT62" s="7" t="n">
        <v>0.5509249332360693</v>
      </c>
      <c r="DU62" s="7" t="n">
        <v>0.6578626716949233</v>
      </c>
      <c r="DV62" s="7" t="n">
        <v>0.6613595629405219</v>
      </c>
      <c r="DW62" s="7" t="n">
        <v>0.4951196570969758</v>
      </c>
      <c r="DX62" s="7" t="n">
        <v>0.3656554150597827</v>
      </c>
      <c r="DY62" s="7" t="n">
        <v>0.3784519300486434</v>
      </c>
      <c r="DZ62" s="7" t="n">
        <v>0.3810823285926018</v>
      </c>
      <c r="EA62" s="7" t="n">
        <v>0.4969676135852849</v>
      </c>
      <c r="EB62" s="7" t="n">
        <v>0.617950710727306</v>
      </c>
      <c r="EC62" s="7" t="n">
        <v>0.4309448757436424</v>
      </c>
      <c r="ED62" s="7" t="n">
        <v>0.45754414280777</v>
      </c>
      <c r="EE62" s="7" t="n">
        <v>0.5558834287655804</v>
      </c>
      <c r="EF62" s="7" t="n">
        <v>0.6222980709334931</v>
      </c>
      <c r="EG62" s="7" t="n">
        <v>0.6011525254310779</v>
      </c>
      <c r="EH62" s="7" t="n">
        <v>0.5584281677005196</v>
      </c>
      <c r="EI62" s="7" t="n">
        <v>0.6969472217020942</v>
      </c>
      <c r="EJ62" s="7" t="n">
        <v>0.5355495087641361</v>
      </c>
      <c r="EK62" s="7" t="n">
        <v>0.4271578407324553</v>
      </c>
      <c r="EL62" s="7" t="n">
        <v>0.4279117291612103</v>
      </c>
      <c r="EM62" s="7" t="n">
        <v>0.5397565548363554</v>
      </c>
      <c r="EN62" s="7" t="n">
        <v>0.4409946198089886</v>
      </c>
      <c r="EO62" s="7" t="n">
        <v>0.5324185312174233</v>
      </c>
      <c r="EP62" s="7" t="n">
        <v>0.3938468741750761</v>
      </c>
      <c r="EQ62" s="7" t="n">
        <v>0.5637649705435354</v>
      </c>
      <c r="ER62" s="7" t="n">
        <v>0.5362854058906963</v>
      </c>
      <c r="ES62" s="7" t="n">
        <v>0.4143426527808057</v>
      </c>
      <c r="ET62" s="7" t="n">
        <v>-0.02046136018236861</v>
      </c>
      <c r="EU62" s="7" t="n">
        <v>0.9442649641680284</v>
      </c>
      <c r="EV62" s="7" t="n">
        <v>0.6646665687835555</v>
      </c>
      <c r="EW62" s="7" t="n">
        <v>0.5432328576328076</v>
      </c>
      <c r="EX62" s="7" t="n">
        <v>0.2507593222400348</v>
      </c>
      <c r="EY62" s="7" t="n">
        <v>0.7055348721586254</v>
      </c>
      <c r="EZ62" s="7" t="n">
        <v>0.4514236104033129</v>
      </c>
      <c r="FA62" s="7" t="n">
        <v>0.1807185063976626</v>
      </c>
      <c r="FB62" s="7" t="n">
        <v>0.5025362524958829</v>
      </c>
      <c r="FC62" s="7" t="n">
        <v>0.4860464348587591</v>
      </c>
      <c r="FD62" s="7" t="n">
        <v>0.2358184160308744</v>
      </c>
      <c r="FE62" s="7" t="n">
        <v>0.238889942225943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0.5688133401381308</v>
      </c>
      <c r="D63" s="7" t="n">
        <v>0.5323241544927221</v>
      </c>
      <c r="E63" s="7" t="n">
        <v>0.07372201834579112</v>
      </c>
      <c r="F63" s="7" t="n">
        <v>0.4178509446628347</v>
      </c>
      <c r="G63" s="7" t="n">
        <v>-0.02057789143107759</v>
      </c>
      <c r="H63" s="7" t="n">
        <v>0.5275738052050701</v>
      </c>
      <c r="I63" s="7" t="n">
        <v>0.5491485209367306</v>
      </c>
      <c r="J63" s="7" t="n">
        <v>0.6702925342568578</v>
      </c>
      <c r="K63" s="7" t="n">
        <v>0.08378270193270865</v>
      </c>
      <c r="L63" s="7" t="n">
        <v>0.6321965679516184</v>
      </c>
      <c r="M63" s="7" t="n">
        <v>0.3189759288246977</v>
      </c>
      <c r="N63" s="7" t="n">
        <v>0.5643138399308354</v>
      </c>
      <c r="O63" s="7" t="n">
        <v>0.2795150477095117</v>
      </c>
      <c r="P63" s="7" t="n">
        <v>0.3743178205954654</v>
      </c>
      <c r="Q63" s="7" t="n">
        <v>0.7783171216419308</v>
      </c>
      <c r="R63" s="7" t="n">
        <v>0.3353714146405561</v>
      </c>
      <c r="S63" s="7" t="n">
        <v>0.8702311844591315</v>
      </c>
      <c r="T63" s="7" t="n">
        <v>0.6075550537041279</v>
      </c>
      <c r="U63" s="7" t="n">
        <v>0.597575605858823</v>
      </c>
      <c r="V63" s="7" t="n">
        <v>0.6772288518805998</v>
      </c>
      <c r="W63" s="7" t="n">
        <v>0.5106975441949386</v>
      </c>
      <c r="X63" s="7" t="n">
        <v>0.6038429893419738</v>
      </c>
      <c r="Y63" s="7" t="n">
        <v>0.8776306253274171</v>
      </c>
      <c r="Z63" s="7" t="n">
        <v>0.677334191770725</v>
      </c>
      <c r="AA63" s="7" t="n">
        <v>0.7190836414182185</v>
      </c>
      <c r="AB63" s="7" t="n">
        <v>0.6783330370911826</v>
      </c>
      <c r="AC63" s="7" t="n">
        <v>0.5618210143082464</v>
      </c>
      <c r="AD63" s="7" t="n">
        <v>0.6992905828450375</v>
      </c>
      <c r="AE63" s="7" t="n">
        <v>0.2810761381212735</v>
      </c>
      <c r="AF63" s="7" t="n">
        <v>0.2490215950111324</v>
      </c>
      <c r="AG63" s="7" t="n">
        <v>0.5032178867920435</v>
      </c>
      <c r="AH63" s="7" t="n">
        <v>0.6133722515871667</v>
      </c>
      <c r="AI63" s="7" t="n">
        <v>0.3035745519645394</v>
      </c>
      <c r="AJ63" s="7" t="n">
        <v>0.8692048749422719</v>
      </c>
      <c r="AK63" s="7" t="n">
        <v>0.4236122841266616</v>
      </c>
      <c r="AL63" s="7" t="n">
        <v>0.4753772981413844</v>
      </c>
      <c r="AM63" s="7" t="n">
        <v>0.8695886547777336</v>
      </c>
      <c r="AN63" s="7" t="n">
        <v>0.6239541339820943</v>
      </c>
      <c r="AO63" s="7" t="n">
        <v>0.4401872315979067</v>
      </c>
      <c r="AP63" s="7" t="n">
        <v>0.7477364985877167</v>
      </c>
      <c r="AQ63" s="7" t="n">
        <v>0.6954545076238985</v>
      </c>
      <c r="AR63" s="7" t="n">
        <v>0.5828964392609504</v>
      </c>
      <c r="AS63" s="7" t="n">
        <v>0.6346125996442855</v>
      </c>
      <c r="AT63" s="7" t="n">
        <v>0.6684700918932046</v>
      </c>
      <c r="AU63" s="7" t="n">
        <v>0.6553624872756788</v>
      </c>
      <c r="AV63" s="7" t="n">
        <v>0.5101024129609149</v>
      </c>
      <c r="AW63" s="7" t="n">
        <v>0.7293392311027006</v>
      </c>
      <c r="AX63" s="7" t="n">
        <v>0.291031279381208</v>
      </c>
      <c r="AY63" s="7" t="n">
        <v>0.6034340919755391</v>
      </c>
      <c r="AZ63" s="7" t="n">
        <v>0.5122291810256924</v>
      </c>
      <c r="BA63" s="7" t="n">
        <v>0.4380366910540391</v>
      </c>
      <c r="BB63" s="7" t="n">
        <v>0.5866300633280905</v>
      </c>
      <c r="BC63" s="7" t="n">
        <v>0.67414487143377</v>
      </c>
      <c r="BD63" s="7" t="n">
        <v>0.9014487455708857</v>
      </c>
      <c r="BE63" s="7" t="n">
        <v>0.6860355511066354</v>
      </c>
      <c r="BF63" s="7" t="n">
        <v>0.4236123506436327</v>
      </c>
      <c r="BG63" s="7" t="n">
        <v>0.422231138981378</v>
      </c>
      <c r="BH63" s="7" t="n">
        <v>0.4723640657819063</v>
      </c>
      <c r="BI63" s="7" t="n">
        <v>0.476759081293667</v>
      </c>
      <c r="BJ63" s="7" t="n">
        <v>0.4546507102519093</v>
      </c>
      <c r="BK63" s="7" t="n">
        <v>0.4542618692875502</v>
      </c>
      <c r="BL63" s="7" t="n">
        <v>1</v>
      </c>
      <c r="BM63" s="7" t="n">
        <v>-0.2736303662153036</v>
      </c>
      <c r="BN63" s="7" t="n">
        <v>0.4695918076594522</v>
      </c>
      <c r="BO63" s="7" t="n">
        <v>0.6553942685773911</v>
      </c>
      <c r="BP63" s="7" t="n">
        <v>0.3797214451620326</v>
      </c>
      <c r="BQ63" s="7" t="n">
        <v>0.3448213101980168</v>
      </c>
      <c r="BR63" s="7" t="n">
        <v>0.4773434499821486</v>
      </c>
      <c r="BS63" s="7" t="n">
        <v>0.7099714999044265</v>
      </c>
      <c r="BT63" s="7" t="n">
        <v>0.5017313003741085</v>
      </c>
      <c r="BU63" s="7" t="n">
        <v>0.411305090134058</v>
      </c>
      <c r="BV63" s="7" t="n">
        <v>0.3946660608420067</v>
      </c>
      <c r="BW63" s="7" t="n">
        <v>0.3552254001441458</v>
      </c>
      <c r="BX63" s="7" t="n">
        <v>0.6815415448145595</v>
      </c>
      <c r="BY63" s="7" t="n">
        <v>0.3788081285437399</v>
      </c>
      <c r="BZ63" s="7" t="n">
        <v>0.4890575678027742</v>
      </c>
      <c r="CA63" s="7" t="n">
        <v>0.413528317998003</v>
      </c>
      <c r="CB63" s="7" t="n">
        <v>0.4204447998319356</v>
      </c>
      <c r="CC63" s="7" t="n">
        <v>0.5004732720958279</v>
      </c>
      <c r="CD63" s="7" t="n">
        <v>0.5114688083747396</v>
      </c>
      <c r="CE63" s="7" t="n">
        <v>0.3911368010152451</v>
      </c>
      <c r="CF63" s="7" t="n">
        <v>0.6155398486461333</v>
      </c>
      <c r="CG63" s="7" t="n">
        <v>0.3126554451033387</v>
      </c>
      <c r="CH63" s="7" t="n">
        <v>0.5986152794767376</v>
      </c>
      <c r="CI63" s="7" t="n">
        <v>0.5615600932579154</v>
      </c>
      <c r="CJ63" s="7" t="n">
        <v>-0.01928810105011363</v>
      </c>
      <c r="CK63" s="7" t="n">
        <v>0.5797198164408852</v>
      </c>
      <c r="CL63" s="7" t="n">
        <v>0.6040248203004379</v>
      </c>
      <c r="CM63" s="7" t="n">
        <v>0.3187655534439172</v>
      </c>
      <c r="CN63" s="7" t="n">
        <v>0.4692353137687939</v>
      </c>
      <c r="CO63" s="7" t="n">
        <v>0.3546201104891609</v>
      </c>
      <c r="CP63" s="7" t="n">
        <v>0.276711888447615</v>
      </c>
      <c r="CQ63" s="7" t="n">
        <v>0.413667153492122</v>
      </c>
      <c r="CR63" s="7" t="n">
        <v>0.9994536594347666</v>
      </c>
      <c r="CS63" s="7" t="n">
        <v>0.3633161060778972</v>
      </c>
      <c r="CT63" s="7" t="n">
        <v>-0.1925376550009107</v>
      </c>
      <c r="CU63" s="7" t="n">
        <v>0.5402407619507681</v>
      </c>
      <c r="CV63" s="7" t="n">
        <v>0.428742041009234</v>
      </c>
      <c r="CW63" s="7" t="n">
        <v>0.3074854312784015</v>
      </c>
      <c r="CX63" s="7" t="n">
        <v>0.3236095535744727</v>
      </c>
      <c r="CY63" s="7" t="n">
        <v>0.4080165989022672</v>
      </c>
      <c r="CZ63" s="7" t="n">
        <v>0.5173762014176094</v>
      </c>
      <c r="DA63" s="7" t="n">
        <v>0.5941025316552159</v>
      </c>
      <c r="DB63" s="7" t="n">
        <v>0.7281518968922318</v>
      </c>
      <c r="DC63" s="7" t="n">
        <v>0.5527069245036881</v>
      </c>
      <c r="DD63" s="7" t="n">
        <v>0.2605562323086458</v>
      </c>
      <c r="DE63" s="7" t="n">
        <v>0.5928108610289227</v>
      </c>
      <c r="DF63" s="7" t="n">
        <v>0.6312689445070669</v>
      </c>
      <c r="DG63" s="7" t="n">
        <v>0.2655226530206852</v>
      </c>
      <c r="DH63" s="7" t="n">
        <v>0.3433341520419703</v>
      </c>
      <c r="DI63" s="7" t="n">
        <v>0.2749130211308948</v>
      </c>
      <c r="DJ63" s="7" t="n">
        <v>0.4265969489081858</v>
      </c>
      <c r="DK63" s="7" t="n">
        <v>0.3230823963305707</v>
      </c>
      <c r="DL63" s="7" t="n">
        <v>0.4338944778153281</v>
      </c>
      <c r="DM63" s="7" t="n">
        <v>0.4593798813810435</v>
      </c>
      <c r="DN63" s="7" t="n">
        <v>0.3920019392291144</v>
      </c>
      <c r="DO63" s="7" t="n">
        <v>0.6502692569954237</v>
      </c>
      <c r="DP63" s="7" t="n">
        <v>0.2712935355916908</v>
      </c>
      <c r="DQ63" s="7" t="n">
        <v>0.2933504655236649</v>
      </c>
      <c r="DR63" s="7" t="n">
        <v>0.5974126333053774</v>
      </c>
      <c r="DS63" s="7" t="n">
        <v>0.3041780775967936</v>
      </c>
      <c r="DT63" s="7" t="n">
        <v>0.4585619761378513</v>
      </c>
      <c r="DU63" s="7" t="n">
        <v>0.4578260837606531</v>
      </c>
      <c r="DV63" s="7" t="n">
        <v>0.4034751826542173</v>
      </c>
      <c r="DW63" s="7" t="n">
        <v>0.5043731011951166</v>
      </c>
      <c r="DX63" s="7" t="n">
        <v>0.9249284278176787</v>
      </c>
      <c r="DY63" s="7" t="n">
        <v>0.3750528353944292</v>
      </c>
      <c r="DZ63" s="7" t="n">
        <v>0.4712217385973898</v>
      </c>
      <c r="EA63" s="7" t="n">
        <v>0.8710578816987434</v>
      </c>
      <c r="EB63" s="7" t="n">
        <v>0.4258256927863068</v>
      </c>
      <c r="EC63" s="7" t="n">
        <v>0.710487136470255</v>
      </c>
      <c r="ED63" s="7" t="n">
        <v>0.2912780398487231</v>
      </c>
      <c r="EE63" s="7" t="n">
        <v>0.7038245487789482</v>
      </c>
      <c r="EF63" s="7" t="n">
        <v>0.6307484731997093</v>
      </c>
      <c r="EG63" s="7" t="n">
        <v>0.4595322057951171</v>
      </c>
      <c r="EH63" s="7" t="n">
        <v>0.3173104050609192</v>
      </c>
      <c r="EI63" s="7" t="n">
        <v>0.4964390179104968</v>
      </c>
      <c r="EJ63" s="7" t="n">
        <v>0.3118264638854834</v>
      </c>
      <c r="EK63" s="7" t="n">
        <v>0.5847660482639329</v>
      </c>
      <c r="EL63" s="7" t="n">
        <v>0.797298255875753</v>
      </c>
      <c r="EM63" s="7" t="n">
        <v>0.5805441228330529</v>
      </c>
      <c r="EN63" s="7" t="n">
        <v>0.9847487975334468</v>
      </c>
      <c r="EO63" s="7" t="n">
        <v>0.3251278666730216</v>
      </c>
      <c r="EP63" s="7" t="n">
        <v>0.3986034065405066</v>
      </c>
      <c r="EQ63" s="7" t="n">
        <v>0.5204820077384714</v>
      </c>
      <c r="ER63" s="7" t="n">
        <v>0.3260643097555541</v>
      </c>
      <c r="ES63" s="7" t="n">
        <v>0.6178460849354007</v>
      </c>
      <c r="ET63" s="7" t="n">
        <v>-0.2803948431523126</v>
      </c>
      <c r="EU63" s="7" t="n">
        <v>0.3995879722970105</v>
      </c>
      <c r="EV63" s="7" t="n">
        <v>0.4001092708917289</v>
      </c>
      <c r="EW63" s="7" t="n">
        <v>0.3361543966653737</v>
      </c>
      <c r="EX63" s="7" t="n">
        <v>0.2918219002072131</v>
      </c>
      <c r="EY63" s="7" t="n">
        <v>0.4082180905908859</v>
      </c>
      <c r="EZ63" s="7" t="n">
        <v>0.5681063765436561</v>
      </c>
      <c r="FA63" s="7" t="n">
        <v>-0.05489795001221518</v>
      </c>
      <c r="FB63" s="7" t="n">
        <v>0.3880021356603439</v>
      </c>
      <c r="FC63" s="7" t="n">
        <v>0.6172247525343505</v>
      </c>
      <c r="FD63" s="7" t="n">
        <v>0.4550595026994551</v>
      </c>
      <c r="FE63" s="7" t="n">
        <v>0.0823001403085406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0.1828181713130035</v>
      </c>
      <c r="D64" s="7" t="n">
        <v>0.09126827562206413</v>
      </c>
      <c r="E64" s="7" t="n">
        <v>0.6283019651620005</v>
      </c>
      <c r="F64" s="7" t="n">
        <v>0.300710681386497</v>
      </c>
      <c r="G64" s="7" t="n">
        <v>0.835534989878185</v>
      </c>
      <c r="H64" s="7" t="n">
        <v>0.1893534194252873</v>
      </c>
      <c r="I64" s="7" t="n">
        <v>-0.05932417947509358</v>
      </c>
      <c r="J64" s="7" t="n">
        <v>-0.091278955022093</v>
      </c>
      <c r="K64" s="7" t="n">
        <v>0.5680612302374201</v>
      </c>
      <c r="L64" s="7" t="n">
        <v>0.06865494188501103</v>
      </c>
      <c r="M64" s="7" t="n">
        <v>-0.1639778709961513</v>
      </c>
      <c r="N64" s="7" t="n">
        <v>-0.3395751945570216</v>
      </c>
      <c r="O64" s="7" t="n">
        <v>-0.1649058546458705</v>
      </c>
      <c r="P64" s="7" t="n">
        <v>-0.1481452823726238</v>
      </c>
      <c r="Q64" s="7" t="n">
        <v>-0.2268530930260914</v>
      </c>
      <c r="R64" s="7" t="n">
        <v>-0.1901543024908033</v>
      </c>
      <c r="S64" s="7" t="n">
        <v>-0.1991997250775099</v>
      </c>
      <c r="T64" s="7" t="n">
        <v>-0.3623094614537238</v>
      </c>
      <c r="U64" s="7" t="n">
        <v>-0.1511159195762238</v>
      </c>
      <c r="V64" s="7" t="n">
        <v>-0.1126080727421112</v>
      </c>
      <c r="W64" s="7" t="n">
        <v>0.2095510504926142</v>
      </c>
      <c r="X64" s="7" t="n">
        <v>-0.1634824584686913</v>
      </c>
      <c r="Y64" s="7" t="n">
        <v>-0.1469027181706813</v>
      </c>
      <c r="Z64" s="7" t="n">
        <v>-0.2357652095245161</v>
      </c>
      <c r="AA64" s="7" t="n">
        <v>-0.2149824727633018</v>
      </c>
      <c r="AB64" s="7" t="n">
        <v>-0.02191837320482334</v>
      </c>
      <c r="AC64" s="7" t="n">
        <v>-0.2718592705973809</v>
      </c>
      <c r="AD64" s="7" t="n">
        <v>-0.1292381660681904</v>
      </c>
      <c r="AE64" s="7" t="n">
        <v>0.4740985617929673</v>
      </c>
      <c r="AF64" s="7" t="n">
        <v>0.2796350074001652</v>
      </c>
      <c r="AG64" s="7" t="n">
        <v>0.2288277542514109</v>
      </c>
      <c r="AH64" s="7" t="n">
        <v>-0.2715347003454329</v>
      </c>
      <c r="AI64" s="7" t="n">
        <v>-0.1516315417172267</v>
      </c>
      <c r="AJ64" s="7" t="n">
        <v>-0.2154785460334256</v>
      </c>
      <c r="AK64" s="7" t="n">
        <v>0.06494265169078951</v>
      </c>
      <c r="AL64" s="7" t="n">
        <v>0.1175087222650754</v>
      </c>
      <c r="AM64" s="7" t="n">
        <v>-0.1429290376184319</v>
      </c>
      <c r="AN64" s="7" t="n">
        <v>-0.2732795964370545</v>
      </c>
      <c r="AO64" s="7" t="n">
        <v>-0.2458038976131331</v>
      </c>
      <c r="AP64" s="7" t="n">
        <v>-0.1933087300474992</v>
      </c>
      <c r="AQ64" s="7" t="n">
        <v>-0.252491711080486</v>
      </c>
      <c r="AR64" s="7" t="n">
        <v>-0.2696079545700431</v>
      </c>
      <c r="AS64" s="7" t="n">
        <v>-0.2531046987047424</v>
      </c>
      <c r="AT64" s="7" t="n">
        <v>-0.1993441898385079</v>
      </c>
      <c r="AU64" s="7" t="n">
        <v>-0.2374009105207268</v>
      </c>
      <c r="AV64" s="7" t="n">
        <v>0.1778044766666028</v>
      </c>
      <c r="AW64" s="7" t="n">
        <v>-0.1611218356178151</v>
      </c>
      <c r="AX64" s="7" t="n">
        <v>-0.1709093074315293</v>
      </c>
      <c r="AY64" s="7" t="n">
        <v>-0.1633129240133682</v>
      </c>
      <c r="AZ64" s="7" t="n">
        <v>0.2103764421732217</v>
      </c>
      <c r="BA64" s="7" t="n">
        <v>0.0157325141974046</v>
      </c>
      <c r="BB64" s="7" t="n">
        <v>-0.3297704683752871</v>
      </c>
      <c r="BC64" s="7" t="n">
        <v>-0.2501803854039937</v>
      </c>
      <c r="BD64" s="7" t="n">
        <v>-0.2041585175312173</v>
      </c>
      <c r="BE64" s="7" t="n">
        <v>-0.1454064588844247</v>
      </c>
      <c r="BF64" s="7" t="n">
        <v>0.06494247213398227</v>
      </c>
      <c r="BG64" s="7" t="n">
        <v>0.08413273894950236</v>
      </c>
      <c r="BH64" s="7" t="n">
        <v>-0.1044541539228663</v>
      </c>
      <c r="BI64" s="7" t="n">
        <v>-0.07784464587109477</v>
      </c>
      <c r="BJ64" s="7" t="n">
        <v>-0.06541458778590636</v>
      </c>
      <c r="BK64" s="7" t="n">
        <v>-0.01444234409994553</v>
      </c>
      <c r="BL64" s="7" t="n">
        <v>-0.2736303662153036</v>
      </c>
      <c r="BM64" s="7" t="n">
        <v>1</v>
      </c>
      <c r="BN64" s="7" t="n">
        <v>0.2017132831782076</v>
      </c>
      <c r="BO64" s="7" t="n">
        <v>-0.3116407431301857</v>
      </c>
      <c r="BP64" s="7" t="n">
        <v>-0.03804738310675973</v>
      </c>
      <c r="BQ64" s="7" t="n">
        <v>0.1271554683978134</v>
      </c>
      <c r="BR64" s="7" t="n">
        <v>0.1381329179815199</v>
      </c>
      <c r="BS64" s="7" t="n">
        <v>0.06074643315578571</v>
      </c>
      <c r="BT64" s="7" t="n">
        <v>-0.2223134166153609</v>
      </c>
      <c r="BU64" s="7" t="n">
        <v>-0.2816201190724149</v>
      </c>
      <c r="BV64" s="7" t="n">
        <v>-0.0379749605228705</v>
      </c>
      <c r="BW64" s="7" t="n">
        <v>-0.01928345621471372</v>
      </c>
      <c r="BX64" s="7" t="n">
        <v>-0.2399521822852799</v>
      </c>
      <c r="BY64" s="7" t="n">
        <v>-0.09229641543949051</v>
      </c>
      <c r="BZ64" s="7" t="n">
        <v>-0.05432591923851107</v>
      </c>
      <c r="CA64" s="7" t="n">
        <v>-0.2922440178617832</v>
      </c>
      <c r="CB64" s="7" t="n">
        <v>-0.2203064779792057</v>
      </c>
      <c r="CC64" s="7" t="n">
        <v>0.2012569455693359</v>
      </c>
      <c r="CD64" s="7" t="n">
        <v>0.004479104974931447</v>
      </c>
      <c r="CE64" s="7" t="n">
        <v>0.1445489158814839</v>
      </c>
      <c r="CF64" s="7" t="n">
        <v>-0.1652143404447606</v>
      </c>
      <c r="CG64" s="7" t="n">
        <v>-0.2132218595015674</v>
      </c>
      <c r="CH64" s="7" t="n">
        <v>-0.2310715521874072</v>
      </c>
      <c r="CI64" s="7" t="n">
        <v>-0.2966054557991206</v>
      </c>
      <c r="CJ64" s="7" t="n">
        <v>0.7828909739071774</v>
      </c>
      <c r="CK64" s="7" t="n">
        <v>-0.3114568748401189</v>
      </c>
      <c r="CL64" s="7" t="n">
        <v>-0.2338819544388374</v>
      </c>
      <c r="CM64" s="7" t="n">
        <v>-0.2506766477151429</v>
      </c>
      <c r="CN64" s="7" t="n">
        <v>0.03100937319624386</v>
      </c>
      <c r="CO64" s="7" t="n">
        <v>-0.2690720571557988</v>
      </c>
      <c r="CP64" s="7" t="n">
        <v>0.5058519962288408</v>
      </c>
      <c r="CQ64" s="7" t="n">
        <v>-0.2060571597867335</v>
      </c>
      <c r="CR64" s="7" t="n">
        <v>-0.2866583539227872</v>
      </c>
      <c r="CS64" s="7" t="n">
        <v>-0.0574916108440447</v>
      </c>
      <c r="CT64" s="7" t="n">
        <v>0.9537877301886624</v>
      </c>
      <c r="CU64" s="7" t="n">
        <v>0.1716859250457346</v>
      </c>
      <c r="CV64" s="7" t="n">
        <v>-0.02727344669749213</v>
      </c>
      <c r="CW64" s="7" t="n">
        <v>-0.2102424999948593</v>
      </c>
      <c r="CX64" s="7" t="n">
        <v>-0.2217386577715526</v>
      </c>
      <c r="CY64" s="7" t="n">
        <v>-0.2376049135281489</v>
      </c>
      <c r="CZ64" s="7" t="n">
        <v>0.2695953467855081</v>
      </c>
      <c r="DA64" s="7" t="n">
        <v>-0.2805126820172679</v>
      </c>
      <c r="DB64" s="7" t="n">
        <v>-0.1602021446914982</v>
      </c>
      <c r="DC64" s="7" t="n">
        <v>-0.311621033217815</v>
      </c>
      <c r="DD64" s="7" t="n">
        <v>-0.1953089990564755</v>
      </c>
      <c r="DE64" s="7" t="n">
        <v>-0.3048147822420353</v>
      </c>
      <c r="DF64" s="7" t="n">
        <v>-0.1912061142685746</v>
      </c>
      <c r="DG64" s="7" t="n">
        <v>0.02585003136669024</v>
      </c>
      <c r="DH64" s="7" t="n">
        <v>-0.2418912120555484</v>
      </c>
      <c r="DI64" s="7" t="n">
        <v>-0.1873088070675839</v>
      </c>
      <c r="DJ64" s="7" t="n">
        <v>-0.2124531312141086</v>
      </c>
      <c r="DK64" s="7" t="n">
        <v>-0.2154900882498592</v>
      </c>
      <c r="DL64" s="7" t="n">
        <v>-0.3097580162183849</v>
      </c>
      <c r="DM64" s="7" t="n">
        <v>0.0004048409712647666</v>
      </c>
      <c r="DN64" s="7" t="n">
        <v>-0.1939103185429372</v>
      </c>
      <c r="DO64" s="7" t="n">
        <v>-0.1471421291888058</v>
      </c>
      <c r="DP64" s="7" t="n">
        <v>-0.2251922279688764</v>
      </c>
      <c r="DQ64" s="7" t="n">
        <v>-0.2359313037375716</v>
      </c>
      <c r="DR64" s="7" t="n">
        <v>-0.2848036893589342</v>
      </c>
      <c r="DS64" s="7" t="n">
        <v>-0.2061294554733401</v>
      </c>
      <c r="DT64" s="7" t="n">
        <v>-0.2490834639133624</v>
      </c>
      <c r="DU64" s="7" t="n">
        <v>-0.08534866897160137</v>
      </c>
      <c r="DV64" s="7" t="n">
        <v>-0.206843901814251</v>
      </c>
      <c r="DW64" s="7" t="n">
        <v>-0.2155845485749787</v>
      </c>
      <c r="DX64" s="7" t="n">
        <v>-0.254861027142587</v>
      </c>
      <c r="DY64" s="7" t="n">
        <v>-0.1415991888941802</v>
      </c>
      <c r="DZ64" s="7" t="n">
        <v>-0.07549589596966483</v>
      </c>
      <c r="EA64" s="7" t="n">
        <v>-0.1456999844898308</v>
      </c>
      <c r="EB64" s="7" t="n">
        <v>0.05793952611901804</v>
      </c>
      <c r="EC64" s="7" t="n">
        <v>-0.1899117216821694</v>
      </c>
      <c r="ED64" s="7" t="n">
        <v>-0.1056956436462286</v>
      </c>
      <c r="EE64" s="7" t="n">
        <v>-0.2563749397173463</v>
      </c>
      <c r="EF64" s="7" t="n">
        <v>-0.1796812741171483</v>
      </c>
      <c r="EG64" s="7" t="n">
        <v>-0.2111418148026641</v>
      </c>
      <c r="EH64" s="7" t="n">
        <v>-0.2035990990279519</v>
      </c>
      <c r="EI64" s="7" t="n">
        <v>0.1401414786354637</v>
      </c>
      <c r="EJ64" s="7" t="n">
        <v>-0.1465743834134425</v>
      </c>
      <c r="EK64" s="7" t="n">
        <v>-0.1446713004627601</v>
      </c>
      <c r="EL64" s="7" t="n">
        <v>-0.2690819376037991</v>
      </c>
      <c r="EM64" s="7" t="n">
        <v>-0.2531387519751893</v>
      </c>
      <c r="EN64" s="7" t="n">
        <v>-0.2728587229840954</v>
      </c>
      <c r="EO64" s="7" t="n">
        <v>-0.17215252129247</v>
      </c>
      <c r="EP64" s="7" t="n">
        <v>0.4183271664187314</v>
      </c>
      <c r="EQ64" s="7" t="n">
        <v>-0.1695731762045903</v>
      </c>
      <c r="ER64" s="7" t="n">
        <v>-0.1742817267362393</v>
      </c>
      <c r="ES64" s="7" t="n">
        <v>0.004239210166316417</v>
      </c>
      <c r="ET64" s="7" t="n">
        <v>0.9997985741363711</v>
      </c>
      <c r="EU64" s="7" t="n">
        <v>0.1452190476224395</v>
      </c>
      <c r="EV64" s="7" t="n">
        <v>-0.2529107380612247</v>
      </c>
      <c r="EW64" s="7" t="n">
        <v>-0.1908786722605131</v>
      </c>
      <c r="EX64" s="7" t="n">
        <v>0.3787928671976921</v>
      </c>
      <c r="EY64" s="7" t="n">
        <v>-0.2638810135712527</v>
      </c>
      <c r="EZ64" s="7" t="n">
        <v>-0.1349217631039799</v>
      </c>
      <c r="FA64" s="7" t="n">
        <v>0.8494267018977926</v>
      </c>
      <c r="FB64" s="7" t="n">
        <v>-0.2263666257675421</v>
      </c>
      <c r="FC64" s="7" t="n">
        <v>-0.2251852525154766</v>
      </c>
      <c r="FD64" s="7" t="n">
        <v>-0.3013113546622341</v>
      </c>
      <c r="FE64" s="7" t="n">
        <v>0.735117251079929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0.6212563711625557</v>
      </c>
      <c r="D65" s="7" t="n">
        <v>0.5311854919609426</v>
      </c>
      <c r="E65" s="7" t="n">
        <v>0.5324978916985018</v>
      </c>
      <c r="F65" s="7" t="n">
        <v>0.5539900361792967</v>
      </c>
      <c r="G65" s="7" t="n">
        <v>0.3656234390760211</v>
      </c>
      <c r="H65" s="7" t="n">
        <v>0.9484136194176505</v>
      </c>
      <c r="I65" s="7" t="n">
        <v>0.5172224419284648</v>
      </c>
      <c r="J65" s="7" t="n">
        <v>0.6535578641390812</v>
      </c>
      <c r="K65" s="7" t="n">
        <v>0.5193030663812851</v>
      </c>
      <c r="L65" s="7" t="n">
        <v>0.5397293001998239</v>
      </c>
      <c r="M65" s="7" t="n">
        <v>0.06576458846942156</v>
      </c>
      <c r="N65" s="7" t="n">
        <v>0.2691471041259028</v>
      </c>
      <c r="O65" s="7" t="n">
        <v>0.03690713856487007</v>
      </c>
      <c r="P65" s="7" t="n">
        <v>0.1214101363567391</v>
      </c>
      <c r="Q65" s="7" t="n">
        <v>0.3341427174597937</v>
      </c>
      <c r="R65" s="7" t="n">
        <v>0.09690199689138562</v>
      </c>
      <c r="S65" s="7" t="n">
        <v>0.4716427588214381</v>
      </c>
      <c r="T65" s="7" t="n">
        <v>0.2039988453227221</v>
      </c>
      <c r="U65" s="7" t="n">
        <v>0.4600984105653096</v>
      </c>
      <c r="V65" s="7" t="n">
        <v>0.6166065591497357</v>
      </c>
      <c r="W65" s="7" t="n">
        <v>0.975759757420937</v>
      </c>
      <c r="X65" s="7" t="n">
        <v>0.4640947760269018</v>
      </c>
      <c r="Y65" s="7" t="n">
        <v>0.4510530800448569</v>
      </c>
      <c r="Z65" s="7" t="n">
        <v>0.4220045538096299</v>
      </c>
      <c r="AA65" s="7" t="n">
        <v>0.43009722740331</v>
      </c>
      <c r="AB65" s="7" t="n">
        <v>0.5192451910929295</v>
      </c>
      <c r="AC65" s="7" t="n">
        <v>0.3669891591585385</v>
      </c>
      <c r="AD65" s="7" t="n">
        <v>0.4407234422406351</v>
      </c>
      <c r="AE65" s="7" t="n">
        <v>0.6043377672594495</v>
      </c>
      <c r="AF65" s="7" t="n">
        <v>0.5203478139714219</v>
      </c>
      <c r="AG65" s="7" t="n">
        <v>0.9200697029769141</v>
      </c>
      <c r="AH65" s="7" t="n">
        <v>0.4158511184096603</v>
      </c>
      <c r="AI65" s="7" t="n">
        <v>0.1027535731783495</v>
      </c>
      <c r="AJ65" s="7" t="n">
        <v>0.343012030064373</v>
      </c>
      <c r="AK65" s="7" t="n">
        <v>0.456952944688674</v>
      </c>
      <c r="AL65" s="7" t="n">
        <v>0.6305910610668591</v>
      </c>
      <c r="AM65" s="7" t="n">
        <v>0.443237439537062</v>
      </c>
      <c r="AN65" s="7" t="n">
        <v>0.4200276809609205</v>
      </c>
      <c r="AO65" s="7" t="n">
        <v>0.1187833876436545</v>
      </c>
      <c r="AP65" s="7" t="n">
        <v>0.4374757366937514</v>
      </c>
      <c r="AQ65" s="7" t="n">
        <v>0.2674394800620737</v>
      </c>
      <c r="AR65" s="7" t="n">
        <v>0.1816738634269645</v>
      </c>
      <c r="AS65" s="7" t="n">
        <v>0.2273987994654179</v>
      </c>
      <c r="AT65" s="7" t="n">
        <v>0.3187938788294503</v>
      </c>
      <c r="AU65" s="7" t="n">
        <v>0.4058149281116695</v>
      </c>
      <c r="AV65" s="7" t="n">
        <v>0.7580531581454798</v>
      </c>
      <c r="AW65" s="7" t="n">
        <v>0.4315113469509259</v>
      </c>
      <c r="AX65" s="7" t="n">
        <v>0.1015332578645071</v>
      </c>
      <c r="AY65" s="7" t="n">
        <v>0.4601396999819247</v>
      </c>
      <c r="AZ65" s="7" t="n">
        <v>0.9749908643454647</v>
      </c>
      <c r="BA65" s="7" t="n">
        <v>0.3779038692515927</v>
      </c>
      <c r="BB65" s="7" t="n">
        <v>0.363120223857233</v>
      </c>
      <c r="BC65" s="7" t="n">
        <v>0.2373944201760419</v>
      </c>
      <c r="BD65" s="7" t="n">
        <v>0.4404668518255773</v>
      </c>
      <c r="BE65" s="7" t="n">
        <v>0.4050969720474216</v>
      </c>
      <c r="BF65" s="7" t="n">
        <v>0.4569529476002409</v>
      </c>
      <c r="BG65" s="7" t="n">
        <v>0.4150545156766045</v>
      </c>
      <c r="BH65" s="7" t="n">
        <v>0.3206552950919889</v>
      </c>
      <c r="BI65" s="7" t="n">
        <v>0.3379129805533107</v>
      </c>
      <c r="BJ65" s="7" t="n">
        <v>0.3074666504496017</v>
      </c>
      <c r="BK65" s="7" t="n">
        <v>0.3808191932709102</v>
      </c>
      <c r="BL65" s="7" t="n">
        <v>0.4695918076594522</v>
      </c>
      <c r="BM65" s="7" t="n">
        <v>0.2017132831782076</v>
      </c>
      <c r="BN65" s="7" t="n">
        <v>1</v>
      </c>
      <c r="BO65" s="7" t="n">
        <v>0.4312594133975406</v>
      </c>
      <c r="BP65" s="7" t="n">
        <v>0.4942685420230062</v>
      </c>
      <c r="BQ65" s="7" t="n">
        <v>0.5372155567312477</v>
      </c>
      <c r="BR65" s="7" t="n">
        <v>0.4482453375810962</v>
      </c>
      <c r="BS65" s="7" t="n">
        <v>0.5928993065633998</v>
      </c>
      <c r="BT65" s="7" t="n">
        <v>0.356650634186351</v>
      </c>
      <c r="BU65" s="7" t="n">
        <v>0.1346618790412753</v>
      </c>
      <c r="BV65" s="7" t="n">
        <v>0.5734814733102713</v>
      </c>
      <c r="BW65" s="7" t="n">
        <v>0.4922797798472272</v>
      </c>
      <c r="BX65" s="7" t="n">
        <v>0.4565655237905906</v>
      </c>
      <c r="BY65" s="7" t="n">
        <v>0.5572128578252727</v>
      </c>
      <c r="BZ65" s="7" t="n">
        <v>0.61385717869179</v>
      </c>
      <c r="CA65" s="7" t="n">
        <v>0.1328274867829681</v>
      </c>
      <c r="CB65" s="7" t="n">
        <v>0.1118013826881944</v>
      </c>
      <c r="CC65" s="7" t="n">
        <v>0.9734322178564735</v>
      </c>
      <c r="CD65" s="7" t="n">
        <v>0.3995088750019923</v>
      </c>
      <c r="CE65" s="7" t="n">
        <v>0.5692971519742503</v>
      </c>
      <c r="CF65" s="7" t="n">
        <v>0.4735358121533713</v>
      </c>
      <c r="CG65" s="7" t="n">
        <v>0.06100842530865988</v>
      </c>
      <c r="CH65" s="7" t="n">
        <v>0.2458116047436304</v>
      </c>
      <c r="CI65" s="7" t="n">
        <v>0.3169017272012087</v>
      </c>
      <c r="CJ65" s="7" t="n">
        <v>0.4878889619651807</v>
      </c>
      <c r="CK65" s="7" t="n">
        <v>0.3284967824107377</v>
      </c>
      <c r="CL65" s="7" t="n">
        <v>0.2756635514221946</v>
      </c>
      <c r="CM65" s="7" t="n">
        <v>0.05104358902845735</v>
      </c>
      <c r="CN65" s="7" t="n">
        <v>0.2640087597883466</v>
      </c>
      <c r="CO65" s="7" t="n">
        <v>0.1018338906314119</v>
      </c>
      <c r="CP65" s="7" t="n">
        <v>0.6728259015572048</v>
      </c>
      <c r="CQ65" s="7" t="n">
        <v>0.254667033218099</v>
      </c>
      <c r="CR65" s="7" t="n">
        <v>0.4644922502586978</v>
      </c>
      <c r="CS65" s="7" t="n">
        <v>0.5237292804195463</v>
      </c>
      <c r="CT65" s="7" t="n">
        <v>0.2175599952538873</v>
      </c>
      <c r="CU65" s="7" t="n">
        <v>0.6529225018786223</v>
      </c>
      <c r="CV65" s="7" t="n">
        <v>0.3557362997341691</v>
      </c>
      <c r="CW65" s="7" t="n">
        <v>0.04945951155648783</v>
      </c>
      <c r="CX65" s="7" t="n">
        <v>0.07510731039409668</v>
      </c>
      <c r="CY65" s="7" t="n">
        <v>0.09687136976294988</v>
      </c>
      <c r="CZ65" s="7" t="n">
        <v>0.850728107695258</v>
      </c>
      <c r="DA65" s="7" t="n">
        <v>0.3877009802619725</v>
      </c>
      <c r="DB65" s="7" t="n">
        <v>0.3682363513286128</v>
      </c>
      <c r="DC65" s="7" t="n">
        <v>0.3203998223649094</v>
      </c>
      <c r="DD65" s="7" t="n">
        <v>0.06691964594087604</v>
      </c>
      <c r="DE65" s="7" t="n">
        <v>0.1913439965368891</v>
      </c>
      <c r="DF65" s="7" t="n">
        <v>0.285852788575101</v>
      </c>
      <c r="DG65" s="7" t="n">
        <v>0.2722372977284164</v>
      </c>
      <c r="DH65" s="7" t="n">
        <v>0.1315994093306972</v>
      </c>
      <c r="DI65" s="7" t="n">
        <v>0.07442631257445212</v>
      </c>
      <c r="DJ65" s="7" t="n">
        <v>0.1441011185549029</v>
      </c>
      <c r="DK65" s="7" t="n">
        <v>0.07353701010911465</v>
      </c>
      <c r="DL65" s="7" t="n">
        <v>0.1757895221957163</v>
      </c>
      <c r="DM65" s="7" t="n">
        <v>0.3854498991517631</v>
      </c>
      <c r="DN65" s="7" t="n">
        <v>0.1056155612215921</v>
      </c>
      <c r="DO65" s="7" t="n">
        <v>0.4602638718814275</v>
      </c>
      <c r="DP65" s="7" t="n">
        <v>0.03307904853776205</v>
      </c>
      <c r="DQ65" s="7" t="n">
        <v>0.03141672069860547</v>
      </c>
      <c r="DR65" s="7" t="n">
        <v>0.3974220230988841</v>
      </c>
      <c r="DS65" s="7" t="n">
        <v>0.07315612089320976</v>
      </c>
      <c r="DT65" s="7" t="n">
        <v>0.1235855710710392</v>
      </c>
      <c r="DU65" s="7" t="n">
        <v>0.3305262639677864</v>
      </c>
      <c r="DV65" s="7" t="n">
        <v>0.1333914886173459</v>
      </c>
      <c r="DW65" s="7" t="n">
        <v>0.1538005432682049</v>
      </c>
      <c r="DX65" s="7" t="n">
        <v>0.3349615914260073</v>
      </c>
      <c r="DY65" s="7" t="n">
        <v>0.007694811883125157</v>
      </c>
      <c r="DZ65" s="7" t="n">
        <v>0.5236155595051551</v>
      </c>
      <c r="EA65" s="7" t="n">
        <v>0.5496691723683811</v>
      </c>
      <c r="EB65" s="7" t="n">
        <v>0.5381364503894619</v>
      </c>
      <c r="EC65" s="7" t="n">
        <v>0.2477866518316066</v>
      </c>
      <c r="ED65" s="7" t="n">
        <v>0.01114627317166542</v>
      </c>
      <c r="EE65" s="7" t="n">
        <v>0.3722754393966351</v>
      </c>
      <c r="EF65" s="7" t="n">
        <v>0.4181946416759441</v>
      </c>
      <c r="EG65" s="7" t="n">
        <v>0.2204868747718276</v>
      </c>
      <c r="EH65" s="7" t="n">
        <v>0.06414627045370344</v>
      </c>
      <c r="EI65" s="7" t="n">
        <v>0.4580378589040356</v>
      </c>
      <c r="EJ65" s="7" t="n">
        <v>0.07688105905058126</v>
      </c>
      <c r="EK65" s="7" t="n">
        <v>0.2751070314735297</v>
      </c>
      <c r="EL65" s="7" t="n">
        <v>0.245580375603193</v>
      </c>
      <c r="EM65" s="7" t="n">
        <v>0.1889192226570905</v>
      </c>
      <c r="EN65" s="7" t="n">
        <v>0.4267050023616379</v>
      </c>
      <c r="EO65" s="7" t="n">
        <v>0.06489313419878492</v>
      </c>
      <c r="EP65" s="7" t="n">
        <v>0.6387121869626714</v>
      </c>
      <c r="EQ65" s="7" t="n">
        <v>0.4311869518343019</v>
      </c>
      <c r="ER65" s="7" t="n">
        <v>0.06470019491568584</v>
      </c>
      <c r="ES65" s="7" t="n">
        <v>0.4118819867282286</v>
      </c>
      <c r="ET65" s="7" t="n">
        <v>0.1957172475050914</v>
      </c>
      <c r="EU65" s="7" t="n">
        <v>0.4326523414591226</v>
      </c>
      <c r="EV65" s="7" t="n">
        <v>0.1815718853527941</v>
      </c>
      <c r="EW65" s="7" t="n">
        <v>0.05467743097272803</v>
      </c>
      <c r="EX65" s="7" t="n">
        <v>0.4601443267221828</v>
      </c>
      <c r="EY65" s="7" t="n">
        <v>0.1665619320260331</v>
      </c>
      <c r="EZ65" s="7" t="n">
        <v>0.4438784782563538</v>
      </c>
      <c r="FA65" s="7" t="n">
        <v>0.4790870114095514</v>
      </c>
      <c r="FB65" s="7" t="n">
        <v>0.0803935140270749</v>
      </c>
      <c r="FC65" s="7" t="n">
        <v>0.2796377498974193</v>
      </c>
      <c r="FD65" s="7" t="n">
        <v>0.1762640964960923</v>
      </c>
      <c r="FE65" s="7" t="n">
        <v>0.5650362836008649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0.646750333576012</v>
      </c>
      <c r="D66" s="7" t="n">
        <v>0.6524771944014381</v>
      </c>
      <c r="E66" s="7" t="n">
        <v>0.05402833972592883</v>
      </c>
      <c r="F66" s="7" t="n">
        <v>0.5246588741215774</v>
      </c>
      <c r="G66" s="7" t="n">
        <v>-0.02053526146610237</v>
      </c>
      <c r="H66" s="7" t="n">
        <v>0.4922321215687091</v>
      </c>
      <c r="I66" s="7" t="n">
        <v>0.5939000015596549</v>
      </c>
      <c r="J66" s="7" t="n">
        <v>0.796109825608581</v>
      </c>
      <c r="K66" s="7" t="n">
        <v>0.07441317331287586</v>
      </c>
      <c r="L66" s="7" t="n">
        <v>0.6618755186877259</v>
      </c>
      <c r="M66" s="7" t="n">
        <v>0.4296160957330537</v>
      </c>
      <c r="N66" s="7" t="n">
        <v>0.7917262823642535</v>
      </c>
      <c r="O66" s="7" t="n">
        <v>0.3970712096795893</v>
      </c>
      <c r="P66" s="7" t="n">
        <v>0.4790583108359444</v>
      </c>
      <c r="Q66" s="7" t="n">
        <v>0.6994372531934939</v>
      </c>
      <c r="R66" s="7" t="n">
        <v>0.4739980985017844</v>
      </c>
      <c r="S66" s="7" t="n">
        <v>0.5900103515559131</v>
      </c>
      <c r="T66" s="7" t="n">
        <v>0.6579599203073809</v>
      </c>
      <c r="U66" s="7" t="n">
        <v>0.5990728278419919</v>
      </c>
      <c r="V66" s="7" t="n">
        <v>0.6448875456540826</v>
      </c>
      <c r="W66" s="7" t="n">
        <v>0.4740512129046096</v>
      </c>
      <c r="X66" s="7" t="n">
        <v>0.6164877111993297</v>
      </c>
      <c r="Y66" s="7" t="n">
        <v>0.5450487708765046</v>
      </c>
      <c r="Z66" s="7" t="n">
        <v>0.7189019347320783</v>
      </c>
      <c r="AA66" s="7" t="n">
        <v>0.7361206874551213</v>
      </c>
      <c r="AB66" s="7" t="n">
        <v>0.7047865809470908</v>
      </c>
      <c r="AC66" s="7" t="n">
        <v>0.8614702255190826</v>
      </c>
      <c r="AD66" s="7" t="n">
        <v>0.6965359413538591</v>
      </c>
      <c r="AE66" s="7" t="n">
        <v>0.232477138636172</v>
      </c>
      <c r="AF66" s="7" t="n">
        <v>0.255360240366488</v>
      </c>
      <c r="AG66" s="7" t="n">
        <v>0.46495811882195</v>
      </c>
      <c r="AH66" s="7" t="n">
        <v>0.901684401459713</v>
      </c>
      <c r="AI66" s="7" t="n">
        <v>0.4464281418542383</v>
      </c>
      <c r="AJ66" s="7" t="n">
        <v>0.5487897700326584</v>
      </c>
      <c r="AK66" s="7" t="n">
        <v>0.4981541421206512</v>
      </c>
      <c r="AL66" s="7" t="n">
        <v>0.4252102001230205</v>
      </c>
      <c r="AM66" s="7" t="n">
        <v>0.5376414544618722</v>
      </c>
      <c r="AN66" s="7" t="n">
        <v>0.8969223557299273</v>
      </c>
      <c r="AO66" s="7" t="n">
        <v>0.5262685195709086</v>
      </c>
      <c r="AP66" s="7" t="n">
        <v>0.721475018149088</v>
      </c>
      <c r="AQ66" s="7" t="n">
        <v>0.6517420971639628</v>
      </c>
      <c r="AR66" s="7" t="n">
        <v>0.562082065934241</v>
      </c>
      <c r="AS66" s="7" t="n">
        <v>0.6159440290259821</v>
      </c>
      <c r="AT66" s="7" t="n">
        <v>0.6387208865804745</v>
      </c>
      <c r="AU66" s="7" t="n">
        <v>0.7038515824331002</v>
      </c>
      <c r="AV66" s="7" t="n">
        <v>0.5571581190028273</v>
      </c>
      <c r="AW66" s="7" t="n">
        <v>0.6810954977711089</v>
      </c>
      <c r="AX66" s="7" t="n">
        <v>0.4247708305009165</v>
      </c>
      <c r="AY66" s="7" t="n">
        <v>0.6121486868824635</v>
      </c>
      <c r="AZ66" s="7" t="n">
        <v>0.4816068543573873</v>
      </c>
      <c r="BA66" s="7" t="n">
        <v>0.4858724172711288</v>
      </c>
      <c r="BB66" s="7" t="n">
        <v>0.9022691887260462</v>
      </c>
      <c r="BC66" s="7" t="n">
        <v>0.6183559151990827</v>
      </c>
      <c r="BD66" s="7" t="n">
        <v>0.5916263118726898</v>
      </c>
      <c r="BE66" s="7" t="n">
        <v>0.6668001735501375</v>
      </c>
      <c r="BF66" s="7" t="n">
        <v>0.4981542450181066</v>
      </c>
      <c r="BG66" s="7" t="n">
        <v>0.4788999713800298</v>
      </c>
      <c r="BH66" s="7" t="n">
        <v>0.5786777991205745</v>
      </c>
      <c r="BI66" s="7" t="n">
        <v>0.6125828688537078</v>
      </c>
      <c r="BJ66" s="7" t="n">
        <v>0.5443126233383098</v>
      </c>
      <c r="BK66" s="7" t="n">
        <v>0.5076671790559432</v>
      </c>
      <c r="BL66" s="7" t="n">
        <v>0.6553942685773911</v>
      </c>
      <c r="BM66" s="7" t="n">
        <v>-0.3116407431301857</v>
      </c>
      <c r="BN66" s="7" t="n">
        <v>0.4312594133975406</v>
      </c>
      <c r="BO66" s="7" t="n">
        <v>1</v>
      </c>
      <c r="BP66" s="7" t="n">
        <v>0.340637362859772</v>
      </c>
      <c r="BQ66" s="7" t="n">
        <v>0.266682326953487</v>
      </c>
      <c r="BR66" s="7" t="n">
        <v>0.508265888740895</v>
      </c>
      <c r="BS66" s="7" t="n">
        <v>0.6726332998204877</v>
      </c>
      <c r="BT66" s="7" t="n">
        <v>0.5813333115514265</v>
      </c>
      <c r="BU66" s="7" t="n">
        <v>0.5595230975809267</v>
      </c>
      <c r="BV66" s="7" t="n">
        <v>0.570821379932365</v>
      </c>
      <c r="BW66" s="7" t="n">
        <v>0.2929441468576178</v>
      </c>
      <c r="BX66" s="7" t="n">
        <v>0.7185177882152315</v>
      </c>
      <c r="BY66" s="7" t="n">
        <v>0.4405910725224449</v>
      </c>
      <c r="BZ66" s="7" t="n">
        <v>0.6423154562179368</v>
      </c>
      <c r="CA66" s="7" t="n">
        <v>0.5730306713285518</v>
      </c>
      <c r="CB66" s="7" t="n">
        <v>0.4920771005350392</v>
      </c>
      <c r="CC66" s="7" t="n">
        <v>0.4832664233123824</v>
      </c>
      <c r="CD66" s="7" t="n">
        <v>0.4633274219461394</v>
      </c>
      <c r="CE66" s="7" t="n">
        <v>0.3503162274936121</v>
      </c>
      <c r="CF66" s="7" t="n">
        <v>0.624503033890389</v>
      </c>
      <c r="CG66" s="7" t="n">
        <v>0.4615051685096621</v>
      </c>
      <c r="CH66" s="7" t="n">
        <v>0.5433771966235704</v>
      </c>
      <c r="CI66" s="7" t="n">
        <v>0.8469399323384338</v>
      </c>
      <c r="CJ66" s="7" t="n">
        <v>-0.008721429513081181</v>
      </c>
      <c r="CK66" s="7" t="n">
        <v>0.87862553419473</v>
      </c>
      <c r="CL66" s="7" t="n">
        <v>0.5370681738693452</v>
      </c>
      <c r="CM66" s="7" t="n">
        <v>0.4995260605661374</v>
      </c>
      <c r="CN66" s="7" t="n">
        <v>0.4705542976520286</v>
      </c>
      <c r="CO66" s="7" t="n">
        <v>0.5511629145985872</v>
      </c>
      <c r="CP66" s="7" t="n">
        <v>0.2374709374838193</v>
      </c>
      <c r="CQ66" s="7" t="n">
        <v>0.5490918796514567</v>
      </c>
      <c r="CR66" s="7" t="n">
        <v>0.6636185465937691</v>
      </c>
      <c r="CS66" s="7" t="n">
        <v>0.3050682098455326</v>
      </c>
      <c r="CT66" s="7" t="n">
        <v>-0.233555371646512</v>
      </c>
      <c r="CU66" s="7" t="n">
        <v>0.515886452177722</v>
      </c>
      <c r="CV66" s="7" t="n">
        <v>0.5340900493036137</v>
      </c>
      <c r="CW66" s="7" t="n">
        <v>0.4271554107582177</v>
      </c>
      <c r="CX66" s="7" t="n">
        <v>0.4148689294494841</v>
      </c>
      <c r="CY66" s="7" t="n">
        <v>0.5767499064167397</v>
      </c>
      <c r="CZ66" s="7" t="n">
        <v>0.452379323794676</v>
      </c>
      <c r="DA66" s="7" t="n">
        <v>0.8823280704935149</v>
      </c>
      <c r="DB66" s="7" t="n">
        <v>0.5017515521506614</v>
      </c>
      <c r="DC66" s="7" t="n">
        <v>0.7991357679523167</v>
      </c>
      <c r="DD66" s="7" t="n">
        <v>0.3718628483727989</v>
      </c>
      <c r="DE66" s="7" t="n">
        <v>0.5864326942299509</v>
      </c>
      <c r="DF66" s="7" t="n">
        <v>0.488740597479596</v>
      </c>
      <c r="DG66" s="7" t="n">
        <v>0.2259345392702043</v>
      </c>
      <c r="DH66" s="7" t="n">
        <v>0.5344649924024346</v>
      </c>
      <c r="DI66" s="7" t="n">
        <v>0.4035567013185913</v>
      </c>
      <c r="DJ66" s="7" t="n">
        <v>0.5586134438234515</v>
      </c>
      <c r="DK66" s="7" t="n">
        <v>0.4347032179415378</v>
      </c>
      <c r="DL66" s="7" t="n">
        <v>0.6792787303555075</v>
      </c>
      <c r="DM66" s="7" t="n">
        <v>0.5058298413436251</v>
      </c>
      <c r="DN66" s="7" t="n">
        <v>0.4714789792941594</v>
      </c>
      <c r="DO66" s="7" t="n">
        <v>0.7455125474487543</v>
      </c>
      <c r="DP66" s="7" t="n">
        <v>0.4379875111006076</v>
      </c>
      <c r="DQ66" s="7" t="n">
        <v>0.4726383361987426</v>
      </c>
      <c r="DR66" s="7" t="n">
        <v>0.8672941752050382</v>
      </c>
      <c r="DS66" s="7" t="n">
        <v>0.4746753714986767</v>
      </c>
      <c r="DT66" s="7" t="n">
        <v>0.472924531916538</v>
      </c>
      <c r="DU66" s="7" t="n">
        <v>0.5727841997000768</v>
      </c>
      <c r="DV66" s="7" t="n">
        <v>0.5357884815303132</v>
      </c>
      <c r="DW66" s="7" t="n">
        <v>0.5552845396197523</v>
      </c>
      <c r="DX66" s="7" t="n">
        <v>0.5041357707073576</v>
      </c>
      <c r="DY66" s="7" t="n">
        <v>0.4247185366943078</v>
      </c>
      <c r="DZ66" s="7" t="n">
        <v>0.3596826086812845</v>
      </c>
      <c r="EA66" s="7" t="n">
        <v>0.6304156808582583</v>
      </c>
      <c r="EB66" s="7" t="n">
        <v>0.5106532842598884</v>
      </c>
      <c r="EC66" s="7" t="n">
        <v>0.4641310134074595</v>
      </c>
      <c r="ED66" s="7" t="n">
        <v>0.3911916643709504</v>
      </c>
      <c r="EE66" s="7" t="n">
        <v>0.7010717037200961</v>
      </c>
      <c r="EF66" s="7" t="n">
        <v>0.6456605387500874</v>
      </c>
      <c r="EG66" s="7" t="n">
        <v>0.5629108449057565</v>
      </c>
      <c r="EH66" s="7" t="n">
        <v>0.4440154978821373</v>
      </c>
      <c r="EI66" s="7" t="n">
        <v>0.5838808643121959</v>
      </c>
      <c r="EJ66" s="7" t="n">
        <v>0.4382289273061846</v>
      </c>
      <c r="EK66" s="7" t="n">
        <v>0.5343345494146288</v>
      </c>
      <c r="EL66" s="7" t="n">
        <v>0.435002610673403</v>
      </c>
      <c r="EM66" s="7" t="n">
        <v>0.5367280834128162</v>
      </c>
      <c r="EN66" s="7" t="n">
        <v>0.6114819662530372</v>
      </c>
      <c r="EO66" s="7" t="n">
        <v>0.442909800601404</v>
      </c>
      <c r="EP66" s="7" t="n">
        <v>0.3164017082216305</v>
      </c>
      <c r="EQ66" s="7" t="n">
        <v>0.6015971756976937</v>
      </c>
      <c r="ER66" s="7" t="n">
        <v>0.4464358387909177</v>
      </c>
      <c r="ES66" s="7" t="n">
        <v>0.4240338536878933</v>
      </c>
      <c r="ET66" s="7" t="n">
        <v>-0.3186755155261984</v>
      </c>
      <c r="EU66" s="7" t="n">
        <v>0.4551654321266185</v>
      </c>
      <c r="EV66" s="7" t="n">
        <v>0.5651141601055761</v>
      </c>
      <c r="EW66" s="7" t="n">
        <v>0.4535304138919955</v>
      </c>
      <c r="EX66" s="7" t="n">
        <v>0.2541044453104847</v>
      </c>
      <c r="EY66" s="7" t="n">
        <v>0.5779217771032653</v>
      </c>
      <c r="EZ66" s="7" t="n">
        <v>0.8420323648210399</v>
      </c>
      <c r="FA66" s="7" t="n">
        <v>-0.0622038051093709</v>
      </c>
      <c r="FB66" s="7" t="n">
        <v>0.4900199979472101</v>
      </c>
      <c r="FC66" s="7" t="n">
        <v>0.6009128957362565</v>
      </c>
      <c r="FD66" s="7" t="n">
        <v>0.6960735820929138</v>
      </c>
      <c r="FE66" s="7" t="n">
        <v>0.0529744361749005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0.5751820020563269</v>
      </c>
      <c r="D67" s="7" t="n">
        <v>0.5052040323841505</v>
      </c>
      <c r="E67" s="7" t="n">
        <v>0.5968026106803951</v>
      </c>
      <c r="F67" s="7" t="n">
        <v>0.4196319104530558</v>
      </c>
      <c r="G67" s="7" t="n">
        <v>0.09939038285175915</v>
      </c>
      <c r="H67" s="7" t="n">
        <v>0.5157768911216307</v>
      </c>
      <c r="I67" s="7" t="n">
        <v>0.6173952288935444</v>
      </c>
      <c r="J67" s="7" t="n">
        <v>0.3638502331402632</v>
      </c>
      <c r="K67" s="7" t="n">
        <v>0.6327308959262485</v>
      </c>
      <c r="L67" s="7" t="n">
        <v>0.5031440178573248</v>
      </c>
      <c r="M67" s="7" t="n">
        <v>0.1520819356118348</v>
      </c>
      <c r="N67" s="7" t="n">
        <v>0.1730897345582356</v>
      </c>
      <c r="O67" s="7" t="n">
        <v>0.1412541173795708</v>
      </c>
      <c r="P67" s="7" t="n">
        <v>0.1987134380410242</v>
      </c>
      <c r="Q67" s="7" t="n">
        <v>0.3380572134446859</v>
      </c>
      <c r="R67" s="7" t="n">
        <v>0.1067833916329519</v>
      </c>
      <c r="S67" s="7" t="n">
        <v>0.4302426073456893</v>
      </c>
      <c r="T67" s="7" t="n">
        <v>0.2517965849522839</v>
      </c>
      <c r="U67" s="7" t="n">
        <v>0.519481476183618</v>
      </c>
      <c r="V67" s="7" t="n">
        <v>0.6242623836092597</v>
      </c>
      <c r="W67" s="7" t="n">
        <v>0.4732394301166429</v>
      </c>
      <c r="X67" s="7" t="n">
        <v>0.5275693540041847</v>
      </c>
      <c r="Y67" s="7" t="n">
        <v>0.4768629402158384</v>
      </c>
      <c r="Z67" s="7" t="n">
        <v>0.4693945419936233</v>
      </c>
      <c r="AA67" s="7" t="n">
        <v>0.499739542661102</v>
      </c>
      <c r="AB67" s="7" t="n">
        <v>0.5163052363653612</v>
      </c>
      <c r="AC67" s="7" t="n">
        <v>0.2244664448956289</v>
      </c>
      <c r="AD67" s="7" t="n">
        <v>0.3919309102072794</v>
      </c>
      <c r="AE67" s="7" t="n">
        <v>0.7137663514910103</v>
      </c>
      <c r="AF67" s="7" t="n">
        <v>0.6875988635405083</v>
      </c>
      <c r="AG67" s="7" t="n">
        <v>0.541780831813471</v>
      </c>
      <c r="AH67" s="7" t="n">
        <v>0.275024823675499</v>
      </c>
      <c r="AI67" s="7" t="n">
        <v>0.1597840835147974</v>
      </c>
      <c r="AJ67" s="7" t="n">
        <v>0.3992131683644828</v>
      </c>
      <c r="AK67" s="7" t="n">
        <v>0.4212709789750564</v>
      </c>
      <c r="AL67" s="7" t="n">
        <v>0.5931744160217153</v>
      </c>
      <c r="AM67" s="7" t="n">
        <v>0.461454701151316</v>
      </c>
      <c r="AN67" s="7" t="n">
        <v>0.2793533132822826</v>
      </c>
      <c r="AO67" s="7" t="n">
        <v>0.1961664489562083</v>
      </c>
      <c r="AP67" s="7" t="n">
        <v>0.4619635491421627</v>
      </c>
      <c r="AQ67" s="7" t="n">
        <v>0.3198467485562916</v>
      </c>
      <c r="AR67" s="7" t="n">
        <v>0.2628077738899955</v>
      </c>
      <c r="AS67" s="7" t="n">
        <v>0.2597604195635481</v>
      </c>
      <c r="AT67" s="7" t="n">
        <v>0.3212392592831659</v>
      </c>
      <c r="AU67" s="7" t="n">
        <v>0.4474822576805501</v>
      </c>
      <c r="AV67" s="7" t="n">
        <v>0.6382973498793127</v>
      </c>
      <c r="AW67" s="7" t="n">
        <v>0.4477044565394255</v>
      </c>
      <c r="AX67" s="7" t="n">
        <v>0.1639422669379881</v>
      </c>
      <c r="AY67" s="7" t="n">
        <v>0.5190915864075155</v>
      </c>
      <c r="AZ67" s="7" t="n">
        <v>0.4705768205653425</v>
      </c>
      <c r="BA67" s="7" t="n">
        <v>0.3715989278258879</v>
      </c>
      <c r="BB67" s="7" t="n">
        <v>0.2619665224221784</v>
      </c>
      <c r="BC67" s="7" t="n">
        <v>0.284606284015345</v>
      </c>
      <c r="BD67" s="7" t="n">
        <v>0.4819969204533269</v>
      </c>
      <c r="BE67" s="7" t="n">
        <v>0.4137015818147839</v>
      </c>
      <c r="BF67" s="7" t="n">
        <v>0.4212710161167127</v>
      </c>
      <c r="BG67" s="7" t="n">
        <v>0.3156726100605967</v>
      </c>
      <c r="BH67" s="7" t="n">
        <v>0.3463628772617158</v>
      </c>
      <c r="BI67" s="7" t="n">
        <v>0.2586893508049627</v>
      </c>
      <c r="BJ67" s="7" t="n">
        <v>0.34303429547314</v>
      </c>
      <c r="BK67" s="7" t="n">
        <v>0.3629126682196048</v>
      </c>
      <c r="BL67" s="7" t="n">
        <v>0.3797214451620326</v>
      </c>
      <c r="BM67" s="7" t="n">
        <v>-0.03804738310675973</v>
      </c>
      <c r="BN67" s="7" t="n">
        <v>0.4942685420230062</v>
      </c>
      <c r="BO67" s="7" t="n">
        <v>0.340637362859772</v>
      </c>
      <c r="BP67" s="7" t="n">
        <v>1</v>
      </c>
      <c r="BQ67" s="7" t="n">
        <v>0.7697889479976043</v>
      </c>
      <c r="BR67" s="7" t="n">
        <v>0.3793629549273228</v>
      </c>
      <c r="BS67" s="7" t="n">
        <v>0.5143411782603154</v>
      </c>
      <c r="BT67" s="7" t="n">
        <v>0.3726687353917204</v>
      </c>
      <c r="BU67" s="7" t="n">
        <v>0.1397061807325901</v>
      </c>
      <c r="BV67" s="7" t="n">
        <v>0.7384071230606304</v>
      </c>
      <c r="BW67" s="7" t="n">
        <v>0.9561013735675307</v>
      </c>
      <c r="BX67" s="7" t="n">
        <v>0.4865833321248683</v>
      </c>
      <c r="BY67" s="7" t="n">
        <v>0.4963711070796339</v>
      </c>
      <c r="BZ67" s="7" t="n">
        <v>0.4385030251368248</v>
      </c>
      <c r="CA67" s="7" t="n">
        <v>0.1686970074298304</v>
      </c>
      <c r="CB67" s="7" t="n">
        <v>0.1924706904455219</v>
      </c>
      <c r="CC67" s="7" t="n">
        <v>0.4744807224550156</v>
      </c>
      <c r="CD67" s="7" t="n">
        <v>0.3878898983196546</v>
      </c>
      <c r="CE67" s="7" t="n">
        <v>0.5505921280949104</v>
      </c>
      <c r="CF67" s="7" t="n">
        <v>0.5329716835618784</v>
      </c>
      <c r="CG67" s="7" t="n">
        <v>0.1051703322086067</v>
      </c>
      <c r="CH67" s="7" t="n">
        <v>0.2136737077207638</v>
      </c>
      <c r="CI67" s="7" t="n">
        <v>0.2008913774984263</v>
      </c>
      <c r="CJ67" s="7" t="n">
        <v>0.444893887339755</v>
      </c>
      <c r="CK67" s="7" t="n">
        <v>0.2150009989545844</v>
      </c>
      <c r="CL67" s="7" t="n">
        <v>0.2532162402892514</v>
      </c>
      <c r="CM67" s="7" t="n">
        <v>0.08473671405283825</v>
      </c>
      <c r="CN67" s="7" t="n">
        <v>0.1699730227779299</v>
      </c>
      <c r="CO67" s="7" t="n">
        <v>0.1241420268405575</v>
      </c>
      <c r="CP67" s="7" t="n">
        <v>0.7142424688789033</v>
      </c>
      <c r="CQ67" s="7" t="n">
        <v>0.2538742478622301</v>
      </c>
      <c r="CR67" s="7" t="n">
        <v>0.3831624205457462</v>
      </c>
      <c r="CS67" s="7" t="n">
        <v>0.9156717846294162</v>
      </c>
      <c r="CT67" s="7" t="n">
        <v>-0.009485471231248408</v>
      </c>
      <c r="CU67" s="7" t="n">
        <v>0.6374427928817799</v>
      </c>
      <c r="CV67" s="7" t="n">
        <v>0.3166967723637749</v>
      </c>
      <c r="CW67" s="7" t="n">
        <v>0.08616581454362057</v>
      </c>
      <c r="CX67" s="7" t="n">
        <v>0.1305855950025213</v>
      </c>
      <c r="CY67" s="7" t="n">
        <v>0.1697445705581577</v>
      </c>
      <c r="CZ67" s="7" t="n">
        <v>0.5618157145680817</v>
      </c>
      <c r="DA67" s="7" t="n">
        <v>0.2509405575131287</v>
      </c>
      <c r="DB67" s="7" t="n">
        <v>0.4904745946237145</v>
      </c>
      <c r="DC67" s="7" t="n">
        <v>0.1765750811031847</v>
      </c>
      <c r="DD67" s="7" t="n">
        <v>0.1150418159922876</v>
      </c>
      <c r="DE67" s="7" t="n">
        <v>0.262268767186858</v>
      </c>
      <c r="DF67" s="7" t="n">
        <v>0.2488032898111289</v>
      </c>
      <c r="DG67" s="7" t="n">
        <v>0.250235456016265</v>
      </c>
      <c r="DH67" s="7" t="n">
        <v>0.1280050495183756</v>
      </c>
      <c r="DI67" s="7" t="n">
        <v>0.1278238120259274</v>
      </c>
      <c r="DJ67" s="7" t="n">
        <v>0.2228649038276782</v>
      </c>
      <c r="DK67" s="7" t="n">
        <v>0.141546114529388</v>
      </c>
      <c r="DL67" s="7" t="n">
        <v>0.05731991614427936</v>
      </c>
      <c r="DM67" s="7" t="n">
        <v>0.3606000452221425</v>
      </c>
      <c r="DN67" s="7" t="n">
        <v>0.178749897408921</v>
      </c>
      <c r="DO67" s="7" t="n">
        <v>0.3592363077375738</v>
      </c>
      <c r="DP67" s="7" t="n">
        <v>0.08085097472286855</v>
      </c>
      <c r="DQ67" s="7" t="n">
        <v>0.09236500365316708</v>
      </c>
      <c r="DR67" s="7" t="n">
        <v>0.2534451392880023</v>
      </c>
      <c r="DS67" s="7" t="n">
        <v>0.1280953639480646</v>
      </c>
      <c r="DT67" s="7" t="n">
        <v>0.1883660676650838</v>
      </c>
      <c r="DU67" s="7" t="n">
        <v>0.3396772903176167</v>
      </c>
      <c r="DV67" s="7" t="n">
        <v>0.1972441947478919</v>
      </c>
      <c r="DW67" s="7" t="n">
        <v>0.2244050674625912</v>
      </c>
      <c r="DX67" s="7" t="n">
        <v>0.3003301646790613</v>
      </c>
      <c r="DY67" s="7" t="n">
        <v>0.1868837564826209</v>
      </c>
      <c r="DZ67" s="7" t="n">
        <v>0.7804271899981002</v>
      </c>
      <c r="EA67" s="7" t="n">
        <v>0.6003335182938935</v>
      </c>
      <c r="EB67" s="7" t="n">
        <v>0.5254382643045448</v>
      </c>
      <c r="EC67" s="7" t="n">
        <v>0.4402087117445703</v>
      </c>
      <c r="ED67" s="7" t="n">
        <v>0.1647765903435811</v>
      </c>
      <c r="EE67" s="7" t="n">
        <v>0.3553002462925469</v>
      </c>
      <c r="EF67" s="7" t="n">
        <v>0.4405804602455356</v>
      </c>
      <c r="EG67" s="7" t="n">
        <v>0.2638088636375353</v>
      </c>
      <c r="EH67" s="7" t="n">
        <v>0.1503857756686291</v>
      </c>
      <c r="EI67" s="7" t="n">
        <v>0.5175788319511899</v>
      </c>
      <c r="EJ67" s="7" t="n">
        <v>0.1618749767797856</v>
      </c>
      <c r="EK67" s="7" t="n">
        <v>0.2411407947269151</v>
      </c>
      <c r="EL67" s="7" t="n">
        <v>0.2742853071656143</v>
      </c>
      <c r="EM67" s="7" t="n">
        <v>0.2306554865514164</v>
      </c>
      <c r="EN67" s="7" t="n">
        <v>0.3675850264864207</v>
      </c>
      <c r="EO67" s="7" t="n">
        <v>0.1597733426977282</v>
      </c>
      <c r="EP67" s="7" t="n">
        <v>0.6309456855218275</v>
      </c>
      <c r="EQ67" s="7" t="n">
        <v>0.5193220796447431</v>
      </c>
      <c r="ER67" s="7" t="n">
        <v>0.1583883051292485</v>
      </c>
      <c r="ES67" s="7" t="n">
        <v>0.2836779187606315</v>
      </c>
      <c r="ET67" s="7" t="n">
        <v>-0.04209580178855133</v>
      </c>
      <c r="EU67" s="7" t="n">
        <v>0.2868771023424559</v>
      </c>
      <c r="EV67" s="7" t="n">
        <v>0.1451470341021836</v>
      </c>
      <c r="EW67" s="7" t="n">
        <v>0.164743506898938</v>
      </c>
      <c r="EX67" s="7" t="n">
        <v>0.5891555143174104</v>
      </c>
      <c r="EY67" s="7" t="n">
        <v>0.1542464086214446</v>
      </c>
      <c r="EZ67" s="7" t="n">
        <v>0.4061991967622455</v>
      </c>
      <c r="FA67" s="7" t="n">
        <v>0.3307119728555267</v>
      </c>
      <c r="FB67" s="7" t="n">
        <v>0.1613990568608281</v>
      </c>
      <c r="FC67" s="7" t="n">
        <v>0.2244123494855991</v>
      </c>
      <c r="FD67" s="7" t="n">
        <v>0.02495622694653682</v>
      </c>
      <c r="FE67" s="7" t="n">
        <v>0.5100279049341357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0.4833898999822508</v>
      </c>
      <c r="D68" s="7" t="n">
        <v>0.4042164965029909</v>
      </c>
      <c r="E68" s="7" t="n">
        <v>0.7884375191616092</v>
      </c>
      <c r="F68" s="7" t="n">
        <v>0.3867431612985207</v>
      </c>
      <c r="G68" s="7" t="n">
        <v>0.2074744935825884</v>
      </c>
      <c r="H68" s="7" t="n">
        <v>0.5667080310310327</v>
      </c>
      <c r="I68" s="7" t="n">
        <v>0.5917269775320215</v>
      </c>
      <c r="J68" s="7" t="n">
        <v>0.3363214776998651</v>
      </c>
      <c r="K68" s="7" t="n">
        <v>0.8470297819332485</v>
      </c>
      <c r="L68" s="7" t="n">
        <v>0.4014911929500892</v>
      </c>
      <c r="M68" s="7" t="n">
        <v>0.004437016068469412</v>
      </c>
      <c r="N68" s="7" t="n">
        <v>0.06494967333613946</v>
      </c>
      <c r="O68" s="7" t="n">
        <v>0.002084563642131379</v>
      </c>
      <c r="P68" s="7" t="n">
        <v>0.04399674254200506</v>
      </c>
      <c r="Q68" s="7" t="n">
        <v>0.2282009763736991</v>
      </c>
      <c r="R68" s="7" t="n">
        <v>-0.06650405665803155</v>
      </c>
      <c r="S68" s="7" t="n">
        <v>0.3928561590171556</v>
      </c>
      <c r="T68" s="7" t="n">
        <v>0.1112837796855107</v>
      </c>
      <c r="U68" s="7" t="n">
        <v>0.458223928187473</v>
      </c>
      <c r="V68" s="7" t="n">
        <v>0.5542193197506973</v>
      </c>
      <c r="W68" s="7" t="n">
        <v>0.5215660337480659</v>
      </c>
      <c r="X68" s="7" t="n">
        <v>0.4625489304252471</v>
      </c>
      <c r="Y68" s="7" t="n">
        <v>0.4279357720529128</v>
      </c>
      <c r="Z68" s="7" t="n">
        <v>0.3175199803726716</v>
      </c>
      <c r="AA68" s="7" t="n">
        <v>0.3422100050722079</v>
      </c>
      <c r="AB68" s="7" t="n">
        <v>0.3933663636308343</v>
      </c>
      <c r="AC68" s="7" t="n">
        <v>0.1543246233941027</v>
      </c>
      <c r="AD68" s="7" t="n">
        <v>0.2744791850264955</v>
      </c>
      <c r="AE68" s="7" t="n">
        <v>0.8459576993986375</v>
      </c>
      <c r="AF68" s="7" t="n">
        <v>0.8983901010781348</v>
      </c>
      <c r="AG68" s="7" t="n">
        <v>0.5676032811115278</v>
      </c>
      <c r="AH68" s="7" t="n">
        <v>0.1919438005085767</v>
      </c>
      <c r="AI68" s="7" t="n">
        <v>-0.05397489227934296</v>
      </c>
      <c r="AJ68" s="7" t="n">
        <v>0.3224767872627649</v>
      </c>
      <c r="AK68" s="7" t="n">
        <v>0.4903621119294381</v>
      </c>
      <c r="AL68" s="7" t="n">
        <v>0.5454549567884875</v>
      </c>
      <c r="AM68" s="7" t="n">
        <v>0.4197232269735541</v>
      </c>
      <c r="AN68" s="7" t="n">
        <v>0.186559214698589</v>
      </c>
      <c r="AO68" s="7" t="n">
        <v>0.00903592513449371</v>
      </c>
      <c r="AP68" s="7" t="n">
        <v>0.3104234300239619</v>
      </c>
      <c r="AQ68" s="7" t="n">
        <v>0.1652900280898164</v>
      </c>
      <c r="AR68" s="7" t="n">
        <v>0.09118926512708732</v>
      </c>
      <c r="AS68" s="7" t="n">
        <v>0.09871600240254315</v>
      </c>
      <c r="AT68" s="7" t="n">
        <v>0.17081801629475</v>
      </c>
      <c r="AU68" s="7" t="n">
        <v>0.2900450256774015</v>
      </c>
      <c r="AV68" s="7" t="n">
        <v>0.6565824476501733</v>
      </c>
      <c r="AW68" s="7" t="n">
        <v>0.3133516899650217</v>
      </c>
      <c r="AX68" s="7" t="n">
        <v>-0.05503327795645348</v>
      </c>
      <c r="AY68" s="7" t="n">
        <v>0.4491432770232496</v>
      </c>
      <c r="AZ68" s="7" t="n">
        <v>0.5237185481352886</v>
      </c>
      <c r="BA68" s="7" t="n">
        <v>0.3043186954539912</v>
      </c>
      <c r="BB68" s="7" t="n">
        <v>0.1738920112028043</v>
      </c>
      <c r="BC68" s="7" t="n">
        <v>0.1324656825415114</v>
      </c>
      <c r="BD68" s="7" t="n">
        <v>0.4295315374798817</v>
      </c>
      <c r="BE68" s="7" t="n">
        <v>0.2703099385360868</v>
      </c>
      <c r="BF68" s="7" t="n">
        <v>0.4903620693896808</v>
      </c>
      <c r="BG68" s="7" t="n">
        <v>0.2789554226817733</v>
      </c>
      <c r="BH68" s="7" t="n">
        <v>0.2479901760410171</v>
      </c>
      <c r="BI68" s="7" t="n">
        <v>0.151547616200573</v>
      </c>
      <c r="BJ68" s="7" t="n">
        <v>0.2610677332523637</v>
      </c>
      <c r="BK68" s="7" t="n">
        <v>0.3024463618507974</v>
      </c>
      <c r="BL68" s="7" t="n">
        <v>0.3448213101980168</v>
      </c>
      <c r="BM68" s="7" t="n">
        <v>0.1271554683978134</v>
      </c>
      <c r="BN68" s="7" t="n">
        <v>0.5372155567312477</v>
      </c>
      <c r="BO68" s="7" t="n">
        <v>0.266682326953487</v>
      </c>
      <c r="BP68" s="7" t="n">
        <v>0.7697889479976043</v>
      </c>
      <c r="BQ68" s="7" t="n">
        <v>1</v>
      </c>
      <c r="BR68" s="7" t="n">
        <v>0.2961088593507889</v>
      </c>
      <c r="BS68" s="7" t="n">
        <v>0.4702910471711589</v>
      </c>
      <c r="BT68" s="7" t="n">
        <v>0.1852694002348692</v>
      </c>
      <c r="BU68" s="7" t="n">
        <v>0.005222671828919678</v>
      </c>
      <c r="BV68" s="7" t="n">
        <v>0.6572108337008556</v>
      </c>
      <c r="BW68" s="7" t="n">
        <v>0.787099735375439</v>
      </c>
      <c r="BX68" s="7" t="n">
        <v>0.3714592703384536</v>
      </c>
      <c r="BY68" s="7" t="n">
        <v>0.4924624803340777</v>
      </c>
      <c r="BZ68" s="7" t="n">
        <v>0.3680874687014885</v>
      </c>
      <c r="CA68" s="7" t="n">
        <v>0.003152925538569856</v>
      </c>
      <c r="CB68" s="7" t="n">
        <v>0.003312195357871916</v>
      </c>
      <c r="CC68" s="7" t="n">
        <v>0.5208315586652694</v>
      </c>
      <c r="CD68" s="7" t="n">
        <v>0.3137254691094596</v>
      </c>
      <c r="CE68" s="7" t="n">
        <v>0.5107923286402529</v>
      </c>
      <c r="CF68" s="7" t="n">
        <v>0.4635018352412728</v>
      </c>
      <c r="CG68" s="7" t="n">
        <v>-0.09569609387815815</v>
      </c>
      <c r="CH68" s="7" t="n">
        <v>0.1153320351694613</v>
      </c>
      <c r="CI68" s="7" t="n">
        <v>0.1218949584867383</v>
      </c>
      <c r="CJ68" s="7" t="n">
        <v>0.5248360169430847</v>
      </c>
      <c r="CK68" s="7" t="n">
        <v>0.1229446403087678</v>
      </c>
      <c r="CL68" s="7" t="n">
        <v>0.1108072625151739</v>
      </c>
      <c r="CM68" s="7" t="n">
        <v>-0.1178228893771155</v>
      </c>
      <c r="CN68" s="7" t="n">
        <v>0.166549405240416</v>
      </c>
      <c r="CO68" s="7" t="n">
        <v>-0.05553371577041716</v>
      </c>
      <c r="CP68" s="7" t="n">
        <v>0.7773375326534401</v>
      </c>
      <c r="CQ68" s="7" t="n">
        <v>0.1522374964237233</v>
      </c>
      <c r="CR68" s="7" t="n">
        <v>0.3415773844689562</v>
      </c>
      <c r="CS68" s="7" t="n">
        <v>0.73103168804997</v>
      </c>
      <c r="CT68" s="7" t="n">
        <v>0.1412889347399453</v>
      </c>
      <c r="CU68" s="7" t="n">
        <v>0.6990039729548576</v>
      </c>
      <c r="CV68" s="7" t="n">
        <v>0.2619603266145346</v>
      </c>
      <c r="CW68" s="7" t="n">
        <v>-0.1125550082471923</v>
      </c>
      <c r="CX68" s="7" t="n">
        <v>-0.08840243238331878</v>
      </c>
      <c r="CY68" s="7" t="n">
        <v>-0.0387769343334606</v>
      </c>
      <c r="CZ68" s="7" t="n">
        <v>0.5936242286275468</v>
      </c>
      <c r="DA68" s="7" t="n">
        <v>0.1701085692280375</v>
      </c>
      <c r="DB68" s="7" t="n">
        <v>0.4098390875302019</v>
      </c>
      <c r="DC68" s="7" t="n">
        <v>0.08249951668064495</v>
      </c>
      <c r="DD68" s="7" t="n">
        <v>-0.09142116877736048</v>
      </c>
      <c r="DE68" s="7" t="n">
        <v>0.06920829842129647</v>
      </c>
      <c r="DF68" s="7" t="n">
        <v>0.1330999750025554</v>
      </c>
      <c r="DG68" s="7" t="n">
        <v>0.307111980861756</v>
      </c>
      <c r="DH68" s="7" t="n">
        <v>-0.03364985311405912</v>
      </c>
      <c r="DI68" s="7" t="n">
        <v>-0.08462350967768115</v>
      </c>
      <c r="DJ68" s="7" t="n">
        <v>0.01407189765745069</v>
      </c>
      <c r="DK68" s="7" t="n">
        <v>-0.09306538819555185</v>
      </c>
      <c r="DL68" s="7" t="n">
        <v>0.01711462288521725</v>
      </c>
      <c r="DM68" s="7" t="n">
        <v>0.3043459404324588</v>
      </c>
      <c r="DN68" s="7" t="n">
        <v>-0.01615306085783013</v>
      </c>
      <c r="DO68" s="7" t="n">
        <v>0.299517944201012</v>
      </c>
      <c r="DP68" s="7" t="n">
        <v>-0.1319597370916894</v>
      </c>
      <c r="DQ68" s="7" t="n">
        <v>-0.1241057412766809</v>
      </c>
      <c r="DR68" s="7" t="n">
        <v>0.1769168913127138</v>
      </c>
      <c r="DS68" s="7" t="n">
        <v>-0.08383437299481858</v>
      </c>
      <c r="DT68" s="7" t="n">
        <v>0.01322692438779366</v>
      </c>
      <c r="DU68" s="7" t="n">
        <v>0.2387863988341621</v>
      </c>
      <c r="DV68" s="7" t="n">
        <v>0.04158247663785516</v>
      </c>
      <c r="DW68" s="7" t="n">
        <v>0.04761780018768823</v>
      </c>
      <c r="DX68" s="7" t="n">
        <v>0.248507226439123</v>
      </c>
      <c r="DY68" s="7" t="n">
        <v>0.1000615669999624</v>
      </c>
      <c r="DZ68" s="7" t="n">
        <v>0.6834317947912568</v>
      </c>
      <c r="EA68" s="7" t="n">
        <v>0.5284507913366756</v>
      </c>
      <c r="EB68" s="7" t="n">
        <v>0.5183684282711811</v>
      </c>
      <c r="EC68" s="7" t="n">
        <v>0.326950892603218</v>
      </c>
      <c r="ED68" s="7" t="n">
        <v>0.04054869555323855</v>
      </c>
      <c r="EE68" s="7" t="n">
        <v>0.2173511366555025</v>
      </c>
      <c r="EF68" s="7" t="n">
        <v>0.2957020224877794</v>
      </c>
      <c r="EG68" s="7" t="n">
        <v>0.09617944163940877</v>
      </c>
      <c r="EH68" s="7" t="n">
        <v>0.008414455885770588</v>
      </c>
      <c r="EI68" s="7" t="n">
        <v>0.4392529257002994</v>
      </c>
      <c r="EJ68" s="7" t="n">
        <v>0.01599129328792778</v>
      </c>
      <c r="EK68" s="7" t="n">
        <v>0.1530391384087597</v>
      </c>
      <c r="EL68" s="7" t="n">
        <v>0.186095229139817</v>
      </c>
      <c r="EM68" s="7" t="n">
        <v>0.05340748188225718</v>
      </c>
      <c r="EN68" s="7" t="n">
        <v>0.310799973967315</v>
      </c>
      <c r="EO68" s="7" t="n">
        <v>0.01780366774885071</v>
      </c>
      <c r="EP68" s="7" t="n">
        <v>0.7140644281233373</v>
      </c>
      <c r="EQ68" s="7" t="n">
        <v>0.3906453896703122</v>
      </c>
      <c r="ER68" s="7" t="n">
        <v>0.01715796254671385</v>
      </c>
      <c r="ES68" s="7" t="n">
        <v>0.2650667002514966</v>
      </c>
      <c r="ET68" s="7" t="n">
        <v>0.1227790962843921</v>
      </c>
      <c r="EU68" s="7" t="n">
        <v>0.2654030211136814</v>
      </c>
      <c r="EV68" s="7" t="n">
        <v>0.0187164860873961</v>
      </c>
      <c r="EW68" s="7" t="n">
        <v>0.027189586100214</v>
      </c>
      <c r="EX68" s="7" t="n">
        <v>0.535157321582633</v>
      </c>
      <c r="EY68" s="7" t="n">
        <v>0.03029889593845514</v>
      </c>
      <c r="EZ68" s="7" t="n">
        <v>0.308556220401621</v>
      </c>
      <c r="FA68" s="7" t="n">
        <v>0.4909168386918311</v>
      </c>
      <c r="FB68" s="7" t="n">
        <v>-0.04039580416655432</v>
      </c>
      <c r="FC68" s="7" t="n">
        <v>0.1049593058323779</v>
      </c>
      <c r="FD68" s="7" t="n">
        <v>-0.01880497880580036</v>
      </c>
      <c r="FE68" s="7" t="n">
        <v>0.631139883352454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0.83924589645294</v>
      </c>
      <c r="D69" s="7" t="n">
        <v>0.9315681103657334</v>
      </c>
      <c r="E69" s="7" t="n">
        <v>0.2752833342465543</v>
      </c>
      <c r="F69" s="7" t="n">
        <v>0.9146457094730761</v>
      </c>
      <c r="G69" s="7" t="n">
        <v>0.4538858841943432</v>
      </c>
      <c r="H69" s="7" t="n">
        <v>0.4551283544032267</v>
      </c>
      <c r="I69" s="7" t="n">
        <v>0.6926290482799486</v>
      </c>
      <c r="J69" s="7" t="n">
        <v>0.606944111220054</v>
      </c>
      <c r="K69" s="7" t="n">
        <v>0.2920138476104379</v>
      </c>
      <c r="L69" s="7" t="n">
        <v>0.9326252199498273</v>
      </c>
      <c r="M69" s="7" t="n">
        <v>0.722968041566022</v>
      </c>
      <c r="N69" s="7" t="n">
        <v>0.4336915407025255</v>
      </c>
      <c r="O69" s="7" t="n">
        <v>0.7162676437217675</v>
      </c>
      <c r="P69" s="7" t="n">
        <v>0.7556772232850965</v>
      </c>
      <c r="Q69" s="7" t="n">
        <v>0.5872164686456052</v>
      </c>
      <c r="R69" s="7" t="n">
        <v>0.7320634958910975</v>
      </c>
      <c r="S69" s="7" t="n">
        <v>0.4630097857999699</v>
      </c>
      <c r="T69" s="7" t="n">
        <v>0.6366358143316744</v>
      </c>
      <c r="U69" s="7" t="n">
        <v>0.6499506020769427</v>
      </c>
      <c r="V69" s="7" t="n">
        <v>0.4723213101211676</v>
      </c>
      <c r="W69" s="7" t="n">
        <v>0.4502946985560637</v>
      </c>
      <c r="X69" s="7" t="n">
        <v>0.650733671535293</v>
      </c>
      <c r="Y69" s="7" t="n">
        <v>0.5506961453659129</v>
      </c>
      <c r="Z69" s="7" t="n">
        <v>0.6330421616135867</v>
      </c>
      <c r="AA69" s="7" t="n">
        <v>0.725802081619676</v>
      </c>
      <c r="AB69" s="7" t="n">
        <v>0.8916509131387627</v>
      </c>
      <c r="AC69" s="7" t="n">
        <v>0.5422642468641471</v>
      </c>
      <c r="AD69" s="7" t="n">
        <v>0.8842045836338693</v>
      </c>
      <c r="AE69" s="7" t="n">
        <v>0.3537358055931528</v>
      </c>
      <c r="AF69" s="7" t="n">
        <v>0.3615695934595384</v>
      </c>
      <c r="AG69" s="7" t="n">
        <v>0.4652483352938829</v>
      </c>
      <c r="AH69" s="7" t="n">
        <v>0.5459107115531205</v>
      </c>
      <c r="AI69" s="7" t="n">
        <v>0.6675597493109087</v>
      </c>
      <c r="AJ69" s="7" t="n">
        <v>0.5613719936445222</v>
      </c>
      <c r="AK69" s="7" t="n">
        <v>0.5221187757352916</v>
      </c>
      <c r="AL69" s="7" t="n">
        <v>0.3636755728444404</v>
      </c>
      <c r="AM69" s="7" t="n">
        <v>0.5555638855691433</v>
      </c>
      <c r="AN69" s="7" t="n">
        <v>0.5441951443006993</v>
      </c>
      <c r="AO69" s="7" t="n">
        <v>0.7345345488862506</v>
      </c>
      <c r="AP69" s="7" t="n">
        <v>0.8008130637834565</v>
      </c>
      <c r="AQ69" s="7" t="n">
        <v>0.7664760938616324</v>
      </c>
      <c r="AR69" s="7" t="n">
        <v>0.7038560262627495</v>
      </c>
      <c r="AS69" s="7" t="n">
        <v>0.7483263515787545</v>
      </c>
      <c r="AT69" s="7" t="n">
        <v>0.7440718200883464</v>
      </c>
      <c r="AU69" s="7" t="n">
        <v>0.5662169678652927</v>
      </c>
      <c r="AV69" s="7" t="n">
        <v>0.5912674967233136</v>
      </c>
      <c r="AW69" s="7" t="n">
        <v>0.8335851294920126</v>
      </c>
      <c r="AX69" s="7" t="n">
        <v>0.6535193791782934</v>
      </c>
      <c r="AY69" s="7" t="n">
        <v>0.656779634210881</v>
      </c>
      <c r="AZ69" s="7" t="n">
        <v>0.4580645037357476</v>
      </c>
      <c r="BA69" s="7" t="n">
        <v>0.6253573770792431</v>
      </c>
      <c r="BB69" s="7" t="n">
        <v>0.5060328243086445</v>
      </c>
      <c r="BC69" s="7" t="n">
        <v>0.7606218748434653</v>
      </c>
      <c r="BD69" s="7" t="n">
        <v>0.530422713893059</v>
      </c>
      <c r="BE69" s="7" t="n">
        <v>0.8392333996821328</v>
      </c>
      <c r="BF69" s="7" t="n">
        <v>0.5221188807648914</v>
      </c>
      <c r="BG69" s="7" t="n">
        <v>0.6240224362934187</v>
      </c>
      <c r="BH69" s="7" t="n">
        <v>0.5466876802792865</v>
      </c>
      <c r="BI69" s="7" t="n">
        <v>0.4991352838539745</v>
      </c>
      <c r="BJ69" s="7" t="n">
        <v>0.5268155800423814</v>
      </c>
      <c r="BK69" s="7" t="n">
        <v>0.5967350626241907</v>
      </c>
      <c r="BL69" s="7" t="n">
        <v>0.4773434499821486</v>
      </c>
      <c r="BM69" s="7" t="n">
        <v>0.1381329179815199</v>
      </c>
      <c r="BN69" s="7" t="n">
        <v>0.4482453375810962</v>
      </c>
      <c r="BO69" s="7" t="n">
        <v>0.508265888740895</v>
      </c>
      <c r="BP69" s="7" t="n">
        <v>0.3793629549273228</v>
      </c>
      <c r="BQ69" s="7" t="n">
        <v>0.2961088593507889</v>
      </c>
      <c r="BR69" s="7" t="n">
        <v>1</v>
      </c>
      <c r="BS69" s="7" t="n">
        <v>0.8376870131638953</v>
      </c>
      <c r="BT69" s="7" t="n">
        <v>0.5527380564338074</v>
      </c>
      <c r="BU69" s="7" t="n">
        <v>0.4477195246023539</v>
      </c>
      <c r="BV69" s="7" t="n">
        <v>0.4215699307726545</v>
      </c>
      <c r="BW69" s="7" t="n">
        <v>0.343835480232864</v>
      </c>
      <c r="BX69" s="7" t="n">
        <v>0.5643305397149923</v>
      </c>
      <c r="BY69" s="7" t="n">
        <v>0.225566782078874</v>
      </c>
      <c r="BZ69" s="7" t="n">
        <v>0.3197343679178123</v>
      </c>
      <c r="CA69" s="7" t="n">
        <v>0.5607251140711468</v>
      </c>
      <c r="CB69" s="7" t="n">
        <v>0.7625227690583455</v>
      </c>
      <c r="CC69" s="7" t="n">
        <v>0.4293172966763081</v>
      </c>
      <c r="CD69" s="7" t="n">
        <v>0.4784534016392242</v>
      </c>
      <c r="CE69" s="7" t="n">
        <v>0.2594786145098663</v>
      </c>
      <c r="CF69" s="7" t="n">
        <v>0.6440342388443541</v>
      </c>
      <c r="CG69" s="7" t="n">
        <v>0.7113004427962708</v>
      </c>
      <c r="CH69" s="7" t="n">
        <v>0.5289683339101144</v>
      </c>
      <c r="CI69" s="7" t="n">
        <v>0.5463517687705303</v>
      </c>
      <c r="CJ69" s="7" t="n">
        <v>0.3401327331136384</v>
      </c>
      <c r="CK69" s="7" t="n">
        <v>0.5293261861539904</v>
      </c>
      <c r="CL69" s="7" t="n">
        <v>0.6000443365450443</v>
      </c>
      <c r="CM69" s="7" t="n">
        <v>0.6302129310155046</v>
      </c>
      <c r="CN69" s="7" t="n">
        <v>0.4332147055581128</v>
      </c>
      <c r="CO69" s="7" t="n">
        <v>0.5793307191945692</v>
      </c>
      <c r="CP69" s="7" t="n">
        <v>0.4010388650095977</v>
      </c>
      <c r="CQ69" s="7" t="n">
        <v>0.4922652338269364</v>
      </c>
      <c r="CR69" s="7" t="n">
        <v>0.4809822253423508</v>
      </c>
      <c r="CS69" s="7" t="n">
        <v>0.2800567043410007</v>
      </c>
      <c r="CT69" s="7" t="n">
        <v>0.1945819680618261</v>
      </c>
      <c r="CU69" s="7" t="n">
        <v>0.5424309512694194</v>
      </c>
      <c r="CV69" s="7" t="n">
        <v>0.4900715266046065</v>
      </c>
      <c r="CW69" s="7" t="n">
        <v>0.7027974565078895</v>
      </c>
      <c r="CX69" s="7" t="n">
        <v>0.6610135342274238</v>
      </c>
      <c r="CY69" s="7" t="n">
        <v>0.7729057946776798</v>
      </c>
      <c r="CZ69" s="7" t="n">
        <v>0.487044060967769</v>
      </c>
      <c r="DA69" s="7" t="n">
        <v>0.5331313135009277</v>
      </c>
      <c r="DB69" s="7" t="n">
        <v>0.5056641469581639</v>
      </c>
      <c r="DC69" s="7" t="n">
        <v>0.4936440224254264</v>
      </c>
      <c r="DD69" s="7" t="n">
        <v>0.6244822940297334</v>
      </c>
      <c r="DE69" s="7" t="n">
        <v>0.6908643572391338</v>
      </c>
      <c r="DF69" s="7" t="n">
        <v>0.3662805280495792</v>
      </c>
      <c r="DG69" s="7" t="n">
        <v>0.4029612551693031</v>
      </c>
      <c r="DH69" s="7" t="n">
        <v>0.5807432777489556</v>
      </c>
      <c r="DI69" s="7" t="n">
        <v>0.6269796398995894</v>
      </c>
      <c r="DJ69" s="7" t="n">
        <v>0.8140755581415533</v>
      </c>
      <c r="DK69" s="7" t="n">
        <v>0.6947242602494708</v>
      </c>
      <c r="DL69" s="7" t="n">
        <v>0.3593998991515116</v>
      </c>
      <c r="DM69" s="7" t="n">
        <v>0.625320370307794</v>
      </c>
      <c r="DN69" s="7" t="n">
        <v>0.7785748407830323</v>
      </c>
      <c r="DO69" s="7" t="n">
        <v>0.6270881028622142</v>
      </c>
      <c r="DP69" s="7" t="n">
        <v>0.6235992026543102</v>
      </c>
      <c r="DQ69" s="7" t="n">
        <v>0.6149388985854575</v>
      </c>
      <c r="DR69" s="7" t="n">
        <v>0.5620290187582794</v>
      </c>
      <c r="DS69" s="7" t="n">
        <v>0.7206918402167745</v>
      </c>
      <c r="DT69" s="7" t="n">
        <v>0.7481877524093737</v>
      </c>
      <c r="DU69" s="7" t="n">
        <v>0.5483447224731715</v>
      </c>
      <c r="DV69" s="7" t="n">
        <v>0.7227383654547175</v>
      </c>
      <c r="DW69" s="7" t="n">
        <v>0.8045230925932019</v>
      </c>
      <c r="DX69" s="7" t="n">
        <v>0.4645852609509839</v>
      </c>
      <c r="DY69" s="7" t="n">
        <v>0.5035771365103237</v>
      </c>
      <c r="DZ69" s="7" t="n">
        <v>0.3876886360319257</v>
      </c>
      <c r="EA69" s="7" t="n">
        <v>0.6710327258013354</v>
      </c>
      <c r="EB69" s="7" t="n">
        <v>0.4910563815091123</v>
      </c>
      <c r="EC69" s="7" t="n">
        <v>0.5348331926907216</v>
      </c>
      <c r="ED69" s="7" t="n">
        <v>0.6497149315829029</v>
      </c>
      <c r="EE69" s="7" t="n">
        <v>0.613767050022449</v>
      </c>
      <c r="EF69" s="7" t="n">
        <v>0.4500764712624882</v>
      </c>
      <c r="EG69" s="7" t="n">
        <v>0.682789103838756</v>
      </c>
      <c r="EH69" s="7" t="n">
        <v>0.7166242302712015</v>
      </c>
      <c r="EI69" s="7" t="n">
        <v>0.74155560377945</v>
      </c>
      <c r="EJ69" s="7" t="n">
        <v>0.7363248177506464</v>
      </c>
      <c r="EK69" s="7" t="n">
        <v>0.348925747787354</v>
      </c>
      <c r="EL69" s="7" t="n">
        <v>0.5268204542309829</v>
      </c>
      <c r="EM69" s="7" t="n">
        <v>0.6797129124898598</v>
      </c>
      <c r="EN69" s="7" t="n">
        <v>0.5163539708631536</v>
      </c>
      <c r="EO69" s="7" t="n">
        <v>0.7136920902666393</v>
      </c>
      <c r="EP69" s="7" t="n">
        <v>0.3623927497348859</v>
      </c>
      <c r="EQ69" s="7" t="n">
        <v>0.6709946389673501</v>
      </c>
      <c r="ER69" s="7" t="n">
        <v>0.7155042556341165</v>
      </c>
      <c r="ES69" s="7" t="n">
        <v>0.4704672409190997</v>
      </c>
      <c r="ET69" s="7" t="n">
        <v>0.1344107358553271</v>
      </c>
      <c r="EU69" s="7" t="n">
        <v>0.6541713099687176</v>
      </c>
      <c r="EV69" s="7" t="n">
        <v>0.436149866792049</v>
      </c>
      <c r="EW69" s="7" t="n">
        <v>0.7047312903394063</v>
      </c>
      <c r="EX69" s="7" t="n">
        <v>0.3155792919749839</v>
      </c>
      <c r="EY69" s="7" t="n">
        <v>0.4561012243972361</v>
      </c>
      <c r="EZ69" s="7" t="n">
        <v>0.3776149287867108</v>
      </c>
      <c r="FA69" s="7" t="n">
        <v>0.2742922701367768</v>
      </c>
      <c r="FB69" s="7" t="n">
        <v>0.7443668800721974</v>
      </c>
      <c r="FC69" s="7" t="n">
        <v>0.4023714497425473</v>
      </c>
      <c r="FD69" s="7" t="n">
        <v>0.3706141166893632</v>
      </c>
      <c r="FE69" s="7" t="n">
        <v>0.3804041408155706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0.8417050849134832</v>
      </c>
      <c r="D70" s="7" t="n">
        <v>0.8951654542742947</v>
      </c>
      <c r="E70" s="7" t="n">
        <v>0.3763922778218681</v>
      </c>
      <c r="F70" s="7" t="n">
        <v>0.8701423534712932</v>
      </c>
      <c r="G70" s="7" t="n">
        <v>0.4184700960777248</v>
      </c>
      <c r="H70" s="7" t="n">
        <v>0.643281187744178</v>
      </c>
      <c r="I70" s="7" t="n">
        <v>0.7354739874669078</v>
      </c>
      <c r="J70" s="7" t="n">
        <v>0.791256561895667</v>
      </c>
      <c r="K70" s="7" t="n">
        <v>0.3947118414073251</v>
      </c>
      <c r="L70" s="7" t="n">
        <v>0.9205286925236913</v>
      </c>
      <c r="M70" s="7" t="n">
        <v>0.5237491009759478</v>
      </c>
      <c r="N70" s="7" t="n">
        <v>0.547459677680782</v>
      </c>
      <c r="O70" s="7" t="n">
        <v>0.4909223236481053</v>
      </c>
      <c r="P70" s="7" t="n">
        <v>0.5847120822472361</v>
      </c>
      <c r="Q70" s="7" t="n">
        <v>0.6687878406651495</v>
      </c>
      <c r="R70" s="7" t="n">
        <v>0.5031503227163033</v>
      </c>
      <c r="S70" s="7" t="n">
        <v>0.6444769061056234</v>
      </c>
      <c r="T70" s="7" t="n">
        <v>0.5853957606466887</v>
      </c>
      <c r="U70" s="7" t="n">
        <v>0.6888936407521888</v>
      </c>
      <c r="V70" s="7" t="n">
        <v>0.7225592119271408</v>
      </c>
      <c r="W70" s="7" t="n">
        <v>0.6390574283855379</v>
      </c>
      <c r="X70" s="7" t="n">
        <v>0.6928637047824365</v>
      </c>
      <c r="Y70" s="7" t="n">
        <v>0.7280245262172977</v>
      </c>
      <c r="Z70" s="7" t="n">
        <v>0.6634521795107581</v>
      </c>
      <c r="AA70" s="7" t="n">
        <v>0.7591560446211026</v>
      </c>
      <c r="AB70" s="7" t="n">
        <v>0.8939724304011684</v>
      </c>
      <c r="AC70" s="7" t="n">
        <v>0.6769827064651751</v>
      </c>
      <c r="AD70" s="7" t="n">
        <v>0.8667366128289945</v>
      </c>
      <c r="AE70" s="7" t="n">
        <v>0.5152320712066135</v>
      </c>
      <c r="AF70" s="7" t="n">
        <v>0.505755139214504</v>
      </c>
      <c r="AG70" s="7" t="n">
        <v>0.6620442899579332</v>
      </c>
      <c r="AH70" s="7" t="n">
        <v>0.6871155842307005</v>
      </c>
      <c r="AI70" s="7" t="n">
        <v>0.4355121780458578</v>
      </c>
      <c r="AJ70" s="7" t="n">
        <v>0.6897325507541989</v>
      </c>
      <c r="AK70" s="7" t="n">
        <v>0.5697698962180454</v>
      </c>
      <c r="AL70" s="7" t="n">
        <v>0.5837465908026567</v>
      </c>
      <c r="AM70" s="7" t="n">
        <v>0.7415179403970181</v>
      </c>
      <c r="AN70" s="7" t="n">
        <v>0.6852439701143143</v>
      </c>
      <c r="AO70" s="7" t="n">
        <v>0.5727437070136802</v>
      </c>
      <c r="AP70" s="7" t="n">
        <v>0.8163207309830615</v>
      </c>
      <c r="AQ70" s="7" t="n">
        <v>0.7138905825170865</v>
      </c>
      <c r="AR70" s="7" t="n">
        <v>0.5816668095151737</v>
      </c>
      <c r="AS70" s="7" t="n">
        <v>0.6483477943943018</v>
      </c>
      <c r="AT70" s="7" t="n">
        <v>0.6989870388633744</v>
      </c>
      <c r="AU70" s="7" t="n">
        <v>0.5933780275711604</v>
      </c>
      <c r="AV70" s="7" t="n">
        <v>0.7620399528841407</v>
      </c>
      <c r="AW70" s="7" t="n">
        <v>0.8451615142658512</v>
      </c>
      <c r="AX70" s="7" t="n">
        <v>0.4033728126836205</v>
      </c>
      <c r="AY70" s="7" t="n">
        <v>0.6900299688974819</v>
      </c>
      <c r="AZ70" s="7" t="n">
        <v>0.6389903805003135</v>
      </c>
      <c r="BA70" s="7" t="n">
        <v>0.6608728076328791</v>
      </c>
      <c r="BB70" s="7" t="n">
        <v>0.6048011488192437</v>
      </c>
      <c r="BC70" s="7" t="n">
        <v>0.691490478370888</v>
      </c>
      <c r="BD70" s="7" t="n">
        <v>0.7137154751838115</v>
      </c>
      <c r="BE70" s="7" t="n">
        <v>0.8223411636363041</v>
      </c>
      <c r="BF70" s="7" t="n">
        <v>0.5697700559823005</v>
      </c>
      <c r="BG70" s="7" t="n">
        <v>0.6773755321038005</v>
      </c>
      <c r="BH70" s="7" t="n">
        <v>0.5912336108901494</v>
      </c>
      <c r="BI70" s="7" t="n">
        <v>0.5749145677551931</v>
      </c>
      <c r="BJ70" s="7" t="n">
        <v>0.5795708393821501</v>
      </c>
      <c r="BK70" s="7" t="n">
        <v>0.6442547986869414</v>
      </c>
      <c r="BL70" s="7" t="n">
        <v>0.7099714999044265</v>
      </c>
      <c r="BM70" s="7" t="n">
        <v>0.06074643315578571</v>
      </c>
      <c r="BN70" s="7" t="n">
        <v>0.5928993065633998</v>
      </c>
      <c r="BO70" s="7" t="n">
        <v>0.6726332998204877</v>
      </c>
      <c r="BP70" s="7" t="n">
        <v>0.5143411782603154</v>
      </c>
      <c r="BQ70" s="7" t="n">
        <v>0.4702910471711589</v>
      </c>
      <c r="BR70" s="7" t="n">
        <v>0.8376870131638953</v>
      </c>
      <c r="BS70" s="7" t="n">
        <v>1</v>
      </c>
      <c r="BT70" s="7" t="n">
        <v>0.5651721845628565</v>
      </c>
      <c r="BU70" s="7" t="n">
        <v>0.4521999982490193</v>
      </c>
      <c r="BV70" s="7" t="n">
        <v>0.5995648799773244</v>
      </c>
      <c r="BW70" s="7" t="n">
        <v>0.5187715343994388</v>
      </c>
      <c r="BX70" s="7" t="n">
        <v>0.6792508167856034</v>
      </c>
      <c r="BY70" s="7" t="n">
        <v>0.4092370126011045</v>
      </c>
      <c r="BZ70" s="7" t="n">
        <v>0.512021722932027</v>
      </c>
      <c r="CA70" s="7" t="n">
        <v>0.4912281666235847</v>
      </c>
      <c r="CB70" s="7" t="n">
        <v>0.5710300838399719</v>
      </c>
      <c r="CC70" s="7" t="n">
        <v>0.6105406918689197</v>
      </c>
      <c r="CD70" s="7" t="n">
        <v>0.5317923699438535</v>
      </c>
      <c r="CE70" s="7" t="n">
        <v>0.4763481316252111</v>
      </c>
      <c r="CF70" s="7" t="n">
        <v>0.695557230311261</v>
      </c>
      <c r="CG70" s="7" t="n">
        <v>0.4496055893010378</v>
      </c>
      <c r="CH70" s="7" t="n">
        <v>0.5506709186086658</v>
      </c>
      <c r="CI70" s="7" t="n">
        <v>0.6542527507755055</v>
      </c>
      <c r="CJ70" s="7" t="n">
        <v>0.3902443057319505</v>
      </c>
      <c r="CK70" s="7" t="n">
        <v>0.6302934628020974</v>
      </c>
      <c r="CL70" s="7" t="n">
        <v>0.6381253020414139</v>
      </c>
      <c r="CM70" s="7" t="n">
        <v>0.4117859020963701</v>
      </c>
      <c r="CN70" s="7" t="n">
        <v>0.6046736535623993</v>
      </c>
      <c r="CO70" s="7" t="n">
        <v>0.4605868312946548</v>
      </c>
      <c r="CP70" s="7" t="n">
        <v>0.5526717316625401</v>
      </c>
      <c r="CQ70" s="7" t="n">
        <v>0.4887184849878776</v>
      </c>
      <c r="CR70" s="7" t="n">
        <v>0.7098611716400952</v>
      </c>
      <c r="CS70" s="7" t="n">
        <v>0.4686322565899925</v>
      </c>
      <c r="CT70" s="7" t="n">
        <v>0.109759019016696</v>
      </c>
      <c r="CU70" s="7" t="n">
        <v>0.6988393572590038</v>
      </c>
      <c r="CV70" s="7" t="n">
        <v>0.5683279161673965</v>
      </c>
      <c r="CW70" s="7" t="n">
        <v>0.4285209220440372</v>
      </c>
      <c r="CX70" s="7" t="n">
        <v>0.4121117453573725</v>
      </c>
      <c r="CY70" s="7" t="n">
        <v>0.5821177951710131</v>
      </c>
      <c r="CZ70" s="7" t="n">
        <v>0.6853017439708919</v>
      </c>
      <c r="DA70" s="7" t="n">
        <v>0.6773271851647461</v>
      </c>
      <c r="DB70" s="7" t="n">
        <v>0.6238839762709083</v>
      </c>
      <c r="DC70" s="7" t="n">
        <v>0.5837488323043638</v>
      </c>
      <c r="DD70" s="7" t="n">
        <v>0.3408590285349201</v>
      </c>
      <c r="DE70" s="7" t="n">
        <v>0.6491409024155727</v>
      </c>
      <c r="DF70" s="7" t="n">
        <v>0.4597919023089788</v>
      </c>
      <c r="DG70" s="7" t="n">
        <v>0.3473582488629308</v>
      </c>
      <c r="DH70" s="7" t="n">
        <v>0.4676418426597234</v>
      </c>
      <c r="DI70" s="7" t="n">
        <v>0.37182629170618</v>
      </c>
      <c r="DJ70" s="7" t="n">
        <v>0.615854113338797</v>
      </c>
      <c r="DK70" s="7" t="n">
        <v>0.4305177205639283</v>
      </c>
      <c r="DL70" s="7" t="n">
        <v>0.4639978231721991</v>
      </c>
      <c r="DM70" s="7" t="n">
        <v>0.6675819101118233</v>
      </c>
      <c r="DN70" s="7" t="n">
        <v>0.5703980992332645</v>
      </c>
      <c r="DO70" s="7" t="n">
        <v>0.7769560879523953</v>
      </c>
      <c r="DP70" s="7" t="n">
        <v>0.3617702250889928</v>
      </c>
      <c r="DQ70" s="7" t="n">
        <v>0.3812015888537695</v>
      </c>
      <c r="DR70" s="7" t="n">
        <v>0.6948127032877843</v>
      </c>
      <c r="DS70" s="7" t="n">
        <v>0.4773656586389958</v>
      </c>
      <c r="DT70" s="7" t="n">
        <v>0.5761353623120103</v>
      </c>
      <c r="DU70" s="7" t="n">
        <v>0.5950302026988942</v>
      </c>
      <c r="DV70" s="7" t="n">
        <v>0.5931037533434323</v>
      </c>
      <c r="DW70" s="7" t="n">
        <v>0.6218932483198036</v>
      </c>
      <c r="DX70" s="7" t="n">
        <v>0.5952987532364793</v>
      </c>
      <c r="DY70" s="7" t="n">
        <v>0.4912815614397139</v>
      </c>
      <c r="DZ70" s="7" t="n">
        <v>0.5885540580834308</v>
      </c>
      <c r="EA70" s="7" t="n">
        <v>0.8551984465820278</v>
      </c>
      <c r="EB70" s="7" t="n">
        <v>0.5496828398403039</v>
      </c>
      <c r="EC70" s="7" t="n">
        <v>0.579378114686166</v>
      </c>
      <c r="ED70" s="7" t="n">
        <v>0.5165797225529427</v>
      </c>
      <c r="EE70" s="7" t="n">
        <v>0.6287152795624485</v>
      </c>
      <c r="EF70" s="7" t="n">
        <v>0.5045599404389872</v>
      </c>
      <c r="EG70" s="7" t="n">
        <v>0.5999315093243255</v>
      </c>
      <c r="EH70" s="7" t="n">
        <v>0.501820688273659</v>
      </c>
      <c r="EI70" s="7" t="n">
        <v>0.7567817071606262</v>
      </c>
      <c r="EJ70" s="7" t="n">
        <v>0.5474122334632368</v>
      </c>
      <c r="EK70" s="7" t="n">
        <v>0.4365547068799987</v>
      </c>
      <c r="EL70" s="7" t="n">
        <v>0.5486292089501967</v>
      </c>
      <c r="EM70" s="7" t="n">
        <v>0.6109039449151327</v>
      </c>
      <c r="EN70" s="7" t="n">
        <v>0.7223194430709428</v>
      </c>
      <c r="EO70" s="7" t="n">
        <v>0.534657595029999</v>
      </c>
      <c r="EP70" s="7" t="n">
        <v>0.5437408535186801</v>
      </c>
      <c r="EQ70" s="7" t="n">
        <v>0.6788018669686331</v>
      </c>
      <c r="ER70" s="7" t="n">
        <v>0.5353690343712028</v>
      </c>
      <c r="ES70" s="7" t="n">
        <v>0.5922203893366624</v>
      </c>
      <c r="ET70" s="7" t="n">
        <v>0.05374838384633594</v>
      </c>
      <c r="EU70" s="7" t="n">
        <v>0.7055302624244377</v>
      </c>
      <c r="EV70" s="7" t="n">
        <v>0.4254839481054535</v>
      </c>
      <c r="EW70" s="7" t="n">
        <v>0.5275248683068664</v>
      </c>
      <c r="EX70" s="7" t="n">
        <v>0.4266408041806873</v>
      </c>
      <c r="EY70" s="7" t="n">
        <v>0.4702175525229117</v>
      </c>
      <c r="EZ70" s="7" t="n">
        <v>0.5358535340178967</v>
      </c>
      <c r="FA70" s="7" t="n">
        <v>0.3094746181840236</v>
      </c>
      <c r="FB70" s="7" t="n">
        <v>0.5232005569165173</v>
      </c>
      <c r="FC70" s="7" t="n">
        <v>0.4783218672444501</v>
      </c>
      <c r="FD70" s="7" t="n">
        <v>0.4744111736887256</v>
      </c>
      <c r="FE70" s="7" t="n">
        <v>0.461019446520578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0.637820763281624</v>
      </c>
      <c r="D71" s="7" t="n">
        <v>0.6322882179671722</v>
      </c>
      <c r="E71" s="7" t="n">
        <v>0.02783790297970495</v>
      </c>
      <c r="F71" s="7" t="n">
        <v>0.5174278831673451</v>
      </c>
      <c r="G71" s="7" t="n">
        <v>0.1144171773857546</v>
      </c>
      <c r="H71" s="7" t="n">
        <v>0.3562429798268302</v>
      </c>
      <c r="I71" s="7" t="n">
        <v>0.6911668650198256</v>
      </c>
      <c r="J71" s="7" t="n">
        <v>0.428885844819581</v>
      </c>
      <c r="K71" s="7" t="n">
        <v>0.05978606520129466</v>
      </c>
      <c r="L71" s="7" t="n">
        <v>0.6430239080427065</v>
      </c>
      <c r="M71" s="7" t="n">
        <v>0.5394809053643349</v>
      </c>
      <c r="N71" s="7" t="n">
        <v>0.4210669775717125</v>
      </c>
      <c r="O71" s="7" t="n">
        <v>0.5210322925375739</v>
      </c>
      <c r="P71" s="7" t="n">
        <v>0.5597510561589172</v>
      </c>
      <c r="Q71" s="7" t="n">
        <v>0.5786629985129467</v>
      </c>
      <c r="R71" s="7" t="n">
        <v>0.6039960383948467</v>
      </c>
      <c r="S71" s="7" t="n">
        <v>0.4621090793793283</v>
      </c>
      <c r="T71" s="7" t="n">
        <v>0.6348364218633363</v>
      </c>
      <c r="U71" s="7" t="n">
        <v>0.7179818684532361</v>
      </c>
      <c r="V71" s="7" t="n">
        <v>0.4897178782545316</v>
      </c>
      <c r="W71" s="7" t="n">
        <v>0.343257302405879</v>
      </c>
      <c r="X71" s="7" t="n">
        <v>0.7504929753497134</v>
      </c>
      <c r="Y71" s="7" t="n">
        <v>0.4423354404186452</v>
      </c>
      <c r="Z71" s="7" t="n">
        <v>0.7024245605452164</v>
      </c>
      <c r="AA71" s="7" t="n">
        <v>0.7186690629669104</v>
      </c>
      <c r="AB71" s="7" t="n">
        <v>0.6858718907979316</v>
      </c>
      <c r="AC71" s="7" t="n">
        <v>0.4530027793309841</v>
      </c>
      <c r="AD71" s="7" t="n">
        <v>0.5816064240724558</v>
      </c>
      <c r="AE71" s="7" t="n">
        <v>0.1527564396365231</v>
      </c>
      <c r="AF71" s="7" t="n">
        <v>0.1251411769219147</v>
      </c>
      <c r="AG71" s="7" t="n">
        <v>0.3159385871993367</v>
      </c>
      <c r="AH71" s="7" t="n">
        <v>0.4892978051767212</v>
      </c>
      <c r="AI71" s="7" t="n">
        <v>0.4434860352901051</v>
      </c>
      <c r="AJ71" s="7" t="n">
        <v>0.4576005142289278</v>
      </c>
      <c r="AK71" s="7" t="n">
        <v>0.582374146331022</v>
      </c>
      <c r="AL71" s="7" t="n">
        <v>0.2874642431519797</v>
      </c>
      <c r="AM71" s="7" t="n">
        <v>0.4129534795003046</v>
      </c>
      <c r="AN71" s="7" t="n">
        <v>0.4857429262347999</v>
      </c>
      <c r="AO71" s="7" t="n">
        <v>0.5793204075824532</v>
      </c>
      <c r="AP71" s="7" t="n">
        <v>0.6748917449271111</v>
      </c>
      <c r="AQ71" s="7" t="n">
        <v>0.6045208923009634</v>
      </c>
      <c r="AR71" s="7" t="n">
        <v>0.5567547724980493</v>
      </c>
      <c r="AS71" s="7" t="n">
        <v>0.5819479294429001</v>
      </c>
      <c r="AT71" s="7" t="n">
        <v>0.6580315792069408</v>
      </c>
      <c r="AU71" s="7" t="n">
        <v>0.6724694205366863</v>
      </c>
      <c r="AV71" s="7" t="n">
        <v>0.4268278588353978</v>
      </c>
      <c r="AW71" s="7" t="n">
        <v>0.623246669249186</v>
      </c>
      <c r="AX71" s="7" t="n">
        <v>0.4784486061423036</v>
      </c>
      <c r="AY71" s="7" t="n">
        <v>0.7439647454345224</v>
      </c>
      <c r="AZ71" s="7" t="n">
        <v>0.3536863115150455</v>
      </c>
      <c r="BA71" s="7" t="n">
        <v>0.6138139509566264</v>
      </c>
      <c r="BB71" s="7" t="n">
        <v>0.5018079655787994</v>
      </c>
      <c r="BC71" s="7" t="n">
        <v>0.577577553347125</v>
      </c>
      <c r="BD71" s="7" t="n">
        <v>0.4821277178861997</v>
      </c>
      <c r="BE71" s="7" t="n">
        <v>0.6010141949842731</v>
      </c>
      <c r="BF71" s="7" t="n">
        <v>0.5823741955664243</v>
      </c>
      <c r="BG71" s="7" t="n">
        <v>0.592344086136028</v>
      </c>
      <c r="BH71" s="7" t="n">
        <v>0.6333215417552843</v>
      </c>
      <c r="BI71" s="7" t="n">
        <v>0.3519231342834362</v>
      </c>
      <c r="BJ71" s="7" t="n">
        <v>0.5750588955273963</v>
      </c>
      <c r="BK71" s="7" t="n">
        <v>0.6208383244967053</v>
      </c>
      <c r="BL71" s="7" t="n">
        <v>0.5017313003741085</v>
      </c>
      <c r="BM71" s="7" t="n">
        <v>-0.2223134166153609</v>
      </c>
      <c r="BN71" s="7" t="n">
        <v>0.356650634186351</v>
      </c>
      <c r="BO71" s="7" t="n">
        <v>0.5813333115514265</v>
      </c>
      <c r="BP71" s="7" t="n">
        <v>0.3726687353917204</v>
      </c>
      <c r="BQ71" s="7" t="n">
        <v>0.1852694002348692</v>
      </c>
      <c r="BR71" s="7" t="n">
        <v>0.5527380564338074</v>
      </c>
      <c r="BS71" s="7" t="n">
        <v>0.5651721845628565</v>
      </c>
      <c r="BT71" s="7" t="n">
        <v>1</v>
      </c>
      <c r="BU71" s="7" t="n">
        <v>0.5682916801488891</v>
      </c>
      <c r="BV71" s="7" t="n">
        <v>0.5383939764465953</v>
      </c>
      <c r="BW71" s="7" t="n">
        <v>0.300262418357077</v>
      </c>
      <c r="BX71" s="7" t="n">
        <v>0.8866391879015948</v>
      </c>
      <c r="BY71" s="7" t="n">
        <v>0.3578031235730136</v>
      </c>
      <c r="BZ71" s="7" t="n">
        <v>0.345339230450975</v>
      </c>
      <c r="CA71" s="7" t="n">
        <v>0.5549925978238507</v>
      </c>
      <c r="CB71" s="7" t="n">
        <v>0.55080676175593</v>
      </c>
      <c r="CC71" s="7" t="n">
        <v>0.3566534078749334</v>
      </c>
      <c r="CD71" s="7" t="n">
        <v>0.4877569920182318</v>
      </c>
      <c r="CE71" s="7" t="n">
        <v>0.1870643335018958</v>
      </c>
      <c r="CF71" s="7" t="n">
        <v>0.7442998091786764</v>
      </c>
      <c r="CG71" s="7" t="n">
        <v>0.5423564882973648</v>
      </c>
      <c r="CH71" s="7" t="n">
        <v>0.5399978189178863</v>
      </c>
      <c r="CI71" s="7" t="n">
        <v>0.4912204206544094</v>
      </c>
      <c r="CJ71" s="7" t="n">
        <v>-0.006618165263901283</v>
      </c>
      <c r="CK71" s="7" t="n">
        <v>0.4986036569135907</v>
      </c>
      <c r="CL71" s="7" t="n">
        <v>0.5164748322051819</v>
      </c>
      <c r="CM71" s="7" t="n">
        <v>0.5084680341817028</v>
      </c>
      <c r="CN71" s="7" t="n">
        <v>0.1898926917829394</v>
      </c>
      <c r="CO71" s="7" t="n">
        <v>0.5213387071102366</v>
      </c>
      <c r="CP71" s="7" t="n">
        <v>0.2083621548548706</v>
      </c>
      <c r="CQ71" s="7" t="n">
        <v>0.5783786460096518</v>
      </c>
      <c r="CR71" s="7" t="n">
        <v>0.5104869492794829</v>
      </c>
      <c r="CS71" s="7" t="n">
        <v>0.3351053220771701</v>
      </c>
      <c r="CT71" s="7" t="n">
        <v>-0.1249526784793074</v>
      </c>
      <c r="CU71" s="7" t="n">
        <v>0.4026437517049609</v>
      </c>
      <c r="CV71" s="7" t="n">
        <v>0.5370505063633192</v>
      </c>
      <c r="CW71" s="7" t="n">
        <v>0.5152553904022641</v>
      </c>
      <c r="CX71" s="7" t="n">
        <v>0.4577230002707288</v>
      </c>
      <c r="CY71" s="7" t="n">
        <v>0.5469254531492149</v>
      </c>
      <c r="CZ71" s="7" t="n">
        <v>0.325062051996939</v>
      </c>
      <c r="DA71" s="7" t="n">
        <v>0.4521217121367235</v>
      </c>
      <c r="DB71" s="7" t="n">
        <v>0.4383964693640059</v>
      </c>
      <c r="DC71" s="7" t="n">
        <v>0.4196300752938761</v>
      </c>
      <c r="DD71" s="7" t="n">
        <v>0.4474592198257102</v>
      </c>
      <c r="DE71" s="7" t="n">
        <v>0.6238434230901837</v>
      </c>
      <c r="DF71" s="7" t="n">
        <v>0.4081983921099345</v>
      </c>
      <c r="DG71" s="7" t="n">
        <v>0.2298908349902033</v>
      </c>
      <c r="DH71" s="7" t="n">
        <v>0.5259119993786906</v>
      </c>
      <c r="DI71" s="7" t="n">
        <v>0.4632516231555851</v>
      </c>
      <c r="DJ71" s="7" t="n">
        <v>0.5785105102896834</v>
      </c>
      <c r="DK71" s="7" t="n">
        <v>0.4815969953598845</v>
      </c>
      <c r="DL71" s="7" t="n">
        <v>0.2651490811270724</v>
      </c>
      <c r="DM71" s="7" t="n">
        <v>0.6283329711413893</v>
      </c>
      <c r="DN71" s="7" t="n">
        <v>0.5294870104993566</v>
      </c>
      <c r="DO71" s="7" t="n">
        <v>0.5565868761818256</v>
      </c>
      <c r="DP71" s="7" t="n">
        <v>0.4747173100318008</v>
      </c>
      <c r="DQ71" s="7" t="n">
        <v>0.4958990306612099</v>
      </c>
      <c r="DR71" s="7" t="n">
        <v>0.4864533572366668</v>
      </c>
      <c r="DS71" s="7" t="n">
        <v>0.5898253350520979</v>
      </c>
      <c r="DT71" s="7" t="n">
        <v>0.5795977275725146</v>
      </c>
      <c r="DU71" s="7" t="n">
        <v>0.5880219503386248</v>
      </c>
      <c r="DV71" s="7" t="n">
        <v>0.5791245451223661</v>
      </c>
      <c r="DW71" s="7" t="n">
        <v>0.5689975977584714</v>
      </c>
      <c r="DX71" s="7" t="n">
        <v>0.4281899509477354</v>
      </c>
      <c r="DY71" s="7" t="n">
        <v>0.3728114998720106</v>
      </c>
      <c r="DZ71" s="7" t="n">
        <v>0.3280744549641972</v>
      </c>
      <c r="EA71" s="7" t="n">
        <v>0.5244441599554659</v>
      </c>
      <c r="EB71" s="7" t="n">
        <v>0.5290101402781949</v>
      </c>
      <c r="EC71" s="7" t="n">
        <v>0.4084937032628427</v>
      </c>
      <c r="ED71" s="7" t="n">
        <v>0.4264035938584318</v>
      </c>
      <c r="EE71" s="7" t="n">
        <v>0.6176399023188435</v>
      </c>
      <c r="EF71" s="7" t="n">
        <v>0.591535675016841</v>
      </c>
      <c r="EG71" s="7" t="n">
        <v>0.6267848912380058</v>
      </c>
      <c r="EH71" s="7" t="n">
        <v>0.5706911290178335</v>
      </c>
      <c r="EI71" s="7" t="n">
        <v>0.5841861143907425</v>
      </c>
      <c r="EJ71" s="7" t="n">
        <v>0.5126665977052919</v>
      </c>
      <c r="EK71" s="7" t="n">
        <v>0.4750736236800704</v>
      </c>
      <c r="EL71" s="7" t="n">
        <v>0.4812156935818245</v>
      </c>
      <c r="EM71" s="7" t="n">
        <v>0.5228487466131</v>
      </c>
      <c r="EN71" s="7" t="n">
        <v>0.49781991335304</v>
      </c>
      <c r="EO71" s="7" t="n">
        <v>0.5290438403714302</v>
      </c>
      <c r="EP71" s="7" t="n">
        <v>0.1757858889311476</v>
      </c>
      <c r="EQ71" s="7" t="n">
        <v>0.8238326824955258</v>
      </c>
      <c r="ER71" s="7" t="n">
        <v>0.534835883477663</v>
      </c>
      <c r="ES71" s="7" t="n">
        <v>0.2493648132639755</v>
      </c>
      <c r="ET71" s="7" t="n">
        <v>-0.2276292083488279</v>
      </c>
      <c r="EU71" s="7" t="n">
        <v>0.5685408121696622</v>
      </c>
      <c r="EV71" s="7" t="n">
        <v>0.5616521360486122</v>
      </c>
      <c r="EW71" s="7" t="n">
        <v>0.5469508748281606</v>
      </c>
      <c r="EX71" s="7" t="n">
        <v>0.215029639395094</v>
      </c>
      <c r="EY71" s="7" t="n">
        <v>0.5631321814853459</v>
      </c>
      <c r="EZ71" s="7" t="n">
        <v>0.5111810767570621</v>
      </c>
      <c r="FA71" s="7" t="n">
        <v>-0.03369812802579229</v>
      </c>
      <c r="FB71" s="7" t="n">
        <v>0.5469262210455259</v>
      </c>
      <c r="FC71" s="7" t="n">
        <v>0.5325516508402268</v>
      </c>
      <c r="FD71" s="7" t="n">
        <v>0.2884226124692627</v>
      </c>
      <c r="FE71" s="7" t="n">
        <v>0.05190671560464337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0.5798851590478212</v>
      </c>
      <c r="D72" s="7" t="n">
        <v>0.521547926054286</v>
      </c>
      <c r="E72" s="7" t="n">
        <v>-0.1222674430661482</v>
      </c>
      <c r="F72" s="7" t="n">
        <v>0.4192267739735031</v>
      </c>
      <c r="G72" s="7" t="n">
        <v>0.04788352285819792</v>
      </c>
      <c r="H72" s="7" t="n">
        <v>0.1978118800959189</v>
      </c>
      <c r="I72" s="7" t="n">
        <v>0.2812538796086706</v>
      </c>
      <c r="J72" s="7" t="n">
        <v>0.3109678994558335</v>
      </c>
      <c r="K72" s="7" t="n">
        <v>-0.1386748333931792</v>
      </c>
      <c r="L72" s="7" t="n">
        <v>0.5943786369654032</v>
      </c>
      <c r="M72" s="7" t="n">
        <v>0.7398196691222307</v>
      </c>
      <c r="N72" s="7" t="n">
        <v>0.456322802719947</v>
      </c>
      <c r="O72" s="7" t="n">
        <v>0.6938433576144366</v>
      </c>
      <c r="P72" s="7" t="n">
        <v>0.7374891630978181</v>
      </c>
      <c r="Q72" s="7" t="n">
        <v>0.6905208095259763</v>
      </c>
      <c r="R72" s="7" t="n">
        <v>0.7292963075708653</v>
      </c>
      <c r="S72" s="7" t="n">
        <v>0.4416261598750387</v>
      </c>
      <c r="T72" s="7" t="n">
        <v>0.7814843785809187</v>
      </c>
      <c r="U72" s="7" t="n">
        <v>0.2971992150901885</v>
      </c>
      <c r="V72" s="7" t="n">
        <v>0.4021962189629181</v>
      </c>
      <c r="W72" s="7" t="n">
        <v>0.1555420404914064</v>
      </c>
      <c r="X72" s="7" t="n">
        <v>0.3265456942683505</v>
      </c>
      <c r="Y72" s="7" t="n">
        <v>0.324899586968467</v>
      </c>
      <c r="Z72" s="7" t="n">
        <v>0.7778272692053572</v>
      </c>
      <c r="AA72" s="7" t="n">
        <v>0.7635137891157577</v>
      </c>
      <c r="AB72" s="7" t="n">
        <v>0.6667616357656374</v>
      </c>
      <c r="AC72" s="7" t="n">
        <v>0.2998687578047466</v>
      </c>
      <c r="AD72" s="7" t="n">
        <v>0.5264611471041275</v>
      </c>
      <c r="AE72" s="7" t="n">
        <v>-0.02342494617211463</v>
      </c>
      <c r="AF72" s="7" t="n">
        <v>-0.04938802359651899</v>
      </c>
      <c r="AG72" s="7" t="n">
        <v>0.1773383282622525</v>
      </c>
      <c r="AH72" s="7" t="n">
        <v>0.3838450937707613</v>
      </c>
      <c r="AI72" s="7" t="n">
        <v>0.5587067956223493</v>
      </c>
      <c r="AJ72" s="7" t="n">
        <v>0.3433233450444012</v>
      </c>
      <c r="AK72" s="7" t="n">
        <v>0.3513835760102435</v>
      </c>
      <c r="AL72" s="7" t="n">
        <v>0.213115957795391</v>
      </c>
      <c r="AM72" s="7" t="n">
        <v>0.2972013700560304</v>
      </c>
      <c r="AN72" s="7" t="n">
        <v>0.3939105608956387</v>
      </c>
      <c r="AO72" s="7" t="n">
        <v>0.8216677389995864</v>
      </c>
      <c r="AP72" s="7" t="n">
        <v>0.7271273030415595</v>
      </c>
      <c r="AQ72" s="7" t="n">
        <v>0.6643777276608921</v>
      </c>
      <c r="AR72" s="7" t="n">
        <v>0.6183472884600457</v>
      </c>
      <c r="AS72" s="7" t="n">
        <v>0.6463269764907273</v>
      </c>
      <c r="AT72" s="7" t="n">
        <v>0.7032001116724463</v>
      </c>
      <c r="AU72" s="7" t="n">
        <v>0.7654194847412388</v>
      </c>
      <c r="AV72" s="7" t="n">
        <v>0.2624543884980864</v>
      </c>
      <c r="AW72" s="7" t="n">
        <v>0.6635957098560666</v>
      </c>
      <c r="AX72" s="7" t="n">
        <v>0.560552140710409</v>
      </c>
      <c r="AY72" s="7" t="n">
        <v>0.3218280342596516</v>
      </c>
      <c r="AZ72" s="7" t="n">
        <v>0.1569289124477536</v>
      </c>
      <c r="BA72" s="7" t="n">
        <v>0.655867288271622</v>
      </c>
      <c r="BB72" s="7" t="n">
        <v>0.4072716290104903</v>
      </c>
      <c r="BC72" s="7" t="n">
        <v>0.6290738917964677</v>
      </c>
      <c r="BD72" s="7" t="n">
        <v>0.3684435313205753</v>
      </c>
      <c r="BE72" s="7" t="n">
        <v>0.6776129672069724</v>
      </c>
      <c r="BF72" s="7" t="n">
        <v>0.3513836253228642</v>
      </c>
      <c r="BG72" s="7" t="n">
        <v>0.5993307526644092</v>
      </c>
      <c r="BH72" s="7" t="n">
        <v>0.6814266815015617</v>
      </c>
      <c r="BI72" s="7" t="n">
        <v>0.6587850255898284</v>
      </c>
      <c r="BJ72" s="7" t="n">
        <v>0.6401966384982837</v>
      </c>
      <c r="BK72" s="7" t="n">
        <v>0.6763712619402119</v>
      </c>
      <c r="BL72" s="7" t="n">
        <v>0.411305090134058</v>
      </c>
      <c r="BM72" s="7" t="n">
        <v>-0.2816201190724149</v>
      </c>
      <c r="BN72" s="7" t="n">
        <v>0.1346618790412753</v>
      </c>
      <c r="BO72" s="7" t="n">
        <v>0.5595230975809267</v>
      </c>
      <c r="BP72" s="7" t="n">
        <v>0.1397061807325901</v>
      </c>
      <c r="BQ72" s="7" t="n">
        <v>0.005222671828919678</v>
      </c>
      <c r="BR72" s="7" t="n">
        <v>0.4477195246023539</v>
      </c>
      <c r="BS72" s="7" t="n">
        <v>0.4521999982490193</v>
      </c>
      <c r="BT72" s="7" t="n">
        <v>0.5682916801488891</v>
      </c>
      <c r="BU72" s="7" t="n">
        <v>1</v>
      </c>
      <c r="BV72" s="7" t="n">
        <v>0.2531698265229737</v>
      </c>
      <c r="BW72" s="7" t="n">
        <v>0.04306980369578895</v>
      </c>
      <c r="BX72" s="7" t="n">
        <v>0.5127600431286296</v>
      </c>
      <c r="BY72" s="7" t="n">
        <v>0.2200360004415972</v>
      </c>
      <c r="BZ72" s="7" t="n">
        <v>0.3753811422289362</v>
      </c>
      <c r="CA72" s="7" t="n">
        <v>0.9573608085773048</v>
      </c>
      <c r="CB72" s="7" t="n">
        <v>0.7557029886004827</v>
      </c>
      <c r="CC72" s="7" t="n">
        <v>0.1693149669585079</v>
      </c>
      <c r="CD72" s="7" t="n">
        <v>0.5784600657617979</v>
      </c>
      <c r="CE72" s="7" t="n">
        <v>0.2195198558451415</v>
      </c>
      <c r="CF72" s="7" t="n">
        <v>0.331423371458141</v>
      </c>
      <c r="CG72" s="7" t="n">
        <v>0.7235032268471581</v>
      </c>
      <c r="CH72" s="7" t="n">
        <v>0.796531739357684</v>
      </c>
      <c r="CI72" s="7" t="n">
        <v>0.3510697215106145</v>
      </c>
      <c r="CJ72" s="7" t="n">
        <v>-0.1899981299059786</v>
      </c>
      <c r="CK72" s="7" t="n">
        <v>0.4001076584639935</v>
      </c>
      <c r="CL72" s="7" t="n">
        <v>0.7844765500986124</v>
      </c>
      <c r="CM72" s="7" t="n">
        <v>0.7804823965003184</v>
      </c>
      <c r="CN72" s="7" t="n">
        <v>0.4190389538388924</v>
      </c>
      <c r="CO72" s="7" t="n">
        <v>0.8957730818420035</v>
      </c>
      <c r="CP72" s="7" t="n">
        <v>-0.004008820109202755</v>
      </c>
      <c r="CQ72" s="7" t="n">
        <v>0.837254050899085</v>
      </c>
      <c r="CR72" s="7" t="n">
        <v>0.423337646460479</v>
      </c>
      <c r="CS72" s="7" t="n">
        <v>0.1033464612781321</v>
      </c>
      <c r="CT72" s="7" t="n">
        <v>-0.2671298298633463</v>
      </c>
      <c r="CU72" s="7" t="n">
        <v>0.2757380300115352</v>
      </c>
      <c r="CV72" s="7" t="n">
        <v>0.5739577834098025</v>
      </c>
      <c r="CW72" s="7" t="n">
        <v>0.6813412875575388</v>
      </c>
      <c r="CX72" s="7" t="n">
        <v>0.5753573641727981</v>
      </c>
      <c r="CY72" s="7" t="n">
        <v>0.6979035216723938</v>
      </c>
      <c r="CZ72" s="7" t="n">
        <v>0.2071928776401395</v>
      </c>
      <c r="DA72" s="7" t="n">
        <v>0.3510764236048132</v>
      </c>
      <c r="DB72" s="7" t="n">
        <v>0.4187343816789135</v>
      </c>
      <c r="DC72" s="7" t="n">
        <v>0.3170834013896898</v>
      </c>
      <c r="DD72" s="7" t="n">
        <v>0.5020106661444595</v>
      </c>
      <c r="DE72" s="7" t="n">
        <v>0.8332657911438764</v>
      </c>
      <c r="DF72" s="7" t="n">
        <v>0.547379330589711</v>
      </c>
      <c r="DG72" s="7" t="n">
        <v>-0.08339762971063305</v>
      </c>
      <c r="DH72" s="7" t="n">
        <v>0.9188481372226753</v>
      </c>
      <c r="DI72" s="7" t="n">
        <v>0.5491280535082957</v>
      </c>
      <c r="DJ72" s="7" t="n">
        <v>0.6968095904001979</v>
      </c>
      <c r="DK72" s="7" t="n">
        <v>0.5887143598538721</v>
      </c>
      <c r="DL72" s="7" t="n">
        <v>0.2319275414410908</v>
      </c>
      <c r="DM72" s="7" t="n">
        <v>0.6720516689802193</v>
      </c>
      <c r="DN72" s="7" t="n">
        <v>0.7286676329951104</v>
      </c>
      <c r="DO72" s="7" t="n">
        <v>0.6691899360631117</v>
      </c>
      <c r="DP72" s="7" t="n">
        <v>0.6724959926797607</v>
      </c>
      <c r="DQ72" s="7" t="n">
        <v>0.6726110232323821</v>
      </c>
      <c r="DR72" s="7" t="n">
        <v>0.3499850217209648</v>
      </c>
      <c r="DS72" s="7" t="n">
        <v>0.7451139796068368</v>
      </c>
      <c r="DT72" s="7" t="n">
        <v>0.7453860151729144</v>
      </c>
      <c r="DU72" s="7" t="n">
        <v>0.669525249580657</v>
      </c>
      <c r="DV72" s="7" t="n">
        <v>0.8449886651531375</v>
      </c>
      <c r="DW72" s="7" t="n">
        <v>0.6620013688571782</v>
      </c>
      <c r="DX72" s="7" t="n">
        <v>0.3171075830525094</v>
      </c>
      <c r="DY72" s="7" t="n">
        <v>0.5823265507119224</v>
      </c>
      <c r="DZ72" s="7" t="n">
        <v>0.1790088623471374</v>
      </c>
      <c r="EA72" s="7" t="n">
        <v>0.3267097164334191</v>
      </c>
      <c r="EB72" s="7" t="n">
        <v>0.350417984724829</v>
      </c>
      <c r="EC72" s="7" t="n">
        <v>0.4005294205530845</v>
      </c>
      <c r="ED72" s="7" t="n">
        <v>0.6290924449794675</v>
      </c>
      <c r="EE72" s="7" t="n">
        <v>0.6853747660989858</v>
      </c>
      <c r="EF72" s="7" t="n">
        <v>0.6841666850736724</v>
      </c>
      <c r="EG72" s="7" t="n">
        <v>0.7782723830515298</v>
      </c>
      <c r="EH72" s="7" t="n">
        <v>0.7408169487622213</v>
      </c>
      <c r="EI72" s="7" t="n">
        <v>0.5464690843874985</v>
      </c>
      <c r="EJ72" s="7" t="n">
        <v>0.7033497824838834</v>
      </c>
      <c r="EK72" s="7" t="n">
        <v>0.563324357801374</v>
      </c>
      <c r="EL72" s="7" t="n">
        <v>0.3782045642377639</v>
      </c>
      <c r="EM72" s="7" t="n">
        <v>0.7542962002260828</v>
      </c>
      <c r="EN72" s="7" t="n">
        <v>0.3755245972355936</v>
      </c>
      <c r="EO72" s="7" t="n">
        <v>0.7211232197332264</v>
      </c>
      <c r="EP72" s="7" t="n">
        <v>0.08504527128961874</v>
      </c>
      <c r="EQ72" s="7" t="n">
        <v>0.3777912978817734</v>
      </c>
      <c r="ER72" s="7" t="n">
        <v>0.7246601021204425</v>
      </c>
      <c r="ES72" s="7" t="n">
        <v>0.3573261861304902</v>
      </c>
      <c r="ET72" s="7" t="n">
        <v>-0.2857445298437231</v>
      </c>
      <c r="EU72" s="7" t="n">
        <v>0.5451081257023058</v>
      </c>
      <c r="EV72" s="7" t="n">
        <v>0.9741041956144209</v>
      </c>
      <c r="EW72" s="7" t="n">
        <v>0.7355573400218633</v>
      </c>
      <c r="EX72" s="7" t="n">
        <v>-0.04149637624982916</v>
      </c>
      <c r="EY72" s="7" t="n">
        <v>0.9855236027288093</v>
      </c>
      <c r="EZ72" s="7" t="n">
        <v>0.5598494622154</v>
      </c>
      <c r="FA72" s="7" t="n">
        <v>-0.1816145663210542</v>
      </c>
      <c r="FB72" s="7" t="n">
        <v>0.7380503136082366</v>
      </c>
      <c r="FC72" s="7" t="n">
        <v>0.6958756961261729</v>
      </c>
      <c r="FD72" s="7" t="n">
        <v>0.2432216559925032</v>
      </c>
      <c r="FE72" s="7" t="n">
        <v>-0.1314611730320134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0.6692958150415107</v>
      </c>
      <c r="D73" s="7" t="n">
        <v>0.6061371410327798</v>
      </c>
      <c r="E73" s="7" t="n">
        <v>0.5379372010194992</v>
      </c>
      <c r="F73" s="7" t="n">
        <v>0.5205515364216629</v>
      </c>
      <c r="G73" s="7" t="n">
        <v>0.1998673376212053</v>
      </c>
      <c r="H73" s="7" t="n">
        <v>0.6244253386298201</v>
      </c>
      <c r="I73" s="7" t="n">
        <v>0.717733625423939</v>
      </c>
      <c r="J73" s="7" t="n">
        <v>0.5451812051080482</v>
      </c>
      <c r="K73" s="7" t="n">
        <v>0.5668298062916204</v>
      </c>
      <c r="L73" s="7" t="n">
        <v>0.5771072594826896</v>
      </c>
      <c r="M73" s="7" t="n">
        <v>0.1769467010425472</v>
      </c>
      <c r="N73" s="7" t="n">
        <v>0.3739027653260087</v>
      </c>
      <c r="O73" s="7" t="n">
        <v>0.1560593420923181</v>
      </c>
      <c r="P73" s="7" t="n">
        <v>0.2254577478807015</v>
      </c>
      <c r="Q73" s="7" t="n">
        <v>0.4068532370634709</v>
      </c>
      <c r="R73" s="7" t="n">
        <v>0.1750037379161704</v>
      </c>
      <c r="S73" s="7" t="n">
        <v>0.4496008416628446</v>
      </c>
      <c r="T73" s="7" t="n">
        <v>0.3249585602267617</v>
      </c>
      <c r="U73" s="7" t="n">
        <v>0.6473295504956289</v>
      </c>
      <c r="V73" s="7" t="n">
        <v>0.7011208825690254</v>
      </c>
      <c r="W73" s="7" t="n">
        <v>0.6042281281390148</v>
      </c>
      <c r="X73" s="7" t="n">
        <v>0.6571087546881333</v>
      </c>
      <c r="Y73" s="7" t="n">
        <v>0.4583306634995982</v>
      </c>
      <c r="Z73" s="7" t="n">
        <v>0.5412100117697694</v>
      </c>
      <c r="AA73" s="7" t="n">
        <v>0.5795487986562641</v>
      </c>
      <c r="AB73" s="7" t="n">
        <v>0.5943198827771643</v>
      </c>
      <c r="AC73" s="7" t="n">
        <v>0.4684636711551626</v>
      </c>
      <c r="AD73" s="7" t="n">
        <v>0.4498785700952831</v>
      </c>
      <c r="AE73" s="7" t="n">
        <v>0.67118901257174</v>
      </c>
      <c r="AF73" s="7" t="n">
        <v>0.6184754669706607</v>
      </c>
      <c r="AG73" s="7" t="n">
        <v>0.6196804442452999</v>
      </c>
      <c r="AH73" s="7" t="n">
        <v>0.5053369786491899</v>
      </c>
      <c r="AI73" s="7" t="n">
        <v>0.1591575668604183</v>
      </c>
      <c r="AJ73" s="7" t="n">
        <v>0.3733098454994501</v>
      </c>
      <c r="AK73" s="7" t="n">
        <v>0.5848487477555747</v>
      </c>
      <c r="AL73" s="7" t="n">
        <v>0.5996963796693944</v>
      </c>
      <c r="AM73" s="7" t="n">
        <v>0.4430342020405498</v>
      </c>
      <c r="AN73" s="7" t="n">
        <v>0.5015188979592581</v>
      </c>
      <c r="AO73" s="7" t="n">
        <v>0.2555624786823674</v>
      </c>
      <c r="AP73" s="7" t="n">
        <v>0.5077267196455598</v>
      </c>
      <c r="AQ73" s="7" t="n">
        <v>0.3273637481378294</v>
      </c>
      <c r="AR73" s="7" t="n">
        <v>0.2550658102567106</v>
      </c>
      <c r="AS73" s="7" t="n">
        <v>0.2778540196376558</v>
      </c>
      <c r="AT73" s="7" t="n">
        <v>0.3540205318091431</v>
      </c>
      <c r="AU73" s="7" t="n">
        <v>0.5125836145040786</v>
      </c>
      <c r="AV73" s="7" t="n">
        <v>0.7325445275044822</v>
      </c>
      <c r="AW73" s="7" t="n">
        <v>0.4712904836020326</v>
      </c>
      <c r="AX73" s="7" t="n">
        <v>0.1659925209670929</v>
      </c>
      <c r="AY73" s="7" t="n">
        <v>0.6445269424363865</v>
      </c>
      <c r="AZ73" s="7" t="n">
        <v>0.5965047630199899</v>
      </c>
      <c r="BA73" s="7" t="n">
        <v>0.4855482043662484</v>
      </c>
      <c r="BB73" s="7" t="n">
        <v>0.5053320063297434</v>
      </c>
      <c r="BC73" s="7" t="n">
        <v>0.2875879745021857</v>
      </c>
      <c r="BD73" s="7" t="n">
        <v>0.4759751106041025</v>
      </c>
      <c r="BE73" s="7" t="n">
        <v>0.4380908684975573</v>
      </c>
      <c r="BF73" s="7" t="n">
        <v>0.5848488150402085</v>
      </c>
      <c r="BG73" s="7" t="n">
        <v>0.4728496768900359</v>
      </c>
      <c r="BH73" s="7" t="n">
        <v>0.4667456303641085</v>
      </c>
      <c r="BI73" s="7" t="n">
        <v>0.308033128107772</v>
      </c>
      <c r="BJ73" s="7" t="n">
        <v>0.4423891049823976</v>
      </c>
      <c r="BK73" s="7" t="n">
        <v>0.4856644493870279</v>
      </c>
      <c r="BL73" s="7" t="n">
        <v>0.3946660608420067</v>
      </c>
      <c r="BM73" s="7" t="n">
        <v>-0.0379749605228705</v>
      </c>
      <c r="BN73" s="7" t="n">
        <v>0.5734814733102713</v>
      </c>
      <c r="BO73" s="7" t="n">
        <v>0.570821379932365</v>
      </c>
      <c r="BP73" s="7" t="n">
        <v>0.7384071230606304</v>
      </c>
      <c r="BQ73" s="7" t="n">
        <v>0.6572108337008556</v>
      </c>
      <c r="BR73" s="7" t="n">
        <v>0.4215699307726545</v>
      </c>
      <c r="BS73" s="7" t="n">
        <v>0.5995648799773244</v>
      </c>
      <c r="BT73" s="7" t="n">
        <v>0.5383939764465953</v>
      </c>
      <c r="BU73" s="7" t="n">
        <v>0.2531698265229737</v>
      </c>
      <c r="BV73" s="7" t="n">
        <v>1</v>
      </c>
      <c r="BW73" s="7" t="n">
        <v>0.7113551143497361</v>
      </c>
      <c r="BX73" s="7" t="n">
        <v>0.6438222868118321</v>
      </c>
      <c r="BY73" s="7" t="n">
        <v>0.5809682045847742</v>
      </c>
      <c r="BZ73" s="7" t="n">
        <v>0.5743834569504346</v>
      </c>
      <c r="CA73" s="7" t="n">
        <v>0.2672762488416964</v>
      </c>
      <c r="CB73" s="7" t="n">
        <v>0.2408523296691759</v>
      </c>
      <c r="CC73" s="7" t="n">
        <v>0.6057988445134888</v>
      </c>
      <c r="CD73" s="7" t="n">
        <v>0.390821221156584</v>
      </c>
      <c r="CE73" s="7" t="n">
        <v>0.5373921853442489</v>
      </c>
      <c r="CF73" s="7" t="n">
        <v>0.6682322036434728</v>
      </c>
      <c r="CG73" s="7" t="n">
        <v>0.1425805339021935</v>
      </c>
      <c r="CH73" s="7" t="n">
        <v>0.2921124211517261</v>
      </c>
      <c r="CI73" s="7" t="n">
        <v>0.4481348773106625</v>
      </c>
      <c r="CJ73" s="7" t="n">
        <v>0.4018874361805711</v>
      </c>
      <c r="CK73" s="7" t="n">
        <v>0.46482965618234</v>
      </c>
      <c r="CL73" s="7" t="n">
        <v>0.3239277030903785</v>
      </c>
      <c r="CM73" s="7" t="n">
        <v>0.131146254226293</v>
      </c>
      <c r="CN73" s="7" t="n">
        <v>0.2715427983863266</v>
      </c>
      <c r="CO73" s="7" t="n">
        <v>0.2112441313622396</v>
      </c>
      <c r="CP73" s="7" t="n">
        <v>0.6739550827921192</v>
      </c>
      <c r="CQ73" s="7" t="n">
        <v>0.3278207884020992</v>
      </c>
      <c r="CR73" s="7" t="n">
        <v>0.4017826218855265</v>
      </c>
      <c r="CS73" s="7" t="n">
        <v>0.7593043431629944</v>
      </c>
      <c r="CT73" s="7" t="n">
        <v>0.02180479294591394</v>
      </c>
      <c r="CU73" s="7" t="n">
        <v>0.6897831191437992</v>
      </c>
      <c r="CV73" s="7" t="n">
        <v>0.4572370094713416</v>
      </c>
      <c r="CW73" s="7" t="n">
        <v>0.1171108177425816</v>
      </c>
      <c r="CX73" s="7" t="n">
        <v>0.1576902876755749</v>
      </c>
      <c r="CY73" s="7" t="n">
        <v>0.2389715107732037</v>
      </c>
      <c r="CZ73" s="7" t="n">
        <v>0.6172774455352132</v>
      </c>
      <c r="DA73" s="7" t="n">
        <v>0.4831016596982461</v>
      </c>
      <c r="DB73" s="7" t="n">
        <v>0.4723194141947699</v>
      </c>
      <c r="DC73" s="7" t="n">
        <v>0.3938896143264944</v>
      </c>
      <c r="DD73" s="7" t="n">
        <v>0.1333435818476473</v>
      </c>
      <c r="DE73" s="7" t="n">
        <v>0.3129496793870691</v>
      </c>
      <c r="DF73" s="7" t="n">
        <v>0.2577657591299711</v>
      </c>
      <c r="DG73" s="7" t="n">
        <v>0.3342961831516971</v>
      </c>
      <c r="DH73" s="7" t="n">
        <v>0.2087103337075041</v>
      </c>
      <c r="DI73" s="7" t="n">
        <v>0.1348246592168417</v>
      </c>
      <c r="DJ73" s="7" t="n">
        <v>0.2636755394221699</v>
      </c>
      <c r="DK73" s="7" t="n">
        <v>0.1750471378358594</v>
      </c>
      <c r="DL73" s="7" t="n">
        <v>0.2851324702056356</v>
      </c>
      <c r="DM73" s="7" t="n">
        <v>0.4851395792444358</v>
      </c>
      <c r="DN73" s="7" t="n">
        <v>0.2221726548826859</v>
      </c>
      <c r="DO73" s="7" t="n">
        <v>0.515899126022117</v>
      </c>
      <c r="DP73" s="7" t="n">
        <v>0.09939313896626091</v>
      </c>
      <c r="DQ73" s="7" t="n">
        <v>0.1178921613714939</v>
      </c>
      <c r="DR73" s="7" t="n">
        <v>0.501688548793257</v>
      </c>
      <c r="DS73" s="7" t="n">
        <v>0.1834299927668324</v>
      </c>
      <c r="DT73" s="7" t="n">
        <v>0.2398218638291816</v>
      </c>
      <c r="DU73" s="7" t="n">
        <v>0.4538344041345246</v>
      </c>
      <c r="DV73" s="7" t="n">
        <v>0.2485119008028742</v>
      </c>
      <c r="DW73" s="7" t="n">
        <v>0.2225959105550482</v>
      </c>
      <c r="DX73" s="7" t="n">
        <v>0.2714225465367605</v>
      </c>
      <c r="DY73" s="7" t="n">
        <v>0.172071069810149</v>
      </c>
      <c r="DZ73" s="7" t="n">
        <v>0.6395868013935179</v>
      </c>
      <c r="EA73" s="7" t="n">
        <v>0.5943886164092974</v>
      </c>
      <c r="EB73" s="7" t="n">
        <v>0.6442548897694751</v>
      </c>
      <c r="EC73" s="7" t="n">
        <v>0.361452589864375</v>
      </c>
      <c r="ED73" s="7" t="n">
        <v>0.1433464314283487</v>
      </c>
      <c r="EE73" s="7" t="n">
        <v>0.436579218505667</v>
      </c>
      <c r="EF73" s="7" t="n">
        <v>0.4971164799016952</v>
      </c>
      <c r="EG73" s="7" t="n">
        <v>0.3486538326799275</v>
      </c>
      <c r="EH73" s="7" t="n">
        <v>0.1951039377162135</v>
      </c>
      <c r="EI73" s="7" t="n">
        <v>0.5626541623533579</v>
      </c>
      <c r="EJ73" s="7" t="n">
        <v>0.185753821510812</v>
      </c>
      <c r="EK73" s="7" t="n">
        <v>0.3184839920252424</v>
      </c>
      <c r="EL73" s="7" t="n">
        <v>0.2403439898110439</v>
      </c>
      <c r="EM73" s="7" t="n">
        <v>0.2845185923241093</v>
      </c>
      <c r="EN73" s="7" t="n">
        <v>0.3634835049698669</v>
      </c>
      <c r="EO73" s="7" t="n">
        <v>0.1953823987099449</v>
      </c>
      <c r="EP73" s="7" t="n">
        <v>0.6083604441507864</v>
      </c>
      <c r="EQ73" s="7" t="n">
        <v>0.662933909889184</v>
      </c>
      <c r="ER73" s="7" t="n">
        <v>0.197868482636794</v>
      </c>
      <c r="ES73" s="7" t="n">
        <v>0.2802738829730276</v>
      </c>
      <c r="ET73" s="7" t="n">
        <v>-0.04373035456766661</v>
      </c>
      <c r="EU73" s="7" t="n">
        <v>0.4584116392838046</v>
      </c>
      <c r="EV73" s="7" t="n">
        <v>0.2474268530901991</v>
      </c>
      <c r="EW73" s="7" t="n">
        <v>0.1987689748411209</v>
      </c>
      <c r="EX73" s="7" t="n">
        <v>0.575081739338459</v>
      </c>
      <c r="EY73" s="7" t="n">
        <v>0.263359770616565</v>
      </c>
      <c r="EZ73" s="7" t="n">
        <v>0.5335643271193332</v>
      </c>
      <c r="FA73" s="7" t="n">
        <v>0.3165132004592779</v>
      </c>
      <c r="FB73" s="7" t="n">
        <v>0.1970817144689792</v>
      </c>
      <c r="FC73" s="7" t="n">
        <v>0.3172387658938734</v>
      </c>
      <c r="FD73" s="7" t="n">
        <v>0.2779239033187545</v>
      </c>
      <c r="FE73" s="7" t="n">
        <v>0.5041684003607075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0.5303092855739747</v>
      </c>
      <c r="D74" s="7" t="n">
        <v>0.4878959442179202</v>
      </c>
      <c r="E74" s="7" t="n">
        <v>0.6188332555986766</v>
      </c>
      <c r="F74" s="7" t="n">
        <v>0.4147705549935589</v>
      </c>
      <c r="G74" s="7" t="n">
        <v>0.1209629369787952</v>
      </c>
      <c r="H74" s="7" t="n">
        <v>0.5099411903355761</v>
      </c>
      <c r="I74" s="7" t="n">
        <v>0.6369636981554382</v>
      </c>
      <c r="J74" s="7" t="n">
        <v>0.3791400104277211</v>
      </c>
      <c r="K74" s="7" t="n">
        <v>0.6570573840544373</v>
      </c>
      <c r="L74" s="7" t="n">
        <v>0.4769997166731758</v>
      </c>
      <c r="M74" s="7" t="n">
        <v>0.07872160398577248</v>
      </c>
      <c r="N74" s="7" t="n">
        <v>0.1700269851870125</v>
      </c>
      <c r="O74" s="7" t="n">
        <v>0.07195357243105498</v>
      </c>
      <c r="P74" s="7" t="n">
        <v>0.130321720717905</v>
      </c>
      <c r="Q74" s="7" t="n">
        <v>0.3136352004361132</v>
      </c>
      <c r="R74" s="7" t="n">
        <v>0.04468481092757393</v>
      </c>
      <c r="S74" s="7" t="n">
        <v>0.4455639556465821</v>
      </c>
      <c r="T74" s="7" t="n">
        <v>0.2050309673365195</v>
      </c>
      <c r="U74" s="7" t="n">
        <v>0.5279333308349324</v>
      </c>
      <c r="V74" s="7" t="n">
        <v>0.611196569549334</v>
      </c>
      <c r="W74" s="7" t="n">
        <v>0.4763776064816151</v>
      </c>
      <c r="X74" s="7" t="n">
        <v>0.5267486788089403</v>
      </c>
      <c r="Y74" s="7" t="n">
        <v>0.4705853172643224</v>
      </c>
      <c r="Z74" s="7" t="n">
        <v>0.408588087030102</v>
      </c>
      <c r="AA74" s="7" t="n">
        <v>0.4419326340395561</v>
      </c>
      <c r="AB74" s="7" t="n">
        <v>0.4789864443107607</v>
      </c>
      <c r="AC74" s="7" t="n">
        <v>0.2258666852334929</v>
      </c>
      <c r="AD74" s="7" t="n">
        <v>0.3741554422204159</v>
      </c>
      <c r="AE74" s="7" t="n">
        <v>0.7381501968614045</v>
      </c>
      <c r="AF74" s="7" t="n">
        <v>0.7238340167739884</v>
      </c>
      <c r="AG74" s="7" t="n">
        <v>0.5285275352900344</v>
      </c>
      <c r="AH74" s="7" t="n">
        <v>0.2654490042978136</v>
      </c>
      <c r="AI74" s="7" t="n">
        <v>0.1269161572829696</v>
      </c>
      <c r="AJ74" s="7" t="n">
        <v>0.3832356824378892</v>
      </c>
      <c r="AK74" s="7" t="n">
        <v>0.4063033521902932</v>
      </c>
      <c r="AL74" s="7" t="n">
        <v>0.5657068351223938</v>
      </c>
      <c r="AM74" s="7" t="n">
        <v>0.4570233980570466</v>
      </c>
      <c r="AN74" s="7" t="n">
        <v>0.2694723140075967</v>
      </c>
      <c r="AO74" s="7" t="n">
        <v>0.1159077786869068</v>
      </c>
      <c r="AP74" s="7" t="n">
        <v>0.4138007413487668</v>
      </c>
      <c r="AQ74" s="7" t="n">
        <v>0.2771706504317755</v>
      </c>
      <c r="AR74" s="7" t="n">
        <v>0.2162456288909243</v>
      </c>
      <c r="AS74" s="7" t="n">
        <v>0.2184370108811174</v>
      </c>
      <c r="AT74" s="7" t="n">
        <v>0.2655840010741185</v>
      </c>
      <c r="AU74" s="7" t="n">
        <v>0.3805817197157692</v>
      </c>
      <c r="AV74" s="7" t="n">
        <v>0.6761772458033649</v>
      </c>
      <c r="AW74" s="7" t="n">
        <v>0.4105041916633951</v>
      </c>
      <c r="AX74" s="7" t="n">
        <v>0.126382133279509</v>
      </c>
      <c r="AY74" s="7" t="n">
        <v>0.5227788438428836</v>
      </c>
      <c r="AZ74" s="7" t="n">
        <v>0.4746375536447108</v>
      </c>
      <c r="BA74" s="7" t="n">
        <v>0.3446256867803132</v>
      </c>
      <c r="BB74" s="7" t="n">
        <v>0.2358932806226229</v>
      </c>
      <c r="BC74" s="7" t="n">
        <v>0.245669832143588</v>
      </c>
      <c r="BD74" s="7" t="n">
        <v>0.472159582334481</v>
      </c>
      <c r="BE74" s="7" t="n">
        <v>0.3750454223755849</v>
      </c>
      <c r="BF74" s="7" t="n">
        <v>0.4063034193097456</v>
      </c>
      <c r="BG74" s="7" t="n">
        <v>0.3004578437501799</v>
      </c>
      <c r="BH74" s="7" t="n">
        <v>0.3278733328337658</v>
      </c>
      <c r="BI74" s="7" t="n">
        <v>0.2102332044544359</v>
      </c>
      <c r="BJ74" s="7" t="n">
        <v>0.3342388030219271</v>
      </c>
      <c r="BK74" s="7" t="n">
        <v>0.3310742164667754</v>
      </c>
      <c r="BL74" s="7" t="n">
        <v>0.3552254001441458</v>
      </c>
      <c r="BM74" s="7" t="n">
        <v>-0.01928345621471372</v>
      </c>
      <c r="BN74" s="7" t="n">
        <v>0.4922797798472272</v>
      </c>
      <c r="BO74" s="7" t="n">
        <v>0.2929441468576178</v>
      </c>
      <c r="BP74" s="7" t="n">
        <v>0.9561013735675307</v>
      </c>
      <c r="BQ74" s="7" t="n">
        <v>0.787099735375439</v>
      </c>
      <c r="BR74" s="7" t="n">
        <v>0.343835480232864</v>
      </c>
      <c r="BS74" s="7" t="n">
        <v>0.5187715343994388</v>
      </c>
      <c r="BT74" s="7" t="n">
        <v>0.300262418357077</v>
      </c>
      <c r="BU74" s="7" t="n">
        <v>0.04306980369578895</v>
      </c>
      <c r="BV74" s="7" t="n">
        <v>0.7113551143497361</v>
      </c>
      <c r="BW74" s="7" t="n">
        <v>1</v>
      </c>
      <c r="BX74" s="7" t="n">
        <v>0.4482915253113354</v>
      </c>
      <c r="BY74" s="7" t="n">
        <v>0.5059792240550722</v>
      </c>
      <c r="BZ74" s="7" t="n">
        <v>0.4162986333692458</v>
      </c>
      <c r="CA74" s="7" t="n">
        <v>0.06638322904726621</v>
      </c>
      <c r="CB74" s="7" t="n">
        <v>0.1163277596753122</v>
      </c>
      <c r="CC74" s="7" t="n">
        <v>0.4744316113653243</v>
      </c>
      <c r="CD74" s="7" t="n">
        <v>0.3355882923543588</v>
      </c>
      <c r="CE74" s="7" t="n">
        <v>0.5209508494759693</v>
      </c>
      <c r="CF74" s="7" t="n">
        <v>0.5358554909513598</v>
      </c>
      <c r="CG74" s="7" t="n">
        <v>0.03499834779153976</v>
      </c>
      <c r="CH74" s="7" t="n">
        <v>0.1261477031680303</v>
      </c>
      <c r="CI74" s="7" t="n">
        <v>0.200105687127563</v>
      </c>
      <c r="CJ74" s="7" t="n">
        <v>0.493904690767362</v>
      </c>
      <c r="CK74" s="7" t="n">
        <v>0.197533729325282</v>
      </c>
      <c r="CL74" s="7" t="n">
        <v>0.1888683102448513</v>
      </c>
      <c r="CM74" s="7" t="n">
        <v>0.008695147779592344</v>
      </c>
      <c r="CN74" s="7" t="n">
        <v>0.183333067893875</v>
      </c>
      <c r="CO74" s="7" t="n">
        <v>0.01631383050721394</v>
      </c>
      <c r="CP74" s="7" t="n">
        <v>0.7302306780360588</v>
      </c>
      <c r="CQ74" s="7" t="n">
        <v>0.1895028890507978</v>
      </c>
      <c r="CR74" s="7" t="n">
        <v>0.3574272940547001</v>
      </c>
      <c r="CS74" s="7" t="n">
        <v>0.9237615152354938</v>
      </c>
      <c r="CT74" s="7" t="n">
        <v>0.01609177991494242</v>
      </c>
      <c r="CU74" s="7" t="n">
        <v>0.6690688500813228</v>
      </c>
      <c r="CV74" s="7" t="n">
        <v>0.3107879683488958</v>
      </c>
      <c r="CW74" s="7" t="n">
        <v>0.024728454516246</v>
      </c>
      <c r="CX74" s="7" t="n">
        <v>0.08421746984231333</v>
      </c>
      <c r="CY74" s="7" t="n">
        <v>0.1193980942511272</v>
      </c>
      <c r="CZ74" s="7" t="n">
        <v>0.5597210578107445</v>
      </c>
      <c r="DA74" s="7" t="n">
        <v>0.2488865976571682</v>
      </c>
      <c r="DB74" s="7" t="n">
        <v>0.4785282890027178</v>
      </c>
      <c r="DC74" s="7" t="n">
        <v>0.1781751657177129</v>
      </c>
      <c r="DD74" s="7" t="n">
        <v>0.07677985766912541</v>
      </c>
      <c r="DE74" s="7" t="n">
        <v>0.1870450999818306</v>
      </c>
      <c r="DF74" s="7" t="n">
        <v>0.1823023152222392</v>
      </c>
      <c r="DG74" s="7" t="n">
        <v>0.3260350976139235</v>
      </c>
      <c r="DH74" s="7" t="n">
        <v>0.02450035000071254</v>
      </c>
      <c r="DI74" s="7" t="n">
        <v>0.0921775351329641</v>
      </c>
      <c r="DJ74" s="7" t="n">
        <v>0.1675288391372088</v>
      </c>
      <c r="DK74" s="7" t="n">
        <v>0.09211487039969167</v>
      </c>
      <c r="DL74" s="7" t="n">
        <v>0.06779763575724458</v>
      </c>
      <c r="DM74" s="7" t="n">
        <v>0.3323212992524379</v>
      </c>
      <c r="DN74" s="7" t="n">
        <v>0.1065332509048247</v>
      </c>
      <c r="DO74" s="7" t="n">
        <v>0.3461932540400191</v>
      </c>
      <c r="DP74" s="7" t="n">
        <v>0.01693961649309654</v>
      </c>
      <c r="DQ74" s="7" t="n">
        <v>0.03461568400907587</v>
      </c>
      <c r="DR74" s="7" t="n">
        <v>0.2545502803939399</v>
      </c>
      <c r="DS74" s="7" t="n">
        <v>0.04743914986168697</v>
      </c>
      <c r="DT74" s="7" t="n">
        <v>0.1113328994912875</v>
      </c>
      <c r="DU74" s="7" t="n">
        <v>0.3230367925979531</v>
      </c>
      <c r="DV74" s="7" t="n">
        <v>0.1150493204003659</v>
      </c>
      <c r="DW74" s="7" t="n">
        <v>0.1748108738578687</v>
      </c>
      <c r="DX74" s="7" t="n">
        <v>0.2774441003920682</v>
      </c>
      <c r="DY74" s="7" t="n">
        <v>0.1545015246665443</v>
      </c>
      <c r="DZ74" s="7" t="n">
        <v>0.8874841546396562</v>
      </c>
      <c r="EA74" s="7" t="n">
        <v>0.5970768788296595</v>
      </c>
      <c r="EB74" s="7" t="n">
        <v>0.4936681877693953</v>
      </c>
      <c r="EC74" s="7" t="n">
        <v>0.4233176384299178</v>
      </c>
      <c r="ED74" s="7" t="n">
        <v>0.1134792315110852</v>
      </c>
      <c r="EE74" s="7" t="n">
        <v>0.2962164150946457</v>
      </c>
      <c r="EF74" s="7" t="n">
        <v>0.3753602448021454</v>
      </c>
      <c r="EG74" s="7" t="n">
        <v>0.2234080210763653</v>
      </c>
      <c r="EH74" s="7" t="n">
        <v>0.06931565017280422</v>
      </c>
      <c r="EI74" s="7" t="n">
        <v>0.4652801759954267</v>
      </c>
      <c r="EJ74" s="7" t="n">
        <v>0.0916604242665356</v>
      </c>
      <c r="EK74" s="7" t="n">
        <v>0.1846024668009653</v>
      </c>
      <c r="EL74" s="7" t="n">
        <v>0.2431351839086971</v>
      </c>
      <c r="EM74" s="7" t="n">
        <v>0.1695596509141713</v>
      </c>
      <c r="EN74" s="7" t="n">
        <v>0.3449640294364587</v>
      </c>
      <c r="EO74" s="7" t="n">
        <v>0.08737072630051722</v>
      </c>
      <c r="EP74" s="7" t="n">
        <v>0.6602359529470945</v>
      </c>
      <c r="EQ74" s="7" t="n">
        <v>0.4985270517593512</v>
      </c>
      <c r="ER74" s="7" t="n">
        <v>0.0849133040255369</v>
      </c>
      <c r="ES74" s="7" t="n">
        <v>0.2593289986846879</v>
      </c>
      <c r="ET74" s="7" t="n">
        <v>-0.02313883454657022</v>
      </c>
      <c r="EU74" s="7" t="n">
        <v>0.2826722884407641</v>
      </c>
      <c r="EV74" s="7" t="n">
        <v>0.0462018605311211</v>
      </c>
      <c r="EW74" s="7" t="n">
        <v>0.09177225061424749</v>
      </c>
      <c r="EX74" s="7" t="n">
        <v>0.5811318290788093</v>
      </c>
      <c r="EY74" s="7" t="n">
        <v>0.066845988052676</v>
      </c>
      <c r="EZ74" s="7" t="n">
        <v>0.3306059523840992</v>
      </c>
      <c r="FA74" s="7" t="n">
        <v>0.3744897811811267</v>
      </c>
      <c r="FB74" s="7" t="n">
        <v>0.09822134104357803</v>
      </c>
      <c r="FC74" s="7" t="n">
        <v>0.160449299376243</v>
      </c>
      <c r="FD74" s="7" t="n">
        <v>0.02916633464941371</v>
      </c>
      <c r="FE74" s="7" t="n">
        <v>0.5553596732804974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0.6843117071148421</v>
      </c>
      <c r="D75" s="7" t="n">
        <v>0.6809245643815112</v>
      </c>
      <c r="E75" s="7" t="n">
        <v>0.1552978491544784</v>
      </c>
      <c r="F75" s="7" t="n">
        <v>0.5573937336903627</v>
      </c>
      <c r="G75" s="7" t="n">
        <v>0.09134471645719128</v>
      </c>
      <c r="H75" s="7" t="n">
        <v>0.5048038935664658</v>
      </c>
      <c r="I75" s="7" t="n">
        <v>0.8137646515295869</v>
      </c>
      <c r="J75" s="7" t="n">
        <v>0.5661428596589552</v>
      </c>
      <c r="K75" s="7" t="n">
        <v>0.1799497739803934</v>
      </c>
      <c r="L75" s="7" t="n">
        <v>0.6966258625024075</v>
      </c>
      <c r="M75" s="7" t="n">
        <v>0.4420134197940909</v>
      </c>
      <c r="N75" s="7" t="n">
        <v>0.5376854159466117</v>
      </c>
      <c r="O75" s="7" t="n">
        <v>0.4150781947420915</v>
      </c>
      <c r="P75" s="7" t="n">
        <v>0.4880220740154534</v>
      </c>
      <c r="Q75" s="7" t="n">
        <v>0.682663093557246</v>
      </c>
      <c r="R75" s="7" t="n">
        <v>0.4920175147704273</v>
      </c>
      <c r="S75" s="7" t="n">
        <v>0.6397992349271886</v>
      </c>
      <c r="T75" s="7" t="n">
        <v>0.6247153448883583</v>
      </c>
      <c r="U75" s="7" t="n">
        <v>0.8577664058582523</v>
      </c>
      <c r="V75" s="7" t="n">
        <v>0.6725773257709434</v>
      </c>
      <c r="W75" s="7" t="n">
        <v>0.4704195185217567</v>
      </c>
      <c r="X75" s="7" t="n">
        <v>0.8826301314411498</v>
      </c>
      <c r="Y75" s="7" t="n">
        <v>0.6066401413910013</v>
      </c>
      <c r="Z75" s="7" t="n">
        <v>0.7254124407743858</v>
      </c>
      <c r="AA75" s="7" t="n">
        <v>0.7583417076674758</v>
      </c>
      <c r="AB75" s="7" t="n">
        <v>0.7362171831156611</v>
      </c>
      <c r="AC75" s="7" t="n">
        <v>0.5701255457122273</v>
      </c>
      <c r="AD75" s="7" t="n">
        <v>0.6469459271603677</v>
      </c>
      <c r="AE75" s="7" t="n">
        <v>0.3215622835879783</v>
      </c>
      <c r="AF75" s="7" t="n">
        <v>0.293884444985122</v>
      </c>
      <c r="AG75" s="7" t="n">
        <v>0.4530882221696801</v>
      </c>
      <c r="AH75" s="7" t="n">
        <v>0.6165850470698561</v>
      </c>
      <c r="AI75" s="7" t="n">
        <v>0.4123135141819564</v>
      </c>
      <c r="AJ75" s="7" t="n">
        <v>0.6082961875781462</v>
      </c>
      <c r="AK75" s="7" t="n">
        <v>0.666135733875306</v>
      </c>
      <c r="AL75" s="7" t="n">
        <v>0.448493466375704</v>
      </c>
      <c r="AM75" s="7" t="n">
        <v>0.5778032862057526</v>
      </c>
      <c r="AN75" s="7" t="n">
        <v>0.6153859677649834</v>
      </c>
      <c r="AO75" s="7" t="n">
        <v>0.5105992396656837</v>
      </c>
      <c r="AP75" s="7" t="n">
        <v>0.725037814365512</v>
      </c>
      <c r="AQ75" s="7" t="n">
        <v>0.632868953610989</v>
      </c>
      <c r="AR75" s="7" t="n">
        <v>0.5618393931588956</v>
      </c>
      <c r="AS75" s="7" t="n">
        <v>0.5950038885598148</v>
      </c>
      <c r="AT75" s="7" t="n">
        <v>0.6538832477817386</v>
      </c>
      <c r="AU75" s="7" t="n">
        <v>0.687669169194757</v>
      </c>
      <c r="AV75" s="7" t="n">
        <v>0.567655531512546</v>
      </c>
      <c r="AW75" s="7" t="n">
        <v>0.6825760553233834</v>
      </c>
      <c r="AX75" s="7" t="n">
        <v>0.4165074385507532</v>
      </c>
      <c r="AY75" s="7" t="n">
        <v>0.8702809541244295</v>
      </c>
      <c r="AZ75" s="7" t="n">
        <v>0.4793552471323884</v>
      </c>
      <c r="BA75" s="7" t="n">
        <v>0.6152275024769218</v>
      </c>
      <c r="BB75" s="7" t="n">
        <v>0.624832190388806</v>
      </c>
      <c r="BC75" s="7" t="n">
        <v>0.5986615892861471</v>
      </c>
      <c r="BD75" s="7" t="n">
        <v>0.673767787813601</v>
      </c>
      <c r="BE75" s="7" t="n">
        <v>0.6449589671793102</v>
      </c>
      <c r="BF75" s="7" t="n">
        <v>0.6661357762725583</v>
      </c>
      <c r="BG75" s="7" t="n">
        <v>0.5823274280449536</v>
      </c>
      <c r="BH75" s="7" t="n">
        <v>0.6502299663742995</v>
      </c>
      <c r="BI75" s="7" t="n">
        <v>0.4214451804266185</v>
      </c>
      <c r="BJ75" s="7" t="n">
        <v>0.6121854000941502</v>
      </c>
      <c r="BK75" s="7" t="n">
        <v>0.6184377338335337</v>
      </c>
      <c r="BL75" s="7" t="n">
        <v>0.6815415448145595</v>
      </c>
      <c r="BM75" s="7" t="n">
        <v>-0.2399521822852799</v>
      </c>
      <c r="BN75" s="7" t="n">
        <v>0.4565655237905906</v>
      </c>
      <c r="BO75" s="7" t="n">
        <v>0.7185177882152315</v>
      </c>
      <c r="BP75" s="7" t="n">
        <v>0.4865833321248683</v>
      </c>
      <c r="BQ75" s="7" t="n">
        <v>0.3714592703384536</v>
      </c>
      <c r="BR75" s="7" t="n">
        <v>0.5643305397149923</v>
      </c>
      <c r="BS75" s="7" t="n">
        <v>0.6792508167856034</v>
      </c>
      <c r="BT75" s="7" t="n">
        <v>0.8866391879015948</v>
      </c>
      <c r="BU75" s="7" t="n">
        <v>0.5127600431286296</v>
      </c>
      <c r="BV75" s="7" t="n">
        <v>0.6438222868118321</v>
      </c>
      <c r="BW75" s="7" t="n">
        <v>0.4482915253113354</v>
      </c>
      <c r="BX75" s="7" t="n">
        <v>1</v>
      </c>
      <c r="BY75" s="7" t="n">
        <v>0.4999622600029194</v>
      </c>
      <c r="BZ75" s="7" t="n">
        <v>0.4767701198080933</v>
      </c>
      <c r="CA75" s="7" t="n">
        <v>0.4965108926819621</v>
      </c>
      <c r="CB75" s="7" t="n">
        <v>0.4797204944607899</v>
      </c>
      <c r="CC75" s="7" t="n">
        <v>0.4826007047638296</v>
      </c>
      <c r="CD75" s="7" t="n">
        <v>0.4124219847851508</v>
      </c>
      <c r="CE75" s="7" t="n">
        <v>0.3243883504968139</v>
      </c>
      <c r="CF75" s="7" t="n">
        <v>0.8820605087844577</v>
      </c>
      <c r="CG75" s="7" t="n">
        <v>0.4525236938538278</v>
      </c>
      <c r="CH75" s="7" t="n">
        <v>0.4891932988010357</v>
      </c>
      <c r="CI75" s="7" t="n">
        <v>0.5924163633135755</v>
      </c>
      <c r="CJ75" s="7" t="n">
        <v>0.03246359182727204</v>
      </c>
      <c r="CK75" s="7" t="n">
        <v>0.6050582763888602</v>
      </c>
      <c r="CL75" s="7" t="n">
        <v>0.5122452469985302</v>
      </c>
      <c r="CM75" s="7" t="n">
        <v>0.4409122348566229</v>
      </c>
      <c r="CN75" s="7" t="n">
        <v>0.2292272643027447</v>
      </c>
      <c r="CO75" s="7" t="n">
        <v>0.458968997571595</v>
      </c>
      <c r="CP75" s="7" t="n">
        <v>0.3422737978025742</v>
      </c>
      <c r="CQ75" s="7" t="n">
        <v>0.5195637161467095</v>
      </c>
      <c r="CR75" s="7" t="n">
        <v>0.6880571513803204</v>
      </c>
      <c r="CS75" s="7" t="n">
        <v>0.4762647854892955</v>
      </c>
      <c r="CT75" s="7" t="n">
        <v>-0.1348081570746431</v>
      </c>
      <c r="CU75" s="7" t="n">
        <v>0.5815732056403221</v>
      </c>
      <c r="CV75" s="7" t="n">
        <v>0.5963286868016128</v>
      </c>
      <c r="CW75" s="7" t="n">
        <v>0.4208610754532492</v>
      </c>
      <c r="CX75" s="7" t="n">
        <v>0.4056169673978686</v>
      </c>
      <c r="CY75" s="7" t="n">
        <v>0.4980718930983937</v>
      </c>
      <c r="CZ75" s="7" t="n">
        <v>0.4309214977519769</v>
      </c>
      <c r="DA75" s="7" t="n">
        <v>0.5907106015227214</v>
      </c>
      <c r="DB75" s="7" t="n">
        <v>0.5694621206176506</v>
      </c>
      <c r="DC75" s="7" t="n">
        <v>0.5223426010892755</v>
      </c>
      <c r="DD75" s="7" t="n">
        <v>0.3825409890628797</v>
      </c>
      <c r="DE75" s="7" t="n">
        <v>0.5903030490042794</v>
      </c>
      <c r="DF75" s="7" t="n">
        <v>0.335713934481323</v>
      </c>
      <c r="DG75" s="7" t="n">
        <v>0.34209024034591</v>
      </c>
      <c r="DH75" s="7" t="n">
        <v>0.4595231717152535</v>
      </c>
      <c r="DI75" s="7" t="n">
        <v>0.4002531121900334</v>
      </c>
      <c r="DJ75" s="7" t="n">
        <v>0.5321285698928232</v>
      </c>
      <c r="DK75" s="7" t="n">
        <v>0.4184192903299555</v>
      </c>
      <c r="DL75" s="7" t="n">
        <v>0.3622207584564155</v>
      </c>
      <c r="DM75" s="7" t="n">
        <v>0.6302409511417499</v>
      </c>
      <c r="DN75" s="7" t="n">
        <v>0.4553408673542726</v>
      </c>
      <c r="DO75" s="7" t="n">
        <v>0.6393922078066578</v>
      </c>
      <c r="DP75" s="7" t="n">
        <v>0.3949346979669776</v>
      </c>
      <c r="DQ75" s="7" t="n">
        <v>0.4277152331960181</v>
      </c>
      <c r="DR75" s="7" t="n">
        <v>0.6076005851520899</v>
      </c>
      <c r="DS75" s="7" t="n">
        <v>0.4854740627693355</v>
      </c>
      <c r="DT75" s="7" t="n">
        <v>0.5171847040123138</v>
      </c>
      <c r="DU75" s="7" t="n">
        <v>0.6265123535862691</v>
      </c>
      <c r="DV75" s="7" t="n">
        <v>0.5013003542946869</v>
      </c>
      <c r="DW75" s="7" t="n">
        <v>0.540981393150216</v>
      </c>
      <c r="DX75" s="7" t="n">
        <v>0.5477374224409066</v>
      </c>
      <c r="DY75" s="7" t="n">
        <v>0.3542952573324601</v>
      </c>
      <c r="DZ75" s="7" t="n">
        <v>0.4621990018044301</v>
      </c>
      <c r="EA75" s="7" t="n">
        <v>0.704653399404404</v>
      </c>
      <c r="EB75" s="7" t="n">
        <v>0.6090416635377024</v>
      </c>
      <c r="EC75" s="7" t="n">
        <v>0.522792146540348</v>
      </c>
      <c r="ED75" s="7" t="n">
        <v>0.3540645014438159</v>
      </c>
      <c r="EE75" s="7" t="n">
        <v>0.671367770384763</v>
      </c>
      <c r="EF75" s="7" t="n">
        <v>0.6240119466847397</v>
      </c>
      <c r="EG75" s="7" t="n">
        <v>0.5929533957022335</v>
      </c>
      <c r="EH75" s="7" t="n">
        <v>0.4711580345805111</v>
      </c>
      <c r="EI75" s="7" t="n">
        <v>0.615465065236215</v>
      </c>
      <c r="EJ75" s="7" t="n">
        <v>0.4285152468677584</v>
      </c>
      <c r="EK75" s="7" t="n">
        <v>0.4214443750613501</v>
      </c>
      <c r="EL75" s="7" t="n">
        <v>0.5490069185356968</v>
      </c>
      <c r="EM75" s="7" t="n">
        <v>0.5037926927638328</v>
      </c>
      <c r="EN75" s="7" t="n">
        <v>0.6613506305975243</v>
      </c>
      <c r="EO75" s="7" t="n">
        <v>0.442803178604768</v>
      </c>
      <c r="EP75" s="7" t="n">
        <v>0.359064174377488</v>
      </c>
      <c r="EQ75" s="7" t="n">
        <v>0.882550004380542</v>
      </c>
      <c r="ER75" s="7" t="n">
        <v>0.4464623008291916</v>
      </c>
      <c r="ES75" s="7" t="n">
        <v>0.2765688429969455</v>
      </c>
      <c r="ET75" s="7" t="n">
        <v>-0.2453027185399798</v>
      </c>
      <c r="EU75" s="7" t="n">
        <v>0.559038568963535</v>
      </c>
      <c r="EV75" s="7" t="n">
        <v>0.5034574920913388</v>
      </c>
      <c r="EW75" s="7" t="n">
        <v>0.4599541911156144</v>
      </c>
      <c r="EX75" s="7" t="n">
        <v>0.3085497120835236</v>
      </c>
      <c r="EY75" s="7" t="n">
        <v>0.5143625670673</v>
      </c>
      <c r="EZ75" s="7" t="n">
        <v>0.6347882924428337</v>
      </c>
      <c r="FA75" s="7" t="n">
        <v>0.02408574593364192</v>
      </c>
      <c r="FB75" s="7" t="n">
        <v>0.47518022480982</v>
      </c>
      <c r="FC75" s="7" t="n">
        <v>0.4875252581156139</v>
      </c>
      <c r="FD75" s="7" t="n">
        <v>0.3773288870184446</v>
      </c>
      <c r="FE75" s="7" t="n">
        <v>0.1480358261329467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0.4513019611267916</v>
      </c>
      <c r="D76" s="7" t="n">
        <v>0.3703263686526503</v>
      </c>
      <c r="E76" s="7" t="n">
        <v>0.388530442876836</v>
      </c>
      <c r="F76" s="7" t="n">
        <v>0.3050442449799743</v>
      </c>
      <c r="G76" s="7" t="n">
        <v>0.1072565590087359</v>
      </c>
      <c r="H76" s="7" t="n">
        <v>0.640250022807487</v>
      </c>
      <c r="I76" s="7" t="n">
        <v>0.4086374417671362</v>
      </c>
      <c r="J76" s="7" t="n">
        <v>0.4642077093486009</v>
      </c>
      <c r="K76" s="7" t="n">
        <v>0.3857439624859481</v>
      </c>
      <c r="L76" s="7" t="n">
        <v>0.3669162691417855</v>
      </c>
      <c r="M76" s="7" t="n">
        <v>0.03178137584199153</v>
      </c>
      <c r="N76" s="7" t="n">
        <v>0.2243054326405977</v>
      </c>
      <c r="O76" s="7" t="n">
        <v>-0.005405938057394232</v>
      </c>
      <c r="P76" s="7" t="n">
        <v>0.0713281883689556</v>
      </c>
      <c r="Q76" s="7" t="n">
        <v>0.2924211410825006</v>
      </c>
      <c r="R76" s="7" t="n">
        <v>0.01444790162509315</v>
      </c>
      <c r="S76" s="7" t="n">
        <v>0.4220488471813447</v>
      </c>
      <c r="T76" s="7" t="n">
        <v>0.1918187635361675</v>
      </c>
      <c r="U76" s="7" t="n">
        <v>0.3900921046477546</v>
      </c>
      <c r="V76" s="7" t="n">
        <v>0.5412134736158528</v>
      </c>
      <c r="W76" s="7" t="n">
        <v>0.5677376962516132</v>
      </c>
      <c r="X76" s="7" t="n">
        <v>0.4060171312982822</v>
      </c>
      <c r="Y76" s="7" t="n">
        <v>0.3806433949859518</v>
      </c>
      <c r="Z76" s="7" t="n">
        <v>0.4302744737847223</v>
      </c>
      <c r="AA76" s="7" t="n">
        <v>0.4229338652477447</v>
      </c>
      <c r="AB76" s="7" t="n">
        <v>0.3955259989594211</v>
      </c>
      <c r="AC76" s="7" t="n">
        <v>0.3177691513130582</v>
      </c>
      <c r="AD76" s="7" t="n">
        <v>0.2496082792770519</v>
      </c>
      <c r="AE76" s="7" t="n">
        <v>0.4819690236452803</v>
      </c>
      <c r="AF76" s="7" t="n">
        <v>0.390891215825409</v>
      </c>
      <c r="AG76" s="7" t="n">
        <v>0.5394858049160504</v>
      </c>
      <c r="AH76" s="7" t="n">
        <v>0.3507909286369507</v>
      </c>
      <c r="AI76" s="7" t="n">
        <v>0.05168809144699885</v>
      </c>
      <c r="AJ76" s="7" t="n">
        <v>0.3048115630718674</v>
      </c>
      <c r="AK76" s="7" t="n">
        <v>0.4557958453024957</v>
      </c>
      <c r="AL76" s="7" t="n">
        <v>0.4507328628132281</v>
      </c>
      <c r="AM76" s="7" t="n">
        <v>0.3578729462882814</v>
      </c>
      <c r="AN76" s="7" t="n">
        <v>0.3598559999701146</v>
      </c>
      <c r="AO76" s="7" t="n">
        <v>0.1168855965506194</v>
      </c>
      <c r="AP76" s="7" t="n">
        <v>0.3595180884527211</v>
      </c>
      <c r="AQ76" s="7" t="n">
        <v>0.2097813005128675</v>
      </c>
      <c r="AR76" s="7" t="n">
        <v>0.1447101446658864</v>
      </c>
      <c r="AS76" s="7" t="n">
        <v>0.1707850995067144</v>
      </c>
      <c r="AT76" s="7" t="n">
        <v>0.2849902294073245</v>
      </c>
      <c r="AU76" s="7" t="n">
        <v>0.4280202541269716</v>
      </c>
      <c r="AV76" s="7" t="n">
        <v>0.5543906552469231</v>
      </c>
      <c r="AW76" s="7" t="n">
        <v>0.3143073994173755</v>
      </c>
      <c r="AX76" s="7" t="n">
        <v>0.04784882277849164</v>
      </c>
      <c r="AY76" s="7" t="n">
        <v>0.3914889713072992</v>
      </c>
      <c r="AZ76" s="7" t="n">
        <v>0.571072442950976</v>
      </c>
      <c r="BA76" s="7" t="n">
        <v>0.4139803272563858</v>
      </c>
      <c r="BB76" s="7" t="n">
        <v>0.3788999381985935</v>
      </c>
      <c r="BC76" s="7" t="n">
        <v>0.1678026455139673</v>
      </c>
      <c r="BD76" s="7" t="n">
        <v>0.4222950915585595</v>
      </c>
      <c r="BE76" s="7" t="n">
        <v>0.2864492437325583</v>
      </c>
      <c r="BF76" s="7" t="n">
        <v>0.4557957053604736</v>
      </c>
      <c r="BG76" s="7" t="n">
        <v>0.4052678310204882</v>
      </c>
      <c r="BH76" s="7" t="n">
        <v>0.3354709384652381</v>
      </c>
      <c r="BI76" s="7" t="n">
        <v>0.3632531715905601</v>
      </c>
      <c r="BJ76" s="7" t="n">
        <v>0.3234987651429659</v>
      </c>
      <c r="BK76" s="7" t="n">
        <v>0.430203782902678</v>
      </c>
      <c r="BL76" s="7" t="n">
        <v>0.3788081285437399</v>
      </c>
      <c r="BM76" s="7" t="n">
        <v>-0.09229641543949051</v>
      </c>
      <c r="BN76" s="7" t="n">
        <v>0.5572128578252727</v>
      </c>
      <c r="BO76" s="7" t="n">
        <v>0.4405910725224449</v>
      </c>
      <c r="BP76" s="7" t="n">
        <v>0.4963711070796339</v>
      </c>
      <c r="BQ76" s="7" t="n">
        <v>0.4924624803340777</v>
      </c>
      <c r="BR76" s="7" t="n">
        <v>0.225566782078874</v>
      </c>
      <c r="BS76" s="7" t="n">
        <v>0.4092370126011045</v>
      </c>
      <c r="BT76" s="7" t="n">
        <v>0.3578031235730136</v>
      </c>
      <c r="BU76" s="7" t="n">
        <v>0.2200360004415972</v>
      </c>
      <c r="BV76" s="7" t="n">
        <v>0.5809682045847742</v>
      </c>
      <c r="BW76" s="7" t="n">
        <v>0.5059792240550722</v>
      </c>
      <c r="BX76" s="7" t="n">
        <v>0.4999622600029194</v>
      </c>
      <c r="BY76" s="7" t="n">
        <v>1</v>
      </c>
      <c r="BZ76" s="7" t="n">
        <v>0.5174320435376915</v>
      </c>
      <c r="CA76" s="7" t="n">
        <v>0.2003697328952371</v>
      </c>
      <c r="CB76" s="7" t="n">
        <v>0.09330589233406256</v>
      </c>
      <c r="CC76" s="7" t="n">
        <v>0.5974333240663288</v>
      </c>
      <c r="CD76" s="7" t="n">
        <v>0.2837291809475794</v>
      </c>
      <c r="CE76" s="7" t="n">
        <v>0.4253353101885601</v>
      </c>
      <c r="CF76" s="7" t="n">
        <v>0.4164001079420025</v>
      </c>
      <c r="CG76" s="7" t="n">
        <v>0.003131067182444445</v>
      </c>
      <c r="CH76" s="7" t="n">
        <v>0.2231432659749192</v>
      </c>
      <c r="CI76" s="7" t="n">
        <v>0.2940218014486179</v>
      </c>
      <c r="CJ76" s="7" t="n">
        <v>0.1945166845690981</v>
      </c>
      <c r="CK76" s="7" t="n">
        <v>0.3211123416539451</v>
      </c>
      <c r="CL76" s="7" t="n">
        <v>0.2187365187893746</v>
      </c>
      <c r="CM76" s="7" t="n">
        <v>0.01743627821054376</v>
      </c>
      <c r="CN76" s="7" t="n">
        <v>0.2104890635635079</v>
      </c>
      <c r="CO76" s="7" t="n">
        <v>0.1167358263269742</v>
      </c>
      <c r="CP76" s="7" t="n">
        <v>0.4909001441616196</v>
      </c>
      <c r="CQ76" s="7" t="n">
        <v>0.3226980226515888</v>
      </c>
      <c r="CR76" s="7" t="n">
        <v>0.3847461619231007</v>
      </c>
      <c r="CS76" s="7" t="n">
        <v>0.5649212784044062</v>
      </c>
      <c r="CT76" s="7" t="n">
        <v>0.01176191613683639</v>
      </c>
      <c r="CU76" s="7" t="n">
        <v>0.5681547969393269</v>
      </c>
      <c r="CV76" s="7" t="n">
        <v>0.3247527978028091</v>
      </c>
      <c r="CW76" s="7" t="n">
        <v>-0.02721700756619467</v>
      </c>
      <c r="CX76" s="7" t="n">
        <v>0.02561165557784454</v>
      </c>
      <c r="CY76" s="7" t="n">
        <v>0.08306824858504491</v>
      </c>
      <c r="CZ76" s="7" t="n">
        <v>0.5527880311042032</v>
      </c>
      <c r="DA76" s="7" t="n">
        <v>0.3117657274104119</v>
      </c>
      <c r="DB76" s="7" t="n">
        <v>0.3992624869436914</v>
      </c>
      <c r="DC76" s="7" t="n">
        <v>0.245985867819348</v>
      </c>
      <c r="DD76" s="7" t="n">
        <v>0.01907518403297436</v>
      </c>
      <c r="DE76" s="7" t="n">
        <v>0.1474330634840728</v>
      </c>
      <c r="DF76" s="7" t="n">
        <v>0.1582911788681033</v>
      </c>
      <c r="DG76" s="7" t="n">
        <v>0.1037465932513722</v>
      </c>
      <c r="DH76" s="7" t="n">
        <v>0.117454729896583</v>
      </c>
      <c r="DI76" s="7" t="n">
        <v>0.01888183331304462</v>
      </c>
      <c r="DJ76" s="7" t="n">
        <v>0.1127269576145899</v>
      </c>
      <c r="DK76" s="7" t="n">
        <v>0.05212860709247857</v>
      </c>
      <c r="DL76" s="7" t="n">
        <v>0.1114974215240983</v>
      </c>
      <c r="DM76" s="7" t="n">
        <v>0.4193514826004819</v>
      </c>
      <c r="DN76" s="7" t="n">
        <v>0.07762156204562076</v>
      </c>
      <c r="DO76" s="7" t="n">
        <v>0.3404074512886401</v>
      </c>
      <c r="DP76" s="7" t="n">
        <v>-0.01200631960555044</v>
      </c>
      <c r="DQ76" s="7" t="n">
        <v>-0.01748795387166694</v>
      </c>
      <c r="DR76" s="7" t="n">
        <v>0.3170376749716243</v>
      </c>
      <c r="DS76" s="7" t="n">
        <v>0.02327209919807235</v>
      </c>
      <c r="DT76" s="7" t="n">
        <v>0.09411037254870953</v>
      </c>
      <c r="DU76" s="7" t="n">
        <v>0.3601775703153779</v>
      </c>
      <c r="DV76" s="7" t="n">
        <v>0.1364888888030819</v>
      </c>
      <c r="DW76" s="7" t="n">
        <v>0.08311409126050277</v>
      </c>
      <c r="DX76" s="7" t="n">
        <v>0.2446869323909205</v>
      </c>
      <c r="DY76" s="7" t="n">
        <v>-0.008828150873145306</v>
      </c>
      <c r="DZ76" s="7" t="n">
        <v>0.5004340700328045</v>
      </c>
      <c r="EA76" s="7" t="n">
        <v>0.4134207217565242</v>
      </c>
      <c r="EB76" s="7" t="n">
        <v>0.5777923917849185</v>
      </c>
      <c r="EC76" s="7" t="n">
        <v>0.2833565240053004</v>
      </c>
      <c r="ED76" s="7" t="n">
        <v>-0.01441864424999426</v>
      </c>
      <c r="EE76" s="7" t="n">
        <v>0.3262365164236384</v>
      </c>
      <c r="EF76" s="7" t="n">
        <v>0.4632440039840508</v>
      </c>
      <c r="EG76" s="7" t="n">
        <v>0.2092279462797998</v>
      </c>
      <c r="EH76" s="7" t="n">
        <v>0.03904403286988557</v>
      </c>
      <c r="EI76" s="7" t="n">
        <v>0.3200475573086052</v>
      </c>
      <c r="EJ76" s="7" t="n">
        <v>0.05245013084136884</v>
      </c>
      <c r="EK76" s="7" t="n">
        <v>0.1635261039173229</v>
      </c>
      <c r="EL76" s="7" t="n">
        <v>0.210951818865846</v>
      </c>
      <c r="EM76" s="7" t="n">
        <v>0.1508955493820292</v>
      </c>
      <c r="EN76" s="7" t="n">
        <v>0.3270826097858344</v>
      </c>
      <c r="EO76" s="7" t="n">
        <v>0.04158511228663984</v>
      </c>
      <c r="EP76" s="7" t="n">
        <v>0.5385984117186716</v>
      </c>
      <c r="EQ76" s="7" t="n">
        <v>0.3811528059714899</v>
      </c>
      <c r="ER76" s="7" t="n">
        <v>0.0425197475575393</v>
      </c>
      <c r="ES76" s="7" t="n">
        <v>0.2797054526104448</v>
      </c>
      <c r="ET76" s="7" t="n">
        <v>-0.09963484639423498</v>
      </c>
      <c r="EU76" s="7" t="n">
        <v>0.3726157208861036</v>
      </c>
      <c r="EV76" s="7" t="n">
        <v>0.2359774405142479</v>
      </c>
      <c r="EW76" s="7" t="n">
        <v>0.03323147208918286</v>
      </c>
      <c r="EX76" s="7" t="n">
        <v>0.3590924872217672</v>
      </c>
      <c r="EY76" s="7" t="n">
        <v>0.2438101999044022</v>
      </c>
      <c r="EZ76" s="7" t="n">
        <v>0.4627002015050662</v>
      </c>
      <c r="FA76" s="7" t="n">
        <v>0.2186092881141896</v>
      </c>
      <c r="FB76" s="7" t="n">
        <v>0.05275217062814909</v>
      </c>
      <c r="FC76" s="7" t="n">
        <v>0.1995541986008204</v>
      </c>
      <c r="FD76" s="7" t="n">
        <v>0.09916735079636053</v>
      </c>
      <c r="FE76" s="7" t="n">
        <v>0.2891707096285788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0.6104260927720913</v>
      </c>
      <c r="D77" s="7" t="n">
        <v>0.4670512540039588</v>
      </c>
      <c r="E77" s="7" t="n">
        <v>0.2960995738519351</v>
      </c>
      <c r="F77" s="7" t="n">
        <v>0.4051838672207982</v>
      </c>
      <c r="G77" s="7" t="n">
        <v>0.1757651768547574</v>
      </c>
      <c r="H77" s="7" t="n">
        <v>0.6753251055805929</v>
      </c>
      <c r="I77" s="7" t="n">
        <v>0.4037909408530781</v>
      </c>
      <c r="J77" s="7" t="n">
        <v>0.6244561584510272</v>
      </c>
      <c r="K77" s="7" t="n">
        <v>0.2627225811999154</v>
      </c>
      <c r="L77" s="7" t="n">
        <v>0.5008510864585493</v>
      </c>
      <c r="M77" s="7" t="n">
        <v>0.1825769867696335</v>
      </c>
      <c r="N77" s="7" t="n">
        <v>0.5309997288096202</v>
      </c>
      <c r="O77" s="7" t="n">
        <v>0.1492826648737899</v>
      </c>
      <c r="P77" s="7" t="n">
        <v>0.2338438878452239</v>
      </c>
      <c r="Q77" s="7" t="n">
        <v>0.5597226806002904</v>
      </c>
      <c r="R77" s="7" t="n">
        <v>0.2096901836212053</v>
      </c>
      <c r="S77" s="7" t="n">
        <v>0.5990394824186412</v>
      </c>
      <c r="T77" s="7" t="n">
        <v>0.437387151841815</v>
      </c>
      <c r="U77" s="7" t="n">
        <v>0.377168484550792</v>
      </c>
      <c r="V77" s="7" t="n">
        <v>0.6031631363305325</v>
      </c>
      <c r="W77" s="7" t="n">
        <v>0.6517781360299258</v>
      </c>
      <c r="X77" s="7" t="n">
        <v>0.3876331177216767</v>
      </c>
      <c r="Y77" s="7" t="n">
        <v>0.4783226500055878</v>
      </c>
      <c r="Z77" s="7" t="n">
        <v>0.6195160104985973</v>
      </c>
      <c r="AA77" s="7" t="n">
        <v>0.5802114664782059</v>
      </c>
      <c r="AB77" s="7" t="n">
        <v>0.5410329719831096</v>
      </c>
      <c r="AC77" s="7" t="n">
        <v>0.5192087286667583</v>
      </c>
      <c r="AD77" s="7" t="n">
        <v>0.4195667614114455</v>
      </c>
      <c r="AE77" s="7" t="n">
        <v>0.400686243091938</v>
      </c>
      <c r="AF77" s="7" t="n">
        <v>0.2902525520441588</v>
      </c>
      <c r="AG77" s="7" t="n">
        <v>0.6242324579365542</v>
      </c>
      <c r="AH77" s="7" t="n">
        <v>0.6252547387816471</v>
      </c>
      <c r="AI77" s="7" t="n">
        <v>0.2007358647673621</v>
      </c>
      <c r="AJ77" s="7" t="n">
        <v>0.4133531595081254</v>
      </c>
      <c r="AK77" s="7" t="n">
        <v>0.3642400119445107</v>
      </c>
      <c r="AL77" s="7" t="n">
        <v>0.5200901599207589</v>
      </c>
      <c r="AM77" s="7" t="n">
        <v>0.4541605893408992</v>
      </c>
      <c r="AN77" s="7" t="n">
        <v>0.6399022148061903</v>
      </c>
      <c r="AO77" s="7" t="n">
        <v>0.2832198636953092</v>
      </c>
      <c r="AP77" s="7" t="n">
        <v>0.5284419492489976</v>
      </c>
      <c r="AQ77" s="7" t="n">
        <v>0.3858524253371087</v>
      </c>
      <c r="AR77" s="7" t="n">
        <v>0.3105140528648805</v>
      </c>
      <c r="AS77" s="7" t="n">
        <v>0.343251225935449</v>
      </c>
      <c r="AT77" s="7" t="n">
        <v>0.4101948283619394</v>
      </c>
      <c r="AU77" s="7" t="n">
        <v>0.6333408041277622</v>
      </c>
      <c r="AV77" s="7" t="n">
        <v>0.6157274302164423</v>
      </c>
      <c r="AW77" s="7" t="n">
        <v>0.4785296563277842</v>
      </c>
      <c r="AX77" s="7" t="n">
        <v>0.1942393271905636</v>
      </c>
      <c r="AY77" s="7" t="n">
        <v>0.3738016607392637</v>
      </c>
      <c r="AZ77" s="7" t="n">
        <v>0.6523092793905869</v>
      </c>
      <c r="BA77" s="7" t="n">
        <v>0.4425765219645508</v>
      </c>
      <c r="BB77" s="7" t="n">
        <v>0.5951547016807652</v>
      </c>
      <c r="BC77" s="7" t="n">
        <v>0.3389969750910697</v>
      </c>
      <c r="BD77" s="7" t="n">
        <v>0.4998839678571886</v>
      </c>
      <c r="BE77" s="7" t="n">
        <v>0.4625178103793151</v>
      </c>
      <c r="BF77" s="7" t="n">
        <v>0.3642401475503659</v>
      </c>
      <c r="BG77" s="7" t="n">
        <v>0.4577642338800819</v>
      </c>
      <c r="BH77" s="7" t="n">
        <v>0.4391658006286861</v>
      </c>
      <c r="BI77" s="7" t="n">
        <v>0.4275173160543376</v>
      </c>
      <c r="BJ77" s="7" t="n">
        <v>0.4395060798802551</v>
      </c>
      <c r="BK77" s="7" t="n">
        <v>0.4652838700586297</v>
      </c>
      <c r="BL77" s="7" t="n">
        <v>0.4890575678027742</v>
      </c>
      <c r="BM77" s="7" t="n">
        <v>-0.05432591923851107</v>
      </c>
      <c r="BN77" s="7" t="n">
        <v>0.61385717869179</v>
      </c>
      <c r="BO77" s="7" t="n">
        <v>0.6423154562179368</v>
      </c>
      <c r="BP77" s="7" t="n">
        <v>0.4385030251368248</v>
      </c>
      <c r="BQ77" s="7" t="n">
        <v>0.3680874687014885</v>
      </c>
      <c r="BR77" s="7" t="n">
        <v>0.3197343679178123</v>
      </c>
      <c r="BS77" s="7" t="n">
        <v>0.512021722932027</v>
      </c>
      <c r="BT77" s="7" t="n">
        <v>0.345339230450975</v>
      </c>
      <c r="BU77" s="7" t="n">
        <v>0.3753811422289362</v>
      </c>
      <c r="BV77" s="7" t="n">
        <v>0.5743834569504346</v>
      </c>
      <c r="BW77" s="7" t="n">
        <v>0.4162986333692458</v>
      </c>
      <c r="BX77" s="7" t="n">
        <v>0.4767701198080933</v>
      </c>
      <c r="BY77" s="7" t="n">
        <v>0.5174320435376915</v>
      </c>
      <c r="BZ77" s="7" t="n">
        <v>1</v>
      </c>
      <c r="CA77" s="7" t="n">
        <v>0.3506788145119495</v>
      </c>
      <c r="CB77" s="7" t="n">
        <v>0.247613339733813</v>
      </c>
      <c r="CC77" s="7" t="n">
        <v>0.6737403446240223</v>
      </c>
      <c r="CD77" s="7" t="n">
        <v>0.4725848176914465</v>
      </c>
      <c r="CE77" s="7" t="n">
        <v>0.5171931868572087</v>
      </c>
      <c r="CF77" s="7" t="n">
        <v>0.4071052804303337</v>
      </c>
      <c r="CG77" s="7" t="n">
        <v>0.1558621269237301</v>
      </c>
      <c r="CH77" s="7" t="n">
        <v>0.3737250349995005</v>
      </c>
      <c r="CI77" s="7" t="n">
        <v>0.4860833091648818</v>
      </c>
      <c r="CJ77" s="7" t="n">
        <v>0.243917066553872</v>
      </c>
      <c r="CK77" s="7" t="n">
        <v>0.5513676760769997</v>
      </c>
      <c r="CL77" s="7" t="n">
        <v>0.3980188849460748</v>
      </c>
      <c r="CM77" s="7" t="n">
        <v>0.2022156953894354</v>
      </c>
      <c r="CN77" s="7" t="n">
        <v>0.2885118276897403</v>
      </c>
      <c r="CO77" s="7" t="n">
        <v>0.2818811482276667</v>
      </c>
      <c r="CP77" s="7" t="n">
        <v>0.5122285249368882</v>
      </c>
      <c r="CQ77" s="7" t="n">
        <v>0.4565514746079685</v>
      </c>
      <c r="CR77" s="7" t="n">
        <v>0.49352492406589</v>
      </c>
      <c r="CS77" s="7" t="n">
        <v>0.495617872229942</v>
      </c>
      <c r="CT77" s="7" t="n">
        <v>-0.01631196225175909</v>
      </c>
      <c r="CU77" s="7" t="n">
        <v>0.6307938047222903</v>
      </c>
      <c r="CV77" s="7" t="n">
        <v>0.4283051034889813</v>
      </c>
      <c r="CW77" s="7" t="n">
        <v>0.1210954386947758</v>
      </c>
      <c r="CX77" s="7" t="n">
        <v>0.1620417280799183</v>
      </c>
      <c r="CY77" s="7" t="n">
        <v>0.2541602071899008</v>
      </c>
      <c r="CZ77" s="7" t="n">
        <v>0.608207242599823</v>
      </c>
      <c r="DA77" s="7" t="n">
        <v>0.5870661317878513</v>
      </c>
      <c r="DB77" s="7" t="n">
        <v>0.5130220794838006</v>
      </c>
      <c r="DC77" s="7" t="n">
        <v>0.5272954610493457</v>
      </c>
      <c r="DD77" s="7" t="n">
        <v>0.1360155237104066</v>
      </c>
      <c r="DE77" s="7" t="n">
        <v>0.3746412763791478</v>
      </c>
      <c r="DF77" s="7" t="n">
        <v>0.3848781508852817</v>
      </c>
      <c r="DG77" s="7" t="n">
        <v>0.09238437885294654</v>
      </c>
      <c r="DH77" s="7" t="n">
        <v>0.3238791269725829</v>
      </c>
      <c r="DI77" s="7" t="n">
        <v>0.1618245497202034</v>
      </c>
      <c r="DJ77" s="7" t="n">
        <v>0.2729248216116431</v>
      </c>
      <c r="DK77" s="7" t="n">
        <v>0.1760490974946624</v>
      </c>
      <c r="DL77" s="7" t="n">
        <v>0.3720737151896218</v>
      </c>
      <c r="DM77" s="7" t="n">
        <v>0.4584373822756544</v>
      </c>
      <c r="DN77" s="7" t="n">
        <v>0.2252521180958608</v>
      </c>
      <c r="DO77" s="7" t="n">
        <v>0.5605264968846995</v>
      </c>
      <c r="DP77" s="7" t="n">
        <v>0.1474942062164251</v>
      </c>
      <c r="DQ77" s="7" t="n">
        <v>0.144640100612185</v>
      </c>
      <c r="DR77" s="7" t="n">
        <v>0.5686491261937764</v>
      </c>
      <c r="DS77" s="7" t="n">
        <v>0.134455623382172</v>
      </c>
      <c r="DT77" s="7" t="n">
        <v>0.230225480465033</v>
      </c>
      <c r="DU77" s="7" t="n">
        <v>0.464722517300431</v>
      </c>
      <c r="DV77" s="7" t="n">
        <v>0.2964577515786995</v>
      </c>
      <c r="DW77" s="7" t="n">
        <v>0.2485235789551021</v>
      </c>
      <c r="DX77" s="7" t="n">
        <v>0.3748448326703217</v>
      </c>
      <c r="DY77" s="7" t="n">
        <v>0.2450232318425921</v>
      </c>
      <c r="DZ77" s="7" t="n">
        <v>0.472465950837687</v>
      </c>
      <c r="EA77" s="7" t="n">
        <v>0.4957036538022692</v>
      </c>
      <c r="EB77" s="7" t="n">
        <v>0.4619084903434992</v>
      </c>
      <c r="EC77" s="7" t="n">
        <v>0.4277063977327414</v>
      </c>
      <c r="ED77" s="7" t="n">
        <v>0.1838394788980007</v>
      </c>
      <c r="EE77" s="7" t="n">
        <v>0.470848028333601</v>
      </c>
      <c r="EF77" s="7" t="n">
        <v>0.6578215519355939</v>
      </c>
      <c r="EG77" s="7" t="n">
        <v>0.3434583510408919</v>
      </c>
      <c r="EH77" s="7" t="n">
        <v>0.1944776713785147</v>
      </c>
      <c r="EI77" s="7" t="n">
        <v>0.5007401001368942</v>
      </c>
      <c r="EJ77" s="7" t="n">
        <v>0.1986761930711592</v>
      </c>
      <c r="EK77" s="7" t="n">
        <v>0.3821751108782199</v>
      </c>
      <c r="EL77" s="7" t="n">
        <v>0.3066295613319038</v>
      </c>
      <c r="EM77" s="7" t="n">
        <v>0.3563101252294742</v>
      </c>
      <c r="EN77" s="7" t="n">
        <v>0.4344502374111223</v>
      </c>
      <c r="EO77" s="7" t="n">
        <v>0.204449377596995</v>
      </c>
      <c r="EP77" s="7" t="n">
        <v>0.580694557353222</v>
      </c>
      <c r="EQ77" s="7" t="n">
        <v>0.3543932726838944</v>
      </c>
      <c r="ER77" s="7" t="n">
        <v>0.2051738045623913</v>
      </c>
      <c r="ES77" s="7" t="n">
        <v>0.3731065194038325</v>
      </c>
      <c r="ET77" s="7" t="n">
        <v>-0.06097994294056543</v>
      </c>
      <c r="EU77" s="7" t="n">
        <v>0.4490431463478878</v>
      </c>
      <c r="EV77" s="7" t="n">
        <v>0.4090568949851194</v>
      </c>
      <c r="EW77" s="7" t="n">
        <v>0.2117760824213368</v>
      </c>
      <c r="EX77" s="7" t="n">
        <v>0.4471339984026542</v>
      </c>
      <c r="EY77" s="7" t="n">
        <v>0.4069910428224971</v>
      </c>
      <c r="EZ77" s="7" t="n">
        <v>0.7104773605730206</v>
      </c>
      <c r="FA77" s="7" t="n">
        <v>0.2051878046904222</v>
      </c>
      <c r="FB77" s="7" t="n">
        <v>0.2226939651174633</v>
      </c>
      <c r="FC77" s="7" t="n">
        <v>0.4372146622674988</v>
      </c>
      <c r="FD77" s="7" t="n">
        <v>0.3546847457246317</v>
      </c>
      <c r="FE77" s="7" t="n">
        <v>0.3068031459208783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0.6244339519742612</v>
      </c>
      <c r="D78" s="7" t="n">
        <v>0.6042680039738497</v>
      </c>
      <c r="E78" s="7" t="n">
        <v>-0.1321365516775408</v>
      </c>
      <c r="F78" s="7" t="n">
        <v>0.4883792074454703</v>
      </c>
      <c r="G78" s="7" t="n">
        <v>0.02962187153367002</v>
      </c>
      <c r="H78" s="7" t="n">
        <v>0.1782978526732281</v>
      </c>
      <c r="I78" s="7" t="n">
        <v>0.3307437757369467</v>
      </c>
      <c r="J78" s="7" t="n">
        <v>0.3480839584943909</v>
      </c>
      <c r="K78" s="7" t="n">
        <v>-0.136446324520166</v>
      </c>
      <c r="L78" s="7" t="n">
        <v>0.6591622351160135</v>
      </c>
      <c r="M78" s="7" t="n">
        <v>0.8249404285914688</v>
      </c>
      <c r="N78" s="7" t="n">
        <v>0.4800844534111125</v>
      </c>
      <c r="O78" s="7" t="n">
        <v>0.7852385335325208</v>
      </c>
      <c r="P78" s="7" t="n">
        <v>0.8200778093745569</v>
      </c>
      <c r="Q78" s="7" t="n">
        <v>0.7033710909436294</v>
      </c>
      <c r="R78" s="7" t="n">
        <v>0.8044157347404439</v>
      </c>
      <c r="S78" s="7" t="n">
        <v>0.4260933092402621</v>
      </c>
      <c r="T78" s="7" t="n">
        <v>0.8197523336314294</v>
      </c>
      <c r="U78" s="7" t="n">
        <v>0.3468847532453682</v>
      </c>
      <c r="V78" s="7" t="n">
        <v>0.3876159127951325</v>
      </c>
      <c r="W78" s="7" t="n">
        <v>0.1380011832924185</v>
      </c>
      <c r="X78" s="7" t="n">
        <v>0.3694345011157557</v>
      </c>
      <c r="Y78" s="7" t="n">
        <v>0.3498085361155424</v>
      </c>
      <c r="Z78" s="7" t="n">
        <v>0.7979693656255753</v>
      </c>
      <c r="AA78" s="7" t="n">
        <v>0.7991457341331654</v>
      </c>
      <c r="AB78" s="7" t="n">
        <v>0.7239843814978847</v>
      </c>
      <c r="AC78" s="7" t="n">
        <v>0.3541298924369524</v>
      </c>
      <c r="AD78" s="7" t="n">
        <v>0.61367931063841</v>
      </c>
      <c r="AE78" s="7" t="n">
        <v>-0.02549525679003133</v>
      </c>
      <c r="AF78" s="7" t="n">
        <v>-0.03584030731952841</v>
      </c>
      <c r="AG78" s="7" t="n">
        <v>0.1503798080080979</v>
      </c>
      <c r="AH78" s="7" t="n">
        <v>0.4283449419557549</v>
      </c>
      <c r="AI78" s="7" t="n">
        <v>0.6335787787036493</v>
      </c>
      <c r="AJ78" s="7" t="n">
        <v>0.3832829281541931</v>
      </c>
      <c r="AK78" s="7" t="n">
        <v>0.3616353014715761</v>
      </c>
      <c r="AL78" s="7" t="n">
        <v>0.1731007824218898</v>
      </c>
      <c r="AM78" s="7" t="n">
        <v>0.325134833831573</v>
      </c>
      <c r="AN78" s="7" t="n">
        <v>0.4378674801584433</v>
      </c>
      <c r="AO78" s="7" t="n">
        <v>0.9027918715005581</v>
      </c>
      <c r="AP78" s="7" t="n">
        <v>0.7729270488057102</v>
      </c>
      <c r="AQ78" s="7" t="n">
        <v>0.7106040154926847</v>
      </c>
      <c r="AR78" s="7" t="n">
        <v>0.6757603114485681</v>
      </c>
      <c r="AS78" s="7" t="n">
        <v>0.6955886178590138</v>
      </c>
      <c r="AT78" s="7" t="n">
        <v>0.7293207448219563</v>
      </c>
      <c r="AU78" s="7" t="n">
        <v>0.780466353413768</v>
      </c>
      <c r="AV78" s="7" t="n">
        <v>0.2720804894790542</v>
      </c>
      <c r="AW78" s="7" t="n">
        <v>0.7157728729065841</v>
      </c>
      <c r="AX78" s="7" t="n">
        <v>0.6363821832775028</v>
      </c>
      <c r="AY78" s="7" t="n">
        <v>0.368118023450185</v>
      </c>
      <c r="AZ78" s="7" t="n">
        <v>0.1411383006856324</v>
      </c>
      <c r="BA78" s="7" t="n">
        <v>0.6211604489569242</v>
      </c>
      <c r="BB78" s="7" t="n">
        <v>0.4475012215682223</v>
      </c>
      <c r="BC78" s="7" t="n">
        <v>0.6797481672336574</v>
      </c>
      <c r="BD78" s="7" t="n">
        <v>0.3850161316908446</v>
      </c>
      <c r="BE78" s="7" t="n">
        <v>0.7320052515404543</v>
      </c>
      <c r="BF78" s="7" t="n">
        <v>0.3616353057987293</v>
      </c>
      <c r="BG78" s="7" t="n">
        <v>0.5628892384703051</v>
      </c>
      <c r="BH78" s="7" t="n">
        <v>0.6660591475004155</v>
      </c>
      <c r="BI78" s="7" t="n">
        <v>0.6678851513018664</v>
      </c>
      <c r="BJ78" s="7" t="n">
        <v>0.6162512350955913</v>
      </c>
      <c r="BK78" s="7" t="n">
        <v>0.633148679184465</v>
      </c>
      <c r="BL78" s="7" t="n">
        <v>0.413528317998003</v>
      </c>
      <c r="BM78" s="7" t="n">
        <v>-0.2922440178617832</v>
      </c>
      <c r="BN78" s="7" t="n">
        <v>0.1328274867829681</v>
      </c>
      <c r="BO78" s="7" t="n">
        <v>0.5730306713285518</v>
      </c>
      <c r="BP78" s="7" t="n">
        <v>0.1686970074298304</v>
      </c>
      <c r="BQ78" s="7" t="n">
        <v>0.003152925538569856</v>
      </c>
      <c r="BR78" s="7" t="n">
        <v>0.5607251140711468</v>
      </c>
      <c r="BS78" s="7" t="n">
        <v>0.4912281666235847</v>
      </c>
      <c r="BT78" s="7" t="n">
        <v>0.5549925978238507</v>
      </c>
      <c r="BU78" s="7" t="n">
        <v>0.9573608085773048</v>
      </c>
      <c r="BV78" s="7" t="n">
        <v>0.2672762488416964</v>
      </c>
      <c r="BW78" s="7" t="n">
        <v>0.06638322904726621</v>
      </c>
      <c r="BX78" s="7" t="n">
        <v>0.4965108926819621</v>
      </c>
      <c r="BY78" s="7" t="n">
        <v>0.2003697328952371</v>
      </c>
      <c r="BZ78" s="7" t="n">
        <v>0.3506788145119495</v>
      </c>
      <c r="CA78" s="7" t="n">
        <v>1</v>
      </c>
      <c r="CB78" s="7" t="n">
        <v>0.8575587303709401</v>
      </c>
      <c r="CC78" s="7" t="n">
        <v>0.1504899003120211</v>
      </c>
      <c r="CD78" s="7" t="n">
        <v>0.5789990893224499</v>
      </c>
      <c r="CE78" s="7" t="n">
        <v>0.1662015678020564</v>
      </c>
      <c r="CF78" s="7" t="n">
        <v>0.373842004072849</v>
      </c>
      <c r="CG78" s="7" t="n">
        <v>0.8125631534511332</v>
      </c>
      <c r="CH78" s="7" t="n">
        <v>0.8433058268810735</v>
      </c>
      <c r="CI78" s="7" t="n">
        <v>0.4038152004864687</v>
      </c>
      <c r="CJ78" s="7" t="n">
        <v>-0.1785124940702136</v>
      </c>
      <c r="CK78" s="7" t="n">
        <v>0.4459294463313608</v>
      </c>
      <c r="CL78" s="7" t="n">
        <v>0.8247873232174927</v>
      </c>
      <c r="CM78" s="7" t="n">
        <v>0.8500868131113302</v>
      </c>
      <c r="CN78" s="7" t="n">
        <v>0.4217586943470692</v>
      </c>
      <c r="CO78" s="7" t="n">
        <v>0.9726222760265125</v>
      </c>
      <c r="CP78" s="7" t="n">
        <v>-0.002051560134614199</v>
      </c>
      <c r="CQ78" s="7" t="n">
        <v>0.7948213085772357</v>
      </c>
      <c r="CR78" s="7" t="n">
        <v>0.4262659729756605</v>
      </c>
      <c r="CS78" s="7" t="n">
        <v>0.1027909553609366</v>
      </c>
      <c r="CT78" s="7" t="n">
        <v>-0.2650875447041682</v>
      </c>
      <c r="CU78" s="7" t="n">
        <v>0.2907428953253691</v>
      </c>
      <c r="CV78" s="7" t="n">
        <v>0.5496253349882108</v>
      </c>
      <c r="CW78" s="7" t="n">
        <v>0.7745149749047376</v>
      </c>
      <c r="CX78" s="7" t="n">
        <v>0.6623865079463949</v>
      </c>
      <c r="CY78" s="7" t="n">
        <v>0.7923651538433601</v>
      </c>
      <c r="CZ78" s="7" t="n">
        <v>0.1782101136393008</v>
      </c>
      <c r="DA78" s="7" t="n">
        <v>0.3957143768767963</v>
      </c>
      <c r="DB78" s="7" t="n">
        <v>0.4401208739790896</v>
      </c>
      <c r="DC78" s="7" t="n">
        <v>0.3700867608687559</v>
      </c>
      <c r="DD78" s="7" t="n">
        <v>0.5837321071955104</v>
      </c>
      <c r="DE78" s="7" t="n">
        <v>0.8940963965826187</v>
      </c>
      <c r="DF78" s="7" t="n">
        <v>0.5803393173495711</v>
      </c>
      <c r="DG78" s="7" t="n">
        <v>0.01528904951512763</v>
      </c>
      <c r="DH78" s="7" t="n">
        <v>0.9639394212114355</v>
      </c>
      <c r="DI78" s="7" t="n">
        <v>0.6234678536505109</v>
      </c>
      <c r="DJ78" s="7" t="n">
        <v>0.791751695799613</v>
      </c>
      <c r="DK78" s="7" t="n">
        <v>0.6861080455532382</v>
      </c>
      <c r="DL78" s="7" t="n">
        <v>0.2725265149575532</v>
      </c>
      <c r="DM78" s="7" t="n">
        <v>0.6342285241277048</v>
      </c>
      <c r="DN78" s="7" t="n">
        <v>0.8332146515064673</v>
      </c>
      <c r="DO78" s="7" t="n">
        <v>0.6754403714142153</v>
      </c>
      <c r="DP78" s="7" t="n">
        <v>0.7490347774942102</v>
      </c>
      <c r="DQ78" s="7" t="n">
        <v>0.7487438105446776</v>
      </c>
      <c r="DR78" s="7" t="n">
        <v>0.4003904387529337</v>
      </c>
      <c r="DS78" s="7" t="n">
        <v>0.8349199477098671</v>
      </c>
      <c r="DT78" s="7" t="n">
        <v>0.8286297669547503</v>
      </c>
      <c r="DU78" s="7" t="n">
        <v>0.6553185358169948</v>
      </c>
      <c r="DV78" s="7" t="n">
        <v>0.910645105614809</v>
      </c>
      <c r="DW78" s="7" t="n">
        <v>0.7468045735003533</v>
      </c>
      <c r="DX78" s="7" t="n">
        <v>0.3465078524912206</v>
      </c>
      <c r="DY78" s="7" t="n">
        <v>0.6354917136118362</v>
      </c>
      <c r="DZ78" s="7" t="n">
        <v>0.1938743318437478</v>
      </c>
      <c r="EA78" s="7" t="n">
        <v>0.3712718561794775</v>
      </c>
      <c r="EB78" s="7" t="n">
        <v>0.3732406766458682</v>
      </c>
      <c r="EC78" s="7" t="n">
        <v>0.4436058448562743</v>
      </c>
      <c r="ED78" s="7" t="n">
        <v>0.7082904798769371</v>
      </c>
      <c r="EE78" s="7" t="n">
        <v>0.7369772340084083</v>
      </c>
      <c r="EF78" s="7" t="n">
        <v>0.6889082860683908</v>
      </c>
      <c r="EG78" s="7" t="n">
        <v>0.8289088426294665</v>
      </c>
      <c r="EH78" s="7" t="n">
        <v>0.8283297418729325</v>
      </c>
      <c r="EI78" s="7" t="n">
        <v>0.599447049389828</v>
      </c>
      <c r="EJ78" s="7" t="n">
        <v>0.7953847322069383</v>
      </c>
      <c r="EK78" s="7" t="n">
        <v>0.5770266906862223</v>
      </c>
      <c r="EL78" s="7" t="n">
        <v>0.4273564145713288</v>
      </c>
      <c r="EM78" s="7" t="n">
        <v>0.8233259539901827</v>
      </c>
      <c r="EN78" s="7" t="n">
        <v>0.3872139497158457</v>
      </c>
      <c r="EO78" s="7" t="n">
        <v>0.8099602223156395</v>
      </c>
      <c r="EP78" s="7" t="n">
        <v>0.07064662188711263</v>
      </c>
      <c r="EQ78" s="7" t="n">
        <v>0.4103359407290527</v>
      </c>
      <c r="ER78" s="7" t="n">
        <v>0.8144269277679151</v>
      </c>
      <c r="ES78" s="7" t="n">
        <v>0.4013771782069518</v>
      </c>
      <c r="ET78" s="7" t="n">
        <v>-0.2960414530354891</v>
      </c>
      <c r="EU78" s="7" t="n">
        <v>0.5174408509020502</v>
      </c>
      <c r="EV78" s="7" t="n">
        <v>0.9376486340765403</v>
      </c>
      <c r="EW78" s="7" t="n">
        <v>0.8189868412289387</v>
      </c>
      <c r="EX78" s="7" t="n">
        <v>-0.04369409449142485</v>
      </c>
      <c r="EY78" s="7" t="n">
        <v>0.9381212497792464</v>
      </c>
      <c r="EZ78" s="7" t="n">
        <v>0.5502207791852797</v>
      </c>
      <c r="FA78" s="7" t="n">
        <v>-0.1864580644557181</v>
      </c>
      <c r="FB78" s="7" t="n">
        <v>0.8248691864872063</v>
      </c>
      <c r="FC78" s="7" t="n">
        <v>0.7167889933266787</v>
      </c>
      <c r="FD78" s="7" t="n">
        <v>0.2818485632548898</v>
      </c>
      <c r="FE78" s="7" t="n">
        <v>-0.1145089913724594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0.6793002661780674</v>
      </c>
      <c r="D79" s="7" t="n">
        <v>0.7368505815463624</v>
      </c>
      <c r="E79" s="7" t="n">
        <v>-0.1079682419900907</v>
      </c>
      <c r="F79" s="7" t="n">
        <v>0.61881010230789</v>
      </c>
      <c r="G79" s="7" t="n">
        <v>0.09050959196515079</v>
      </c>
      <c r="H79" s="7" t="n">
        <v>0.1249355448264037</v>
      </c>
      <c r="I79" s="7" t="n">
        <v>0.4193084670383713</v>
      </c>
      <c r="J79" s="7" t="n">
        <v>0.365608540882133</v>
      </c>
      <c r="K79" s="7" t="n">
        <v>-0.1075164604768035</v>
      </c>
      <c r="L79" s="7" t="n">
        <v>0.7686270053538874</v>
      </c>
      <c r="M79" s="7" t="n">
        <v>0.9367162216216913</v>
      </c>
      <c r="N79" s="7" t="n">
        <v>0.4350055039395269</v>
      </c>
      <c r="O79" s="7" t="n">
        <v>0.9269424281697866</v>
      </c>
      <c r="P79" s="7" t="n">
        <v>0.9348773698636484</v>
      </c>
      <c r="Q79" s="7" t="n">
        <v>0.7161093792332892</v>
      </c>
      <c r="R79" s="7" t="n">
        <v>0.9136823575130489</v>
      </c>
      <c r="S79" s="7" t="n">
        <v>0.4519896046391711</v>
      </c>
      <c r="T79" s="7" t="n">
        <v>0.8601534882873777</v>
      </c>
      <c r="U79" s="7" t="n">
        <v>0.418087472299004</v>
      </c>
      <c r="V79" s="7" t="n">
        <v>0.3555729237205851</v>
      </c>
      <c r="W79" s="7" t="n">
        <v>0.108744514965032</v>
      </c>
      <c r="X79" s="7" t="n">
        <v>0.4293403750310659</v>
      </c>
      <c r="Y79" s="7" t="n">
        <v>0.4009734305377701</v>
      </c>
      <c r="Z79" s="7" t="n">
        <v>0.7631265496442627</v>
      </c>
      <c r="AA79" s="7" t="n">
        <v>0.8100319886724029</v>
      </c>
      <c r="AB79" s="7" t="n">
        <v>0.8043370921296894</v>
      </c>
      <c r="AC79" s="7" t="n">
        <v>0.3985322321499769</v>
      </c>
      <c r="AD79" s="7" t="n">
        <v>0.7481527897580984</v>
      </c>
      <c r="AE79" s="7" t="n">
        <v>-0.007900187490311749</v>
      </c>
      <c r="AF79" s="7" t="n">
        <v>-0.003521291959657403</v>
      </c>
      <c r="AG79" s="7" t="n">
        <v>0.1228481277541878</v>
      </c>
      <c r="AH79" s="7" t="n">
        <v>0.4397302302620019</v>
      </c>
      <c r="AI79" s="7" t="n">
        <v>0.7671170426673745</v>
      </c>
      <c r="AJ79" s="7" t="n">
        <v>0.4583242662734516</v>
      </c>
      <c r="AK79" s="7" t="n">
        <v>0.3534452195929443</v>
      </c>
      <c r="AL79" s="7" t="n">
        <v>0.1385982478146453</v>
      </c>
      <c r="AM79" s="7" t="n">
        <v>0.3807853804591151</v>
      </c>
      <c r="AN79" s="7" t="n">
        <v>0.4424704319219863</v>
      </c>
      <c r="AO79" s="7" t="n">
        <v>0.9935626926258615</v>
      </c>
      <c r="AP79" s="7" t="n">
        <v>0.8223637375700189</v>
      </c>
      <c r="AQ79" s="7" t="n">
        <v>0.7970118534430478</v>
      </c>
      <c r="AR79" s="7" t="n">
        <v>0.7732375788020597</v>
      </c>
      <c r="AS79" s="7" t="n">
        <v>0.7981352515239731</v>
      </c>
      <c r="AT79" s="7" t="n">
        <v>0.782722568644069</v>
      </c>
      <c r="AU79" s="7" t="n">
        <v>0.7206669494256944</v>
      </c>
      <c r="AV79" s="7" t="n">
        <v>0.2739766140475666</v>
      </c>
      <c r="AW79" s="7" t="n">
        <v>0.7977427167177483</v>
      </c>
      <c r="AX79" s="7" t="n">
        <v>0.782891142265803</v>
      </c>
      <c r="AY79" s="7" t="n">
        <v>0.4352543612806103</v>
      </c>
      <c r="AZ79" s="7" t="n">
        <v>0.1098077099821863</v>
      </c>
      <c r="BA79" s="7" t="n">
        <v>0.559475796035228</v>
      </c>
      <c r="BB79" s="7" t="n">
        <v>0.4460995304723835</v>
      </c>
      <c r="BC79" s="7" t="n">
        <v>0.7831745620376955</v>
      </c>
      <c r="BD79" s="7" t="n">
        <v>0.4239392000919529</v>
      </c>
      <c r="BE79" s="7" t="n">
        <v>0.8112661634388431</v>
      </c>
      <c r="BF79" s="7" t="n">
        <v>0.353445218947652</v>
      </c>
      <c r="BG79" s="7" t="n">
        <v>0.514357346489611</v>
      </c>
      <c r="BH79" s="7" t="n">
        <v>0.6656523027051141</v>
      </c>
      <c r="BI79" s="7" t="n">
        <v>0.5420132858865312</v>
      </c>
      <c r="BJ79" s="7" t="n">
        <v>0.6316814607462926</v>
      </c>
      <c r="BK79" s="7" t="n">
        <v>0.5536355951399234</v>
      </c>
      <c r="BL79" s="7" t="n">
        <v>0.4204447998319356</v>
      </c>
      <c r="BM79" s="7" t="n">
        <v>-0.2203064779792057</v>
      </c>
      <c r="BN79" s="7" t="n">
        <v>0.1118013826881944</v>
      </c>
      <c r="BO79" s="7" t="n">
        <v>0.4920771005350392</v>
      </c>
      <c r="BP79" s="7" t="n">
        <v>0.1924706904455219</v>
      </c>
      <c r="BQ79" s="7" t="n">
        <v>0.003312195357871916</v>
      </c>
      <c r="BR79" s="7" t="n">
        <v>0.7625227690583455</v>
      </c>
      <c r="BS79" s="7" t="n">
        <v>0.5710300838399719</v>
      </c>
      <c r="BT79" s="7" t="n">
        <v>0.55080676175593</v>
      </c>
      <c r="BU79" s="7" t="n">
        <v>0.7557029886004827</v>
      </c>
      <c r="BV79" s="7" t="n">
        <v>0.2408523296691759</v>
      </c>
      <c r="BW79" s="7" t="n">
        <v>0.1163277596753122</v>
      </c>
      <c r="BX79" s="7" t="n">
        <v>0.4797204944607899</v>
      </c>
      <c r="BY79" s="7" t="n">
        <v>0.09330589233406256</v>
      </c>
      <c r="BZ79" s="7" t="n">
        <v>0.247613339733813</v>
      </c>
      <c r="CA79" s="7" t="n">
        <v>0.8575587303709401</v>
      </c>
      <c r="CB79" s="7" t="n">
        <v>1</v>
      </c>
      <c r="CC79" s="7" t="n">
        <v>0.1062755558751321</v>
      </c>
      <c r="CD79" s="7" t="n">
        <v>0.5286426852733702</v>
      </c>
      <c r="CE79" s="7" t="n">
        <v>0.09350205989258549</v>
      </c>
      <c r="CF79" s="7" t="n">
        <v>0.432839663388172</v>
      </c>
      <c r="CG79" s="7" t="n">
        <v>0.9102467855659061</v>
      </c>
      <c r="CH79" s="7" t="n">
        <v>0.8041756575092803</v>
      </c>
      <c r="CI79" s="7" t="n">
        <v>0.433186179257378</v>
      </c>
      <c r="CJ79" s="7" t="n">
        <v>-0.09772359973727006</v>
      </c>
      <c r="CK79" s="7" t="n">
        <v>0.4536721448594143</v>
      </c>
      <c r="CL79" s="7" t="n">
        <v>0.8501732568783124</v>
      </c>
      <c r="CM79" s="7" t="n">
        <v>0.8577085120363063</v>
      </c>
      <c r="CN79" s="7" t="n">
        <v>0.3751248564666301</v>
      </c>
      <c r="CO79" s="7" t="n">
        <v>0.8597615779760973</v>
      </c>
      <c r="CP79" s="7" t="n">
        <v>-0.0005904689571418729</v>
      </c>
      <c r="CQ79" s="7" t="n">
        <v>0.6289185150341988</v>
      </c>
      <c r="CR79" s="7" t="n">
        <v>0.4322208214877102</v>
      </c>
      <c r="CS79" s="7" t="n">
        <v>0.09531414388694345</v>
      </c>
      <c r="CT79" s="7" t="n">
        <v>-0.1596566654522102</v>
      </c>
      <c r="CU79" s="7" t="n">
        <v>0.3092062929722786</v>
      </c>
      <c r="CV79" s="7" t="n">
        <v>0.5531796032022567</v>
      </c>
      <c r="CW79" s="7" t="n">
        <v>0.893812169403714</v>
      </c>
      <c r="CX79" s="7" t="n">
        <v>0.8357185341049874</v>
      </c>
      <c r="CY79" s="7" t="n">
        <v>0.9329249819681799</v>
      </c>
      <c r="CZ79" s="7" t="n">
        <v>0.155728335399035</v>
      </c>
      <c r="DA79" s="7" t="n">
        <v>0.4198763645467351</v>
      </c>
      <c r="DB79" s="7" t="n">
        <v>0.4688707859362425</v>
      </c>
      <c r="DC79" s="7" t="n">
        <v>0.4071944817274509</v>
      </c>
      <c r="DD79" s="7" t="n">
        <v>0.7583201667941263</v>
      </c>
      <c r="DE79" s="7" t="n">
        <v>0.9206145517261524</v>
      </c>
      <c r="DF79" s="7" t="n">
        <v>0.5320322053271452</v>
      </c>
      <c r="DG79" s="7" t="n">
        <v>0.1579631614626572</v>
      </c>
      <c r="DH79" s="7" t="n">
        <v>0.8502313276474511</v>
      </c>
      <c r="DI79" s="7" t="n">
        <v>0.7695901176466291</v>
      </c>
      <c r="DJ79" s="7" t="n">
        <v>0.9450821165445408</v>
      </c>
      <c r="DK79" s="7" t="n">
        <v>0.8549898194216966</v>
      </c>
      <c r="DL79" s="7" t="n">
        <v>0.2907936664122959</v>
      </c>
      <c r="DM79" s="7" t="n">
        <v>0.5669808800331532</v>
      </c>
      <c r="DN79" s="7" t="n">
        <v>0.9958383397293649</v>
      </c>
      <c r="DO79" s="7" t="n">
        <v>0.6221727476099428</v>
      </c>
      <c r="DP79" s="7" t="n">
        <v>0.8078137361542728</v>
      </c>
      <c r="DQ79" s="7" t="n">
        <v>0.7892060230627427</v>
      </c>
      <c r="DR79" s="7" t="n">
        <v>0.4386282938474849</v>
      </c>
      <c r="DS79" s="7" t="n">
        <v>0.9007479046611421</v>
      </c>
      <c r="DT79" s="7" t="n">
        <v>0.9846402980033732</v>
      </c>
      <c r="DU79" s="7" t="n">
        <v>0.6621480590010885</v>
      </c>
      <c r="DV79" s="7" t="n">
        <v>0.9392071121520921</v>
      </c>
      <c r="DW79" s="7" t="n">
        <v>0.9023048015535031</v>
      </c>
      <c r="DX79" s="7" t="n">
        <v>0.4190339005626313</v>
      </c>
      <c r="DY79" s="7" t="n">
        <v>0.7330439552705926</v>
      </c>
      <c r="DZ79" s="7" t="n">
        <v>0.237472541055344</v>
      </c>
      <c r="EA79" s="7" t="n">
        <v>0.4308744676309648</v>
      </c>
      <c r="EB79" s="7" t="n">
        <v>0.3298494033973316</v>
      </c>
      <c r="EC79" s="7" t="n">
        <v>0.5310414207519319</v>
      </c>
      <c r="ED79" s="7" t="n">
        <v>0.8492816058069481</v>
      </c>
      <c r="EE79" s="7" t="n">
        <v>0.7120670758176424</v>
      </c>
      <c r="EF79" s="7" t="n">
        <v>0.5961353788481827</v>
      </c>
      <c r="EG79" s="7" t="n">
        <v>0.9112417079599419</v>
      </c>
      <c r="EH79" s="7" t="n">
        <v>0.9404836847387451</v>
      </c>
      <c r="EI79" s="7" t="n">
        <v>0.6631618053071845</v>
      </c>
      <c r="EJ79" s="7" t="n">
        <v>0.9241606665947715</v>
      </c>
      <c r="EK79" s="7" t="n">
        <v>0.4733099172800608</v>
      </c>
      <c r="EL79" s="7" t="n">
        <v>0.4994043365020274</v>
      </c>
      <c r="EM79" s="7" t="n">
        <v>0.9281609035709222</v>
      </c>
      <c r="EN79" s="7" t="n">
        <v>0.4286215735441228</v>
      </c>
      <c r="EO79" s="7" t="n">
        <v>0.9326138320885294</v>
      </c>
      <c r="EP79" s="7" t="n">
        <v>0.0562261667805365</v>
      </c>
      <c r="EQ79" s="7" t="n">
        <v>0.4658305843428849</v>
      </c>
      <c r="ER79" s="7" t="n">
        <v>0.9345509194614436</v>
      </c>
      <c r="ES79" s="7" t="n">
        <v>0.3954747231978634</v>
      </c>
      <c r="ET79" s="7" t="n">
        <v>-0.2227890440342824</v>
      </c>
      <c r="EU79" s="7" t="n">
        <v>0.4972226947464375</v>
      </c>
      <c r="EV79" s="7" t="n">
        <v>0.7203229706885934</v>
      </c>
      <c r="EW79" s="7" t="n">
        <v>0.9346564152813238</v>
      </c>
      <c r="EX79" s="7" t="n">
        <v>0.001722908951747038</v>
      </c>
      <c r="EY79" s="7" t="n">
        <v>0.7197078999799713</v>
      </c>
      <c r="EZ79" s="7" t="n">
        <v>0.3970342971922848</v>
      </c>
      <c r="FA79" s="7" t="n">
        <v>-0.1467507372141772</v>
      </c>
      <c r="FB79" s="7" t="n">
        <v>0.9684522090715294</v>
      </c>
      <c r="FC79" s="7" t="n">
        <v>0.6124737537658411</v>
      </c>
      <c r="FD79" s="7" t="n">
        <v>0.2996443781744935</v>
      </c>
      <c r="FE79" s="7" t="n">
        <v>-0.07558112573530945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0.6431479748449885</v>
      </c>
      <c r="D80" s="7" t="n">
        <v>0.5321405173722993</v>
      </c>
      <c r="E80" s="7" t="n">
        <v>0.5384699849752003</v>
      </c>
      <c r="F80" s="7" t="n">
        <v>0.5404056069799492</v>
      </c>
      <c r="G80" s="7" t="n">
        <v>0.3744940722782639</v>
      </c>
      <c r="H80" s="7" t="n">
        <v>0.9826466839664824</v>
      </c>
      <c r="I80" s="7" t="n">
        <v>0.5268675905251274</v>
      </c>
      <c r="J80" s="7" t="n">
        <v>0.689273603084988</v>
      </c>
      <c r="K80" s="7" t="n">
        <v>0.5088018763643039</v>
      </c>
      <c r="L80" s="7" t="n">
        <v>0.5503916883818561</v>
      </c>
      <c r="M80" s="7" t="n">
        <v>0.03869138186049878</v>
      </c>
      <c r="N80" s="7" t="n">
        <v>0.32203986254602</v>
      </c>
      <c r="O80" s="7" t="n">
        <v>0.001815764100518894</v>
      </c>
      <c r="P80" s="7" t="n">
        <v>0.09745954821825366</v>
      </c>
      <c r="Q80" s="7" t="n">
        <v>0.3725835262298258</v>
      </c>
      <c r="R80" s="7" t="n">
        <v>0.08338160893217633</v>
      </c>
      <c r="S80" s="7" t="n">
        <v>0.4928548728786641</v>
      </c>
      <c r="T80" s="7" t="n">
        <v>0.2139143181859784</v>
      </c>
      <c r="U80" s="7" t="n">
        <v>0.4807692982810747</v>
      </c>
      <c r="V80" s="7" t="n">
        <v>0.662292023125292</v>
      </c>
      <c r="W80" s="7" t="n">
        <v>0.9937013133383625</v>
      </c>
      <c r="X80" s="7" t="n">
        <v>0.4845640996178149</v>
      </c>
      <c r="Y80" s="7" t="n">
        <v>0.4655986660096329</v>
      </c>
      <c r="Z80" s="7" t="n">
        <v>0.4547165431357623</v>
      </c>
      <c r="AA80" s="7" t="n">
        <v>0.4624163920809244</v>
      </c>
      <c r="AB80" s="7" t="n">
        <v>0.5372921186416009</v>
      </c>
      <c r="AC80" s="7" t="n">
        <v>0.4042952510024481</v>
      </c>
      <c r="AD80" s="7" t="n">
        <v>0.450419983238058</v>
      </c>
      <c r="AE80" s="7" t="n">
        <v>0.6198480142278888</v>
      </c>
      <c r="AF80" s="7" t="n">
        <v>0.504719449228801</v>
      </c>
      <c r="AG80" s="7" t="n">
        <v>0.9520542258124</v>
      </c>
      <c r="AH80" s="7" t="n">
        <v>0.4601038850973705</v>
      </c>
      <c r="AI80" s="7" t="n">
        <v>0.1027932456005828</v>
      </c>
      <c r="AJ80" s="7" t="n">
        <v>0.3468137326121414</v>
      </c>
      <c r="AK80" s="7" t="n">
        <v>0.4578712637079124</v>
      </c>
      <c r="AL80" s="7" t="n">
        <v>0.6837936246122798</v>
      </c>
      <c r="AM80" s="7" t="n">
        <v>0.4571434869088613</v>
      </c>
      <c r="AN80" s="7" t="n">
        <v>0.4641135524084233</v>
      </c>
      <c r="AO80" s="7" t="n">
        <v>0.1197011063961003</v>
      </c>
      <c r="AP80" s="7" t="n">
        <v>0.4626536490605273</v>
      </c>
      <c r="AQ80" s="7" t="n">
        <v>0.2820793953546995</v>
      </c>
      <c r="AR80" s="7" t="n">
        <v>0.1800878346651476</v>
      </c>
      <c r="AS80" s="7" t="n">
        <v>0.2388857217710793</v>
      </c>
      <c r="AT80" s="7" t="n">
        <v>0.337498162426304</v>
      </c>
      <c r="AU80" s="7" t="n">
        <v>0.4452763740736759</v>
      </c>
      <c r="AV80" s="7" t="n">
        <v>0.7813258219344645</v>
      </c>
      <c r="AW80" s="7" t="n">
        <v>0.4492419121775731</v>
      </c>
      <c r="AX80" s="7" t="n">
        <v>0.1004646240657027</v>
      </c>
      <c r="AY80" s="7" t="n">
        <v>0.4791356562711396</v>
      </c>
      <c r="AZ80" s="7" t="n">
        <v>0.9955941155563464</v>
      </c>
      <c r="BA80" s="7" t="n">
        <v>0.4081560945288744</v>
      </c>
      <c r="BB80" s="7" t="n">
        <v>0.4055958765876678</v>
      </c>
      <c r="BC80" s="7" t="n">
        <v>0.2466879583946268</v>
      </c>
      <c r="BD80" s="7" t="n">
        <v>0.458300019602403</v>
      </c>
      <c r="BE80" s="7" t="n">
        <v>0.4212497634776659</v>
      </c>
      <c r="BF80" s="7" t="n">
        <v>0.4578712991956453</v>
      </c>
      <c r="BG80" s="7" t="n">
        <v>0.4487125593759932</v>
      </c>
      <c r="BH80" s="7" t="n">
        <v>0.3709966509598012</v>
      </c>
      <c r="BI80" s="7" t="n">
        <v>0.3651679380099714</v>
      </c>
      <c r="BJ80" s="7" t="n">
        <v>0.3542760620986307</v>
      </c>
      <c r="BK80" s="7" t="n">
        <v>0.4161897444412283</v>
      </c>
      <c r="BL80" s="7" t="n">
        <v>0.5004732720958279</v>
      </c>
      <c r="BM80" s="7" t="n">
        <v>0.2012569455693359</v>
      </c>
      <c r="BN80" s="7" t="n">
        <v>0.9734322178564735</v>
      </c>
      <c r="BO80" s="7" t="n">
        <v>0.4832664233123824</v>
      </c>
      <c r="BP80" s="7" t="n">
        <v>0.4744807224550156</v>
      </c>
      <c r="BQ80" s="7" t="n">
        <v>0.5208315586652694</v>
      </c>
      <c r="BR80" s="7" t="n">
        <v>0.4293172966763081</v>
      </c>
      <c r="BS80" s="7" t="n">
        <v>0.6105406918689197</v>
      </c>
      <c r="BT80" s="7" t="n">
        <v>0.3566534078749334</v>
      </c>
      <c r="BU80" s="7" t="n">
        <v>0.1693149669585079</v>
      </c>
      <c r="BV80" s="7" t="n">
        <v>0.6057988445134888</v>
      </c>
      <c r="BW80" s="7" t="n">
        <v>0.4744316113653243</v>
      </c>
      <c r="BX80" s="7" t="n">
        <v>0.4826007047638296</v>
      </c>
      <c r="BY80" s="7" t="n">
        <v>0.5974333240663288</v>
      </c>
      <c r="BZ80" s="7" t="n">
        <v>0.6737403446240223</v>
      </c>
      <c r="CA80" s="7" t="n">
        <v>0.1504899003120211</v>
      </c>
      <c r="CB80" s="7" t="n">
        <v>0.1062755558751321</v>
      </c>
      <c r="CC80" s="7" t="n">
        <v>1</v>
      </c>
      <c r="CD80" s="7" t="n">
        <v>0.4187316994159289</v>
      </c>
      <c r="CE80" s="7" t="n">
        <v>0.6310062409928213</v>
      </c>
      <c r="CF80" s="7" t="n">
        <v>0.4970970007494192</v>
      </c>
      <c r="CG80" s="7" t="n">
        <v>0.0428614206254043</v>
      </c>
      <c r="CH80" s="7" t="n">
        <v>0.2577087445914655</v>
      </c>
      <c r="CI80" s="7" t="n">
        <v>0.3569378751736887</v>
      </c>
      <c r="CJ80" s="7" t="n">
        <v>0.4874475387616045</v>
      </c>
      <c r="CK80" s="7" t="n">
        <v>0.372433801717556</v>
      </c>
      <c r="CL80" s="7" t="n">
        <v>0.3061077232077578</v>
      </c>
      <c r="CM80" s="7" t="n">
        <v>0.05132470421751603</v>
      </c>
      <c r="CN80" s="7" t="n">
        <v>0.2910737761250187</v>
      </c>
      <c r="CO80" s="7" t="n">
        <v>0.106616984151727</v>
      </c>
      <c r="CP80" s="7" t="n">
        <v>0.6933053981172167</v>
      </c>
      <c r="CQ80" s="7" t="n">
        <v>0.2933568184230813</v>
      </c>
      <c r="CR80" s="7" t="n">
        <v>0.4951618884233371</v>
      </c>
      <c r="CS80" s="7" t="n">
        <v>0.5208245772320287</v>
      </c>
      <c r="CT80" s="7" t="n">
        <v>0.2101553868547352</v>
      </c>
      <c r="CU80" s="7" t="n">
        <v>0.7062120907094598</v>
      </c>
      <c r="CV80" s="7" t="n">
        <v>0.4043663983695555</v>
      </c>
      <c r="CW80" s="7" t="n">
        <v>0.02938735468560896</v>
      </c>
      <c r="CX80" s="7" t="n">
        <v>0.07913444633032093</v>
      </c>
      <c r="CY80" s="7" t="n">
        <v>0.09784458199519525</v>
      </c>
      <c r="CZ80" s="7" t="n">
        <v>0.8817471770696418</v>
      </c>
      <c r="DA80" s="7" t="n">
        <v>0.4361524928425389</v>
      </c>
      <c r="DB80" s="7" t="n">
        <v>0.3786351821623309</v>
      </c>
      <c r="DC80" s="7" t="n">
        <v>0.3527393377458687</v>
      </c>
      <c r="DD80" s="7" t="n">
        <v>0.06305911450934233</v>
      </c>
      <c r="DE80" s="7" t="n">
        <v>0.1989010205767426</v>
      </c>
      <c r="DF80" s="7" t="n">
        <v>0.3058637165718389</v>
      </c>
      <c r="DG80" s="7" t="n">
        <v>0.2912957015551383</v>
      </c>
      <c r="DH80" s="7" t="n">
        <v>0.1347531982365586</v>
      </c>
      <c r="DI80" s="7" t="n">
        <v>0.07125061602529754</v>
      </c>
      <c r="DJ80" s="7" t="n">
        <v>0.1386478913119506</v>
      </c>
      <c r="DK80" s="7" t="n">
        <v>0.07404073285929379</v>
      </c>
      <c r="DL80" s="7" t="n">
        <v>0.2169248539649056</v>
      </c>
      <c r="DM80" s="7" t="n">
        <v>0.4182621679346101</v>
      </c>
      <c r="DN80" s="7" t="n">
        <v>0.09838644969146253</v>
      </c>
      <c r="DO80" s="7" t="n">
        <v>0.5168156315018391</v>
      </c>
      <c r="DP80" s="7" t="n">
        <v>0.02754561031995848</v>
      </c>
      <c r="DQ80" s="7" t="n">
        <v>0.03128345937495761</v>
      </c>
      <c r="DR80" s="7" t="n">
        <v>0.4393121963511312</v>
      </c>
      <c r="DS80" s="7" t="n">
        <v>0.04833088453063802</v>
      </c>
      <c r="DT80" s="7" t="n">
        <v>0.1204282794599504</v>
      </c>
      <c r="DU80" s="7" t="n">
        <v>0.3796838469479869</v>
      </c>
      <c r="DV80" s="7" t="n">
        <v>0.1281237087947827</v>
      </c>
      <c r="DW80" s="7" t="n">
        <v>0.1391661264863118</v>
      </c>
      <c r="DX80" s="7" t="n">
        <v>0.3410278995084041</v>
      </c>
      <c r="DY80" s="7" t="n">
        <v>0.006872348620440841</v>
      </c>
      <c r="DZ80" s="7" t="n">
        <v>0.5177061972854858</v>
      </c>
      <c r="EA80" s="7" t="n">
        <v>0.5709425965374187</v>
      </c>
      <c r="EB80" s="7" t="n">
        <v>0.5330879189765699</v>
      </c>
      <c r="EC80" s="7" t="n">
        <v>0.2473450970469681</v>
      </c>
      <c r="ED80" s="7" t="n">
        <v>-0.01123379880529565</v>
      </c>
      <c r="EE80" s="7" t="n">
        <v>0.4024172041258999</v>
      </c>
      <c r="EF80" s="7" t="n">
        <v>0.4696519060967852</v>
      </c>
      <c r="EG80" s="7" t="n">
        <v>0.241300586705825</v>
      </c>
      <c r="EH80" s="7" t="n">
        <v>0.0397841005992985</v>
      </c>
      <c r="EI80" s="7" t="n">
        <v>0.4655383300943692</v>
      </c>
      <c r="EJ80" s="7" t="n">
        <v>0.05222586177333398</v>
      </c>
      <c r="EK80" s="7" t="n">
        <v>0.29817012908817</v>
      </c>
      <c r="EL80" s="7" t="n">
        <v>0.2354193197119731</v>
      </c>
      <c r="EM80" s="7" t="n">
        <v>0.2153790835375823</v>
      </c>
      <c r="EN80" s="7" t="n">
        <v>0.4533767991697147</v>
      </c>
      <c r="EO80" s="7" t="n">
        <v>0.04224823124082053</v>
      </c>
      <c r="EP80" s="7" t="n">
        <v>0.6812615627265077</v>
      </c>
      <c r="EQ80" s="7" t="n">
        <v>0.4434063434826119</v>
      </c>
      <c r="ER80" s="7" t="n">
        <v>0.04248944741176779</v>
      </c>
      <c r="ES80" s="7" t="n">
        <v>0.4359689970447136</v>
      </c>
      <c r="ET80" s="7" t="n">
        <v>0.1942550671706386</v>
      </c>
      <c r="EU80" s="7" t="n">
        <v>0.4604091231292837</v>
      </c>
      <c r="EV80" s="7" t="n">
        <v>0.2159540080662769</v>
      </c>
      <c r="EW80" s="7" t="n">
        <v>0.03350205079772973</v>
      </c>
      <c r="EX80" s="7" t="n">
        <v>0.5195869379241875</v>
      </c>
      <c r="EY80" s="7" t="n">
        <v>0.1995947739342616</v>
      </c>
      <c r="EZ80" s="7" t="n">
        <v>0.5138718945250719</v>
      </c>
      <c r="FA80" s="7" t="n">
        <v>0.4972658591969688</v>
      </c>
      <c r="FB80" s="7" t="n">
        <v>0.07745768444542846</v>
      </c>
      <c r="FC80" s="7" t="n">
        <v>0.3025248002736718</v>
      </c>
      <c r="FD80" s="7" t="n">
        <v>0.2187091970312741</v>
      </c>
      <c r="FE80" s="7" t="n">
        <v>0.5774695848208101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0.6608429803940877</v>
      </c>
      <c r="D81" s="7" t="n">
        <v>0.5532714941077993</v>
      </c>
      <c r="E81" s="7" t="n">
        <v>0.2631673559502826</v>
      </c>
      <c r="F81" s="7" t="n">
        <v>0.4872667423187277</v>
      </c>
      <c r="G81" s="7" t="n">
        <v>0.2080411450080725</v>
      </c>
      <c r="H81" s="7" t="n">
        <v>0.4292225839649781</v>
      </c>
      <c r="I81" s="7" t="n">
        <v>0.3822948606051676</v>
      </c>
      <c r="J81" s="7" t="n">
        <v>0.485414954886526</v>
      </c>
      <c r="K81" s="7" t="n">
        <v>0.271212658278347</v>
      </c>
      <c r="L81" s="7" t="n">
        <v>0.627596475191314</v>
      </c>
      <c r="M81" s="7" t="n">
        <v>0.4958561247916819</v>
      </c>
      <c r="N81" s="7" t="n">
        <v>0.3666843373432078</v>
      </c>
      <c r="O81" s="7" t="n">
        <v>0.464193636269338</v>
      </c>
      <c r="P81" s="7" t="n">
        <v>0.5154082698422696</v>
      </c>
      <c r="Q81" s="7" t="n">
        <v>0.5994342560017252</v>
      </c>
      <c r="R81" s="7" t="n">
        <v>0.517232085657651</v>
      </c>
      <c r="S81" s="7" t="n">
        <v>0.5078292980831595</v>
      </c>
      <c r="T81" s="7" t="n">
        <v>0.6260122679282943</v>
      </c>
      <c r="U81" s="7" t="n">
        <v>0.3524219651591336</v>
      </c>
      <c r="V81" s="7" t="n">
        <v>0.5040320556582425</v>
      </c>
      <c r="W81" s="7" t="n">
        <v>0.4171648881553979</v>
      </c>
      <c r="X81" s="7" t="n">
        <v>0.3674894683972844</v>
      </c>
      <c r="Y81" s="7" t="n">
        <v>0.4487565445588242</v>
      </c>
      <c r="Z81" s="7" t="n">
        <v>0.7160152545515922</v>
      </c>
      <c r="AA81" s="7" t="n">
        <v>0.7061206030652626</v>
      </c>
      <c r="AB81" s="7" t="n">
        <v>0.6714143105613173</v>
      </c>
      <c r="AC81" s="7" t="n">
        <v>0.3056339812349089</v>
      </c>
      <c r="AD81" s="7" t="n">
        <v>0.5661855127630873</v>
      </c>
      <c r="AE81" s="7" t="n">
        <v>0.3368938998084656</v>
      </c>
      <c r="AF81" s="7" t="n">
        <v>0.2918132253285497</v>
      </c>
      <c r="AG81" s="7" t="n">
        <v>0.4398215379099137</v>
      </c>
      <c r="AH81" s="7" t="n">
        <v>0.388455534534529</v>
      </c>
      <c r="AI81" s="7" t="n">
        <v>0.4024399181608437</v>
      </c>
      <c r="AJ81" s="7" t="n">
        <v>0.4149562956153269</v>
      </c>
      <c r="AK81" s="7" t="n">
        <v>0.3634461124953079</v>
      </c>
      <c r="AL81" s="7" t="n">
        <v>0.3731500074063715</v>
      </c>
      <c r="AM81" s="7" t="n">
        <v>0.4238101120641979</v>
      </c>
      <c r="AN81" s="7" t="n">
        <v>0.4011361520720734</v>
      </c>
      <c r="AO81" s="7" t="n">
        <v>0.5545268019152798</v>
      </c>
      <c r="AP81" s="7" t="n">
        <v>0.6856952333935669</v>
      </c>
      <c r="AQ81" s="7" t="n">
        <v>0.5700829655868165</v>
      </c>
      <c r="AR81" s="7" t="n">
        <v>0.495109660791557</v>
      </c>
      <c r="AS81" s="7" t="n">
        <v>0.5373930649765598</v>
      </c>
      <c r="AT81" s="7" t="n">
        <v>0.6148953082010502</v>
      </c>
      <c r="AU81" s="7" t="n">
        <v>0.7152725541114996</v>
      </c>
      <c r="AV81" s="7" t="n">
        <v>0.6253557354049213</v>
      </c>
      <c r="AW81" s="7" t="n">
        <v>0.6414615624064471</v>
      </c>
      <c r="AX81" s="7" t="n">
        <v>0.4335161181385062</v>
      </c>
      <c r="AY81" s="7" t="n">
        <v>0.3724301623592439</v>
      </c>
      <c r="AZ81" s="7" t="n">
        <v>0.4222167963154765</v>
      </c>
      <c r="BA81" s="7" t="n">
        <v>0.4895662315085057</v>
      </c>
      <c r="BB81" s="7" t="n">
        <v>0.3879705597831851</v>
      </c>
      <c r="BC81" s="7" t="n">
        <v>0.5368252380070239</v>
      </c>
      <c r="BD81" s="7" t="n">
        <v>0.4443407462278725</v>
      </c>
      <c r="BE81" s="7" t="n">
        <v>0.6412671497004292</v>
      </c>
      <c r="BF81" s="7" t="n">
        <v>0.363446122055567</v>
      </c>
      <c r="BG81" s="7" t="n">
        <v>0.4702702039095769</v>
      </c>
      <c r="BH81" s="7" t="n">
        <v>0.5507674763424828</v>
      </c>
      <c r="BI81" s="7" t="n">
        <v>0.4571792361120731</v>
      </c>
      <c r="BJ81" s="7" t="n">
        <v>0.5188865855024207</v>
      </c>
      <c r="BK81" s="7" t="n">
        <v>0.4965527380479917</v>
      </c>
      <c r="BL81" s="7" t="n">
        <v>0.5114688083747396</v>
      </c>
      <c r="BM81" s="7" t="n">
        <v>0.004479104974931447</v>
      </c>
      <c r="BN81" s="7" t="n">
        <v>0.3995088750019923</v>
      </c>
      <c r="BO81" s="7" t="n">
        <v>0.4633274219461394</v>
      </c>
      <c r="BP81" s="7" t="n">
        <v>0.3878898983196546</v>
      </c>
      <c r="BQ81" s="7" t="n">
        <v>0.3137254691094596</v>
      </c>
      <c r="BR81" s="7" t="n">
        <v>0.4784534016392242</v>
      </c>
      <c r="BS81" s="7" t="n">
        <v>0.5317923699438535</v>
      </c>
      <c r="BT81" s="7" t="n">
        <v>0.4877569920182318</v>
      </c>
      <c r="BU81" s="7" t="n">
        <v>0.5784600657617979</v>
      </c>
      <c r="BV81" s="7" t="n">
        <v>0.390821221156584</v>
      </c>
      <c r="BW81" s="7" t="n">
        <v>0.3355882923543588</v>
      </c>
      <c r="BX81" s="7" t="n">
        <v>0.4124219847851508</v>
      </c>
      <c r="BY81" s="7" t="n">
        <v>0.2837291809475794</v>
      </c>
      <c r="BZ81" s="7" t="n">
        <v>0.4725848176914465</v>
      </c>
      <c r="CA81" s="7" t="n">
        <v>0.5789990893224499</v>
      </c>
      <c r="CB81" s="7" t="n">
        <v>0.5286426852733702</v>
      </c>
      <c r="CC81" s="7" t="n">
        <v>0.4187316994159289</v>
      </c>
      <c r="CD81" s="7" t="n">
        <v>1</v>
      </c>
      <c r="CE81" s="7" t="n">
        <v>0.3792668667878939</v>
      </c>
      <c r="CF81" s="7" t="n">
        <v>0.3697834579941444</v>
      </c>
      <c r="CG81" s="7" t="n">
        <v>0.4729171645379945</v>
      </c>
      <c r="CH81" s="7" t="n">
        <v>0.7062825733663622</v>
      </c>
      <c r="CI81" s="7" t="n">
        <v>0.3269398133881994</v>
      </c>
      <c r="CJ81" s="7" t="n">
        <v>0.2858641331868337</v>
      </c>
      <c r="CK81" s="7" t="n">
        <v>0.3619398039986517</v>
      </c>
      <c r="CL81" s="7" t="n">
        <v>0.5635463305565158</v>
      </c>
      <c r="CM81" s="7" t="n">
        <v>0.4710498878774416</v>
      </c>
      <c r="CN81" s="7" t="n">
        <v>0.4621192389209848</v>
      </c>
      <c r="CO81" s="7" t="n">
        <v>0.5191293705828348</v>
      </c>
      <c r="CP81" s="7" t="n">
        <v>0.3693259541344943</v>
      </c>
      <c r="CQ81" s="7" t="n">
        <v>0.5687896679668827</v>
      </c>
      <c r="CR81" s="7" t="n">
        <v>0.516209621868533</v>
      </c>
      <c r="CS81" s="7" t="n">
        <v>0.2668576714391713</v>
      </c>
      <c r="CT81" s="7" t="n">
        <v>0.07181977375909747</v>
      </c>
      <c r="CU81" s="7" t="n">
        <v>0.5462503351258321</v>
      </c>
      <c r="CV81" s="7" t="n">
        <v>0.4587055454005126</v>
      </c>
      <c r="CW81" s="7" t="n">
        <v>0.4713020420469363</v>
      </c>
      <c r="CX81" s="7" t="n">
        <v>0.3956711633153469</v>
      </c>
      <c r="CY81" s="7" t="n">
        <v>0.4868528552329456</v>
      </c>
      <c r="CZ81" s="7" t="n">
        <v>0.6414647768814568</v>
      </c>
      <c r="DA81" s="7" t="n">
        <v>0.3480722703195537</v>
      </c>
      <c r="DB81" s="7" t="n">
        <v>0.4642648467812688</v>
      </c>
      <c r="DC81" s="7" t="n">
        <v>0.3289470200195196</v>
      </c>
      <c r="DD81" s="7" t="n">
        <v>0.3719083829745772</v>
      </c>
      <c r="DE81" s="7" t="n">
        <v>0.5882735504992754</v>
      </c>
      <c r="DF81" s="7" t="n">
        <v>0.7793913599712545</v>
      </c>
      <c r="DG81" s="7" t="n">
        <v>0.1272878769426201</v>
      </c>
      <c r="DH81" s="7" t="n">
        <v>0.4874260850442132</v>
      </c>
      <c r="DI81" s="7" t="n">
        <v>0.4063270691875975</v>
      </c>
      <c r="DJ81" s="7" t="n">
        <v>0.489227543076118</v>
      </c>
      <c r="DK81" s="7" t="n">
        <v>0.4200132486398266</v>
      </c>
      <c r="DL81" s="7" t="n">
        <v>0.2036711258792656</v>
      </c>
      <c r="DM81" s="7" t="n">
        <v>0.4960899420485874</v>
      </c>
      <c r="DN81" s="7" t="n">
        <v>0.5106149931306351</v>
      </c>
      <c r="DO81" s="7" t="n">
        <v>0.6715449952816789</v>
      </c>
      <c r="DP81" s="7" t="n">
        <v>0.4365838647559607</v>
      </c>
      <c r="DQ81" s="7" t="n">
        <v>0.4532302209958617</v>
      </c>
      <c r="DR81" s="7" t="n">
        <v>0.3678260457425088</v>
      </c>
      <c r="DS81" s="7" t="n">
        <v>0.4955447365693413</v>
      </c>
      <c r="DT81" s="7" t="n">
        <v>0.4993222994141305</v>
      </c>
      <c r="DU81" s="7" t="n">
        <v>0.5180841600348064</v>
      </c>
      <c r="DV81" s="7" t="n">
        <v>0.5817148966727391</v>
      </c>
      <c r="DW81" s="7" t="n">
        <v>0.5195102926493333</v>
      </c>
      <c r="DX81" s="7" t="n">
        <v>0.4531928107961997</v>
      </c>
      <c r="DY81" s="7" t="n">
        <v>0.4928728528701911</v>
      </c>
      <c r="DZ81" s="7" t="n">
        <v>0.4754821408519712</v>
      </c>
      <c r="EA81" s="7" t="n">
        <v>0.5036095039622588</v>
      </c>
      <c r="EB81" s="7" t="n">
        <v>0.4095090141943729</v>
      </c>
      <c r="EC81" s="7" t="n">
        <v>0.4667977965994851</v>
      </c>
      <c r="ED81" s="7" t="n">
        <v>0.4894151957353887</v>
      </c>
      <c r="EE81" s="7" t="n">
        <v>0.6888827252174723</v>
      </c>
      <c r="EF81" s="7" t="n">
        <v>0.6904039946035588</v>
      </c>
      <c r="EG81" s="7" t="n">
        <v>0.5564048413129563</v>
      </c>
      <c r="EH81" s="7" t="n">
        <v>0.4751961920974003</v>
      </c>
      <c r="EI81" s="7" t="n">
        <v>0.6437897333049657</v>
      </c>
      <c r="EJ81" s="7" t="n">
        <v>0.4900561354444905</v>
      </c>
      <c r="EK81" s="7" t="n">
        <v>0.7576696393976429</v>
      </c>
      <c r="EL81" s="7" t="n">
        <v>0.412123911993673</v>
      </c>
      <c r="EM81" s="7" t="n">
        <v>0.5871111225226937</v>
      </c>
      <c r="EN81" s="7" t="n">
        <v>0.4537845305893374</v>
      </c>
      <c r="EO81" s="7" t="n">
        <v>0.4894079725122905</v>
      </c>
      <c r="EP81" s="7" t="n">
        <v>0.4520966313052699</v>
      </c>
      <c r="EQ81" s="7" t="n">
        <v>0.3666468182386836</v>
      </c>
      <c r="ER81" s="7" t="n">
        <v>0.4907989429858352</v>
      </c>
      <c r="ES81" s="7" t="n">
        <v>0.6334923597222427</v>
      </c>
      <c r="ET81" s="7" t="n">
        <v>0.0003441392562453206</v>
      </c>
      <c r="EU81" s="7" t="n">
        <v>0.4449594268384867</v>
      </c>
      <c r="EV81" s="7" t="n">
        <v>0.580567024259133</v>
      </c>
      <c r="EW81" s="7" t="n">
        <v>0.4977599508323357</v>
      </c>
      <c r="EX81" s="7" t="n">
        <v>0.3849501416385344</v>
      </c>
      <c r="EY81" s="7" t="n">
        <v>0.5631967633522107</v>
      </c>
      <c r="EZ81" s="7" t="n">
        <v>0.5068276760791269</v>
      </c>
      <c r="FA81" s="7" t="n">
        <v>0.2265124214871037</v>
      </c>
      <c r="FB81" s="7" t="n">
        <v>0.5108549938394097</v>
      </c>
      <c r="FC81" s="7" t="n">
        <v>0.7500276810553553</v>
      </c>
      <c r="FD81" s="7" t="n">
        <v>0.2036120374922638</v>
      </c>
      <c r="FE81" s="7" t="n">
        <v>0.2952308869372126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0.4990645256398753</v>
      </c>
      <c r="D82" s="7" t="n">
        <v>0.3458194710019197</v>
      </c>
      <c r="E82" s="7" t="n">
        <v>0.5157182500529564</v>
      </c>
      <c r="F82" s="7" t="n">
        <v>0.3296375203555512</v>
      </c>
      <c r="G82" s="7" t="n">
        <v>0.2708191833757339</v>
      </c>
      <c r="H82" s="7" t="n">
        <v>0.6563982904114352</v>
      </c>
      <c r="I82" s="7" t="n">
        <v>0.3678962364658691</v>
      </c>
      <c r="J82" s="7" t="n">
        <v>0.3376323969890319</v>
      </c>
      <c r="K82" s="7" t="n">
        <v>0.4802337581413886</v>
      </c>
      <c r="L82" s="7" t="n">
        <v>0.4027578380737386</v>
      </c>
      <c r="M82" s="7" t="n">
        <v>0.01696794327542526</v>
      </c>
      <c r="N82" s="7" t="n">
        <v>0.1317748945782404</v>
      </c>
      <c r="O82" s="7" t="n">
        <v>-0.01483154986696939</v>
      </c>
      <c r="P82" s="7" t="n">
        <v>0.05966153487811195</v>
      </c>
      <c r="Q82" s="7" t="n">
        <v>0.3620072229688877</v>
      </c>
      <c r="R82" s="7" t="n">
        <v>-0.03253942676270913</v>
      </c>
      <c r="S82" s="7" t="n">
        <v>0.3989688229647315</v>
      </c>
      <c r="T82" s="7" t="n">
        <v>0.1379810601325183</v>
      </c>
      <c r="U82" s="7" t="n">
        <v>0.3215650492088885</v>
      </c>
      <c r="V82" s="7" t="n">
        <v>0.7044826279545539</v>
      </c>
      <c r="W82" s="7" t="n">
        <v>0.6128191533262842</v>
      </c>
      <c r="X82" s="7" t="n">
        <v>0.3210851896320269</v>
      </c>
      <c r="Y82" s="7" t="n">
        <v>0.3775130081362114</v>
      </c>
      <c r="Z82" s="7" t="n">
        <v>0.408229040396926</v>
      </c>
      <c r="AA82" s="7" t="n">
        <v>0.4183307913633109</v>
      </c>
      <c r="AB82" s="7" t="n">
        <v>0.4191736144901901</v>
      </c>
      <c r="AC82" s="7" t="n">
        <v>0.1602504983789017</v>
      </c>
      <c r="AD82" s="7" t="n">
        <v>0.2940497207250605</v>
      </c>
      <c r="AE82" s="7" t="n">
        <v>0.6118185443127786</v>
      </c>
      <c r="AF82" s="7" t="n">
        <v>0.5024771575780039</v>
      </c>
      <c r="AG82" s="7" t="n">
        <v>0.7935957955921804</v>
      </c>
      <c r="AH82" s="7" t="n">
        <v>0.2269186188583957</v>
      </c>
      <c r="AI82" s="7" t="n">
        <v>-0.03524779766952787</v>
      </c>
      <c r="AJ82" s="7" t="n">
        <v>0.2855236659323764</v>
      </c>
      <c r="AK82" s="7" t="n">
        <v>0.3198017099677583</v>
      </c>
      <c r="AL82" s="7" t="n">
        <v>0.9617392202571881</v>
      </c>
      <c r="AM82" s="7" t="n">
        <v>0.3646742658238593</v>
      </c>
      <c r="AN82" s="7" t="n">
        <v>0.2334484946404228</v>
      </c>
      <c r="AO82" s="7" t="n">
        <v>0.1199937813893451</v>
      </c>
      <c r="AP82" s="7" t="n">
        <v>0.391710180629064</v>
      </c>
      <c r="AQ82" s="7" t="n">
        <v>0.181155895756153</v>
      </c>
      <c r="AR82" s="7" t="n">
        <v>0.07191768717878673</v>
      </c>
      <c r="AS82" s="7" t="n">
        <v>0.1103994140190426</v>
      </c>
      <c r="AT82" s="7" t="n">
        <v>0.2128316372106223</v>
      </c>
      <c r="AU82" s="7" t="n">
        <v>0.4153463224321494</v>
      </c>
      <c r="AV82" s="7" t="n">
        <v>0.6501735482647965</v>
      </c>
      <c r="AW82" s="7" t="n">
        <v>0.3644242957084398</v>
      </c>
      <c r="AX82" s="7" t="n">
        <v>-0.04478770302502337</v>
      </c>
      <c r="AY82" s="7" t="n">
        <v>0.3124402976673127</v>
      </c>
      <c r="AZ82" s="7" t="n">
        <v>0.6101166390939935</v>
      </c>
      <c r="BA82" s="7" t="n">
        <v>0.333609288790612</v>
      </c>
      <c r="BB82" s="7" t="n">
        <v>0.1743409311752121</v>
      </c>
      <c r="BC82" s="7" t="n">
        <v>0.1344752185975074</v>
      </c>
      <c r="BD82" s="7" t="n">
        <v>0.3734830052169308</v>
      </c>
      <c r="BE82" s="7" t="n">
        <v>0.3424493852729218</v>
      </c>
      <c r="BF82" s="7" t="n">
        <v>0.3198016961783006</v>
      </c>
      <c r="BG82" s="7" t="n">
        <v>0.3546193104553829</v>
      </c>
      <c r="BH82" s="7" t="n">
        <v>0.3386381079261319</v>
      </c>
      <c r="BI82" s="7" t="n">
        <v>0.4085065897567341</v>
      </c>
      <c r="BJ82" s="7" t="n">
        <v>0.2971291915067507</v>
      </c>
      <c r="BK82" s="7" t="n">
        <v>0.3530383981059402</v>
      </c>
      <c r="BL82" s="7" t="n">
        <v>0.3911368010152451</v>
      </c>
      <c r="BM82" s="7" t="n">
        <v>0.1445489158814839</v>
      </c>
      <c r="BN82" s="7" t="n">
        <v>0.5692971519742503</v>
      </c>
      <c r="BO82" s="7" t="n">
        <v>0.3503162274936121</v>
      </c>
      <c r="BP82" s="7" t="n">
        <v>0.5505921280949104</v>
      </c>
      <c r="BQ82" s="7" t="n">
        <v>0.5107923286402529</v>
      </c>
      <c r="BR82" s="7" t="n">
        <v>0.2594786145098663</v>
      </c>
      <c r="BS82" s="7" t="n">
        <v>0.4763481316252111</v>
      </c>
      <c r="BT82" s="7" t="n">
        <v>0.1870643335018958</v>
      </c>
      <c r="BU82" s="7" t="n">
        <v>0.2195198558451415</v>
      </c>
      <c r="BV82" s="7" t="n">
        <v>0.5373921853442489</v>
      </c>
      <c r="BW82" s="7" t="n">
        <v>0.5209508494759693</v>
      </c>
      <c r="BX82" s="7" t="n">
        <v>0.3243883504968139</v>
      </c>
      <c r="BY82" s="7" t="n">
        <v>0.4253353101885601</v>
      </c>
      <c r="BZ82" s="7" t="n">
        <v>0.5171931868572087</v>
      </c>
      <c r="CA82" s="7" t="n">
        <v>0.1662015678020564</v>
      </c>
      <c r="CB82" s="7" t="n">
        <v>0.09350205989258549</v>
      </c>
      <c r="CC82" s="7" t="n">
        <v>0.6310062409928213</v>
      </c>
      <c r="CD82" s="7" t="n">
        <v>0.3792668667878939</v>
      </c>
      <c r="CE82" s="7" t="n">
        <v>1</v>
      </c>
      <c r="CF82" s="7" t="n">
        <v>0.3398528674326317</v>
      </c>
      <c r="CG82" s="7" t="n">
        <v>-0.06445415444479148</v>
      </c>
      <c r="CH82" s="7" t="n">
        <v>0.2765958350954479</v>
      </c>
      <c r="CI82" s="7" t="n">
        <v>0.1000610169365247</v>
      </c>
      <c r="CJ82" s="7" t="n">
        <v>0.4487832735432418</v>
      </c>
      <c r="CK82" s="7" t="n">
        <v>0.131948035959459</v>
      </c>
      <c r="CL82" s="7" t="n">
        <v>0.3686728190755778</v>
      </c>
      <c r="CM82" s="7" t="n">
        <v>-0.02895691970460154</v>
      </c>
      <c r="CN82" s="7" t="n">
        <v>0.3887768759759735</v>
      </c>
      <c r="CO82" s="7" t="n">
        <v>0.1166802446880912</v>
      </c>
      <c r="CP82" s="7" t="n">
        <v>0.642720768722433</v>
      </c>
      <c r="CQ82" s="7" t="n">
        <v>0.2638150416821587</v>
      </c>
      <c r="CR82" s="7" t="n">
        <v>0.3867635225715735</v>
      </c>
      <c r="CS82" s="7" t="n">
        <v>0.566033703158465</v>
      </c>
      <c r="CT82" s="7" t="n">
        <v>0.1144578338268815</v>
      </c>
      <c r="CU82" s="7" t="n">
        <v>0.6296813592140318</v>
      </c>
      <c r="CV82" s="7" t="n">
        <v>0.3122104141301075</v>
      </c>
      <c r="CW82" s="7" t="n">
        <v>-0.08951476691449192</v>
      </c>
      <c r="CX82" s="7" t="n">
        <v>-0.0305402109482607</v>
      </c>
      <c r="CY82" s="7" t="n">
        <v>0.003385731191595677</v>
      </c>
      <c r="CZ82" s="7" t="n">
        <v>0.7214253123377822</v>
      </c>
      <c r="DA82" s="7" t="n">
        <v>0.2300617881920932</v>
      </c>
      <c r="DB82" s="7" t="n">
        <v>0.3258382687815058</v>
      </c>
      <c r="DC82" s="7" t="n">
        <v>0.09065797501334104</v>
      </c>
      <c r="DD82" s="7" t="n">
        <v>-0.1080235866640839</v>
      </c>
      <c r="DE82" s="7" t="n">
        <v>0.1825346197122247</v>
      </c>
      <c r="DF82" s="7" t="n">
        <v>0.2685473323914888</v>
      </c>
      <c r="DG82" s="7" t="n">
        <v>0.1620665878186112</v>
      </c>
      <c r="DH82" s="7" t="n">
        <v>0.1125430562152586</v>
      </c>
      <c r="DI82" s="7" t="n">
        <v>-0.07604679117687667</v>
      </c>
      <c r="DJ82" s="7" t="n">
        <v>0.03516981088705851</v>
      </c>
      <c r="DK82" s="7" t="n">
        <v>-0.05340008488011124</v>
      </c>
      <c r="DL82" s="7" t="n">
        <v>-0.01506400601867088</v>
      </c>
      <c r="DM82" s="7" t="n">
        <v>0.3453208290437858</v>
      </c>
      <c r="DN82" s="7" t="n">
        <v>0.07516599635020253</v>
      </c>
      <c r="DO82" s="7" t="n">
        <v>0.4133074250513538</v>
      </c>
      <c r="DP82" s="7" t="n">
        <v>-0.08468213159898066</v>
      </c>
      <c r="DQ82" s="7" t="n">
        <v>-0.08495750161345536</v>
      </c>
      <c r="DR82" s="7" t="n">
        <v>0.210752055464262</v>
      </c>
      <c r="DS82" s="7" t="n">
        <v>-0.06992662541499224</v>
      </c>
      <c r="DT82" s="7" t="n">
        <v>0.1010724790631997</v>
      </c>
      <c r="DU82" s="7" t="n">
        <v>0.3234329974880578</v>
      </c>
      <c r="DV82" s="7" t="n">
        <v>0.1217598494777618</v>
      </c>
      <c r="DW82" s="7" t="n">
        <v>0.02572173409786295</v>
      </c>
      <c r="DX82" s="7" t="n">
        <v>0.2415835194063151</v>
      </c>
      <c r="DY82" s="7" t="n">
        <v>0.08054612655825655</v>
      </c>
      <c r="DZ82" s="7" t="n">
        <v>0.5072749238750217</v>
      </c>
      <c r="EA82" s="7" t="n">
        <v>0.4804480262830575</v>
      </c>
      <c r="EB82" s="7" t="n">
        <v>0.4186242307765887</v>
      </c>
      <c r="EC82" s="7" t="n">
        <v>0.2639606582111725</v>
      </c>
      <c r="ED82" s="7" t="n">
        <v>0.0223690319958627</v>
      </c>
      <c r="EE82" s="7" t="n">
        <v>0.3765432145247778</v>
      </c>
      <c r="EF82" s="7" t="n">
        <v>0.4660272559070818</v>
      </c>
      <c r="EG82" s="7" t="n">
        <v>0.178624289152167</v>
      </c>
      <c r="EH82" s="7" t="n">
        <v>0.02891846631610384</v>
      </c>
      <c r="EI82" s="7" t="n">
        <v>0.4125138098669955</v>
      </c>
      <c r="EJ82" s="7" t="n">
        <v>0.05659027717604951</v>
      </c>
      <c r="EK82" s="7" t="n">
        <v>0.2818721770850497</v>
      </c>
      <c r="EL82" s="7" t="n">
        <v>0.1325612831562449</v>
      </c>
      <c r="EM82" s="7" t="n">
        <v>0.2629601960662706</v>
      </c>
      <c r="EN82" s="7" t="n">
        <v>0.3424178644516181</v>
      </c>
      <c r="EO82" s="7" t="n">
        <v>0.05325484649056943</v>
      </c>
      <c r="EP82" s="7" t="n">
        <v>0.6846328963481121</v>
      </c>
      <c r="EQ82" s="7" t="n">
        <v>0.2805501427757326</v>
      </c>
      <c r="ER82" s="7" t="n">
        <v>0.05258907285855186</v>
      </c>
      <c r="ES82" s="7" t="n">
        <v>0.3221611360062003</v>
      </c>
      <c r="ET82" s="7" t="n">
        <v>0.1406229690309162</v>
      </c>
      <c r="EU82" s="7" t="n">
        <v>0.3412521898604552</v>
      </c>
      <c r="EV82" s="7" t="n">
        <v>0.2310958859147943</v>
      </c>
      <c r="EW82" s="7" t="n">
        <v>0.04597464241240523</v>
      </c>
      <c r="EX82" s="7" t="n">
        <v>0.6153162179878673</v>
      </c>
      <c r="EY82" s="7" t="n">
        <v>0.2277034234770873</v>
      </c>
      <c r="EZ82" s="7" t="n">
        <v>0.5230457179885974</v>
      </c>
      <c r="FA82" s="7" t="n">
        <v>0.4068180711117758</v>
      </c>
      <c r="FB82" s="7" t="n">
        <v>0.01824041552880446</v>
      </c>
      <c r="FC82" s="7" t="n">
        <v>0.2748624143242607</v>
      </c>
      <c r="FD82" s="7" t="n">
        <v>-0.01483484950159833</v>
      </c>
      <c r="FE82" s="7" t="n">
        <v>0.5129885760852233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0.6992535487611707</v>
      </c>
      <c r="D83" s="7" t="n">
        <v>0.7277607556786715</v>
      </c>
      <c r="E83" s="7" t="n">
        <v>0.2564226653252548</v>
      </c>
      <c r="F83" s="7" t="n">
        <v>0.6194514954351885</v>
      </c>
      <c r="G83" s="7" t="n">
        <v>0.1182969735972016</v>
      </c>
      <c r="H83" s="7" t="n">
        <v>0.5148418850921269</v>
      </c>
      <c r="I83" s="7" t="n">
        <v>0.957215009398101</v>
      </c>
      <c r="J83" s="7" t="n">
        <v>0.6036913536239304</v>
      </c>
      <c r="K83" s="7" t="n">
        <v>0.2978739136997162</v>
      </c>
      <c r="L83" s="7" t="n">
        <v>0.71978956602888</v>
      </c>
      <c r="M83" s="7" t="n">
        <v>0.3892494694366677</v>
      </c>
      <c r="N83" s="7" t="n">
        <v>0.5279478246523996</v>
      </c>
      <c r="O83" s="7" t="n">
        <v>0.3795043702212427</v>
      </c>
      <c r="P83" s="7" t="n">
        <v>0.4345156270053434</v>
      </c>
      <c r="Q83" s="7" t="n">
        <v>0.6230961206998742</v>
      </c>
      <c r="R83" s="7" t="n">
        <v>0.4459177454337296</v>
      </c>
      <c r="S83" s="7" t="n">
        <v>0.6071664798404749</v>
      </c>
      <c r="T83" s="7" t="n">
        <v>0.5708814785927925</v>
      </c>
      <c r="U83" s="7" t="n">
        <v>0.9974351312635363</v>
      </c>
      <c r="V83" s="7" t="n">
        <v>0.6645994813888917</v>
      </c>
      <c r="W83" s="7" t="n">
        <v>0.4894342024897339</v>
      </c>
      <c r="X83" s="7" t="n">
        <v>0.9977114603544447</v>
      </c>
      <c r="Y83" s="7" t="n">
        <v>0.6083588445718509</v>
      </c>
      <c r="Z83" s="7" t="n">
        <v>0.6602988782560018</v>
      </c>
      <c r="AA83" s="7" t="n">
        <v>0.7219594143203283</v>
      </c>
      <c r="AB83" s="7" t="n">
        <v>0.7406758261450432</v>
      </c>
      <c r="AC83" s="7" t="n">
        <v>0.5685942076841254</v>
      </c>
      <c r="AD83" s="7" t="n">
        <v>0.7090363919902387</v>
      </c>
      <c r="AE83" s="7" t="n">
        <v>0.4361152789882018</v>
      </c>
      <c r="AF83" s="7" t="n">
        <v>0.4145668546488426</v>
      </c>
      <c r="AG83" s="7" t="n">
        <v>0.4900133285836638</v>
      </c>
      <c r="AH83" s="7" t="n">
        <v>0.610869764861357</v>
      </c>
      <c r="AI83" s="7" t="n">
        <v>0.4222896192075392</v>
      </c>
      <c r="AJ83" s="7" t="n">
        <v>0.591722895557833</v>
      </c>
      <c r="AK83" s="7" t="n">
        <v>0.6701417268708348</v>
      </c>
      <c r="AL83" s="7" t="n">
        <v>0.4899819264395529</v>
      </c>
      <c r="AM83" s="7" t="n">
        <v>0.5862471353366507</v>
      </c>
      <c r="AN83" s="7" t="n">
        <v>0.6062803394326668</v>
      </c>
      <c r="AO83" s="7" t="n">
        <v>0.4414709559300938</v>
      </c>
      <c r="AP83" s="7" t="n">
        <v>0.6980083543651679</v>
      </c>
      <c r="AQ83" s="7" t="n">
        <v>0.6127199299510363</v>
      </c>
      <c r="AR83" s="7" t="n">
        <v>0.552420345169919</v>
      </c>
      <c r="AS83" s="7" t="n">
        <v>0.5754846398162123</v>
      </c>
      <c r="AT83" s="7" t="n">
        <v>0.5930661735361744</v>
      </c>
      <c r="AU83" s="7" t="n">
        <v>0.6141689431633669</v>
      </c>
      <c r="AV83" s="7" t="n">
        <v>0.6619561082767322</v>
      </c>
      <c r="AW83" s="7" t="n">
        <v>0.6693997651589765</v>
      </c>
      <c r="AX83" s="7" t="n">
        <v>0.4193459476685703</v>
      </c>
      <c r="AY83" s="7" t="n">
        <v>0.9962206438672213</v>
      </c>
      <c r="AZ83" s="7" t="n">
        <v>0.5000298424154372</v>
      </c>
      <c r="BA83" s="7" t="n">
        <v>0.5378337732456631</v>
      </c>
      <c r="BB83" s="7" t="n">
        <v>0.5949866755642043</v>
      </c>
      <c r="BC83" s="7" t="n">
        <v>0.5881078833996911</v>
      </c>
      <c r="BD83" s="7" t="n">
        <v>0.640960730894685</v>
      </c>
      <c r="BE83" s="7" t="n">
        <v>0.635712512426171</v>
      </c>
      <c r="BF83" s="7" t="n">
        <v>0.6701418805384969</v>
      </c>
      <c r="BG83" s="7" t="n">
        <v>0.5078149624600422</v>
      </c>
      <c r="BH83" s="7" t="n">
        <v>0.5565360984426083</v>
      </c>
      <c r="BI83" s="7" t="n">
        <v>0.3741218071129149</v>
      </c>
      <c r="BJ83" s="7" t="n">
        <v>0.5099704460782964</v>
      </c>
      <c r="BK83" s="7" t="n">
        <v>0.5281376702491464</v>
      </c>
      <c r="BL83" s="7" t="n">
        <v>0.6155398486461333</v>
      </c>
      <c r="BM83" s="7" t="n">
        <v>-0.1652143404447606</v>
      </c>
      <c r="BN83" s="7" t="n">
        <v>0.4735358121533713</v>
      </c>
      <c r="BO83" s="7" t="n">
        <v>0.624503033890389</v>
      </c>
      <c r="BP83" s="7" t="n">
        <v>0.5329716835618784</v>
      </c>
      <c r="BQ83" s="7" t="n">
        <v>0.4635018352412728</v>
      </c>
      <c r="BR83" s="7" t="n">
        <v>0.6440342388443541</v>
      </c>
      <c r="BS83" s="7" t="n">
        <v>0.695557230311261</v>
      </c>
      <c r="BT83" s="7" t="n">
        <v>0.7442998091786764</v>
      </c>
      <c r="BU83" s="7" t="n">
        <v>0.331423371458141</v>
      </c>
      <c r="BV83" s="7" t="n">
        <v>0.6682322036434728</v>
      </c>
      <c r="BW83" s="7" t="n">
        <v>0.5358554909513598</v>
      </c>
      <c r="BX83" s="7" t="n">
        <v>0.8820605087844577</v>
      </c>
      <c r="BY83" s="7" t="n">
        <v>0.4164001079420025</v>
      </c>
      <c r="BZ83" s="7" t="n">
        <v>0.4071052804303337</v>
      </c>
      <c r="CA83" s="7" t="n">
        <v>0.373842004072849</v>
      </c>
      <c r="CB83" s="7" t="n">
        <v>0.432839663388172</v>
      </c>
      <c r="CC83" s="7" t="n">
        <v>0.4970970007494192</v>
      </c>
      <c r="CD83" s="7" t="n">
        <v>0.3697834579941444</v>
      </c>
      <c r="CE83" s="7" t="n">
        <v>0.3398528674326317</v>
      </c>
      <c r="CF83" s="7" t="n">
        <v>1</v>
      </c>
      <c r="CG83" s="7" t="n">
        <v>0.4267307879540419</v>
      </c>
      <c r="CH83" s="7" t="n">
        <v>0.4036091865982127</v>
      </c>
      <c r="CI83" s="7" t="n">
        <v>0.6009555673249986</v>
      </c>
      <c r="CJ83" s="7" t="n">
        <v>0.161648905609703</v>
      </c>
      <c r="CK83" s="7" t="n">
        <v>0.5942421794317854</v>
      </c>
      <c r="CL83" s="7" t="n">
        <v>0.4203089558647173</v>
      </c>
      <c r="CM83" s="7" t="n">
        <v>0.3905027277326183</v>
      </c>
      <c r="CN83" s="7" t="n">
        <v>0.2346424070213555</v>
      </c>
      <c r="CO83" s="7" t="n">
        <v>0.3645402844978387</v>
      </c>
      <c r="CP83" s="7" t="n">
        <v>0.4467781563723902</v>
      </c>
      <c r="CQ83" s="7" t="n">
        <v>0.374466556156772</v>
      </c>
      <c r="CR83" s="7" t="n">
        <v>0.6194479687317427</v>
      </c>
      <c r="CS83" s="7" t="n">
        <v>0.5072538897582686</v>
      </c>
      <c r="CT83" s="7" t="n">
        <v>-0.0617713785584425</v>
      </c>
      <c r="CU83" s="7" t="n">
        <v>0.6856963226115336</v>
      </c>
      <c r="CV83" s="7" t="n">
        <v>0.5004326146271569</v>
      </c>
      <c r="CW83" s="7" t="n">
        <v>0.4113460290947297</v>
      </c>
      <c r="CX83" s="7" t="n">
        <v>0.4008083064469102</v>
      </c>
      <c r="CY83" s="7" t="n">
        <v>0.4794764275318781</v>
      </c>
      <c r="CZ83" s="7" t="n">
        <v>0.4641457824159552</v>
      </c>
      <c r="DA83" s="7" t="n">
        <v>0.5988086016814349</v>
      </c>
      <c r="DB83" s="7" t="n">
        <v>0.5378787227990499</v>
      </c>
      <c r="DC83" s="7" t="n">
        <v>0.5458903274655762</v>
      </c>
      <c r="DD83" s="7" t="n">
        <v>0.3927716547112548</v>
      </c>
      <c r="DE83" s="7" t="n">
        <v>0.5008833734298854</v>
      </c>
      <c r="DF83" s="7" t="n">
        <v>0.3048840172297643</v>
      </c>
      <c r="DG83" s="7" t="n">
        <v>0.7044549737216282</v>
      </c>
      <c r="DH83" s="7" t="n">
        <v>0.3431460778835191</v>
      </c>
      <c r="DI83" s="7" t="n">
        <v>0.4052029020136627</v>
      </c>
      <c r="DJ83" s="7" t="n">
        <v>0.5179021002950318</v>
      </c>
      <c r="DK83" s="7" t="n">
        <v>0.4169179238391419</v>
      </c>
      <c r="DL83" s="7" t="n">
        <v>0.4024653910074754</v>
      </c>
      <c r="DM83" s="7" t="n">
        <v>0.5462181740921604</v>
      </c>
      <c r="DN83" s="7" t="n">
        <v>0.4130516238667045</v>
      </c>
      <c r="DO83" s="7" t="n">
        <v>0.6108353864289402</v>
      </c>
      <c r="DP83" s="7" t="n">
        <v>0.3802252105513204</v>
      </c>
      <c r="DQ83" s="7" t="n">
        <v>0.4241222445217656</v>
      </c>
      <c r="DR83" s="7" t="n">
        <v>0.6166578127604375</v>
      </c>
      <c r="DS83" s="7" t="n">
        <v>0.4569953178833707</v>
      </c>
      <c r="DT83" s="7" t="n">
        <v>0.4533844405745621</v>
      </c>
      <c r="DU83" s="7" t="n">
        <v>0.5151707623592892</v>
      </c>
      <c r="DV83" s="7" t="n">
        <v>0.4183311627031343</v>
      </c>
      <c r="DW83" s="7" t="n">
        <v>0.5240490065264618</v>
      </c>
      <c r="DX83" s="7" t="n">
        <v>0.5289851857126554</v>
      </c>
      <c r="DY83" s="7" t="n">
        <v>0.3016616349990189</v>
      </c>
      <c r="DZ83" s="7" t="n">
        <v>0.551359893913551</v>
      </c>
      <c r="EA83" s="7" t="n">
        <v>0.7681153903470598</v>
      </c>
      <c r="EB83" s="7" t="n">
        <v>0.6207002910994539</v>
      </c>
      <c r="EC83" s="7" t="n">
        <v>0.5102439815596408</v>
      </c>
      <c r="ED83" s="7" t="n">
        <v>0.304003049172494</v>
      </c>
      <c r="EE83" s="7" t="n">
        <v>0.6290175465582784</v>
      </c>
      <c r="EF83" s="7" t="n">
        <v>0.5491805291261991</v>
      </c>
      <c r="EG83" s="7" t="n">
        <v>0.5061740683644158</v>
      </c>
      <c r="EH83" s="7" t="n">
        <v>0.4229626915817686</v>
      </c>
      <c r="EI83" s="7" t="n">
        <v>0.5998189253488597</v>
      </c>
      <c r="EJ83" s="7" t="n">
        <v>0.3808843922128864</v>
      </c>
      <c r="EK83" s="7" t="n">
        <v>0.3613895469530854</v>
      </c>
      <c r="EL83" s="7" t="n">
        <v>0.5471196132916594</v>
      </c>
      <c r="EM83" s="7" t="n">
        <v>0.4443351763655877</v>
      </c>
      <c r="EN83" s="7" t="n">
        <v>0.6215725580874372</v>
      </c>
      <c r="EO83" s="7" t="n">
        <v>0.3906118713147484</v>
      </c>
      <c r="EP83" s="7" t="n">
        <v>0.4544994740265954</v>
      </c>
      <c r="EQ83" s="7" t="n">
        <v>0.9638374972664714</v>
      </c>
      <c r="ER83" s="7" t="n">
        <v>0.3938500222166366</v>
      </c>
      <c r="ES83" s="7" t="n">
        <v>0.3169637413062194</v>
      </c>
      <c r="ET83" s="7" t="n">
        <v>-0.1697644108928248</v>
      </c>
      <c r="EU83" s="7" t="n">
        <v>0.4990372915655383</v>
      </c>
      <c r="EV83" s="7" t="n">
        <v>0.333379482172868</v>
      </c>
      <c r="EW83" s="7" t="n">
        <v>0.4076175280895637</v>
      </c>
      <c r="EX83" s="7" t="n">
        <v>0.3796717023644925</v>
      </c>
      <c r="EY83" s="7" t="n">
        <v>0.3315912390941409</v>
      </c>
      <c r="EZ83" s="7" t="n">
        <v>0.5151796343714463</v>
      </c>
      <c r="FA83" s="7" t="n">
        <v>0.1491294349670801</v>
      </c>
      <c r="FB83" s="7" t="n">
        <v>0.4378063097855866</v>
      </c>
      <c r="FC83" s="7" t="n">
        <v>0.3856706479333641</v>
      </c>
      <c r="FD83" s="7" t="n">
        <v>0.4113575190974976</v>
      </c>
      <c r="FE83" s="7" t="n">
        <v>0.2894119279661027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0.5791000576546795</v>
      </c>
      <c r="D84" s="7" t="n">
        <v>0.6655106240222572</v>
      </c>
      <c r="E84" s="7" t="n">
        <v>-0.1921499074648137</v>
      </c>
      <c r="F84" s="7" t="n">
        <v>0.5497143228142911</v>
      </c>
      <c r="G84" s="7" t="n">
        <v>0.02369496385297394</v>
      </c>
      <c r="H84" s="7" t="n">
        <v>0.05816843781490473</v>
      </c>
      <c r="I84" s="7" t="n">
        <v>0.41015947516535</v>
      </c>
      <c r="J84" s="7" t="n">
        <v>0.340880238293478</v>
      </c>
      <c r="K84" s="7" t="n">
        <v>-0.1848989472418982</v>
      </c>
      <c r="L84" s="7" t="n">
        <v>0.7035270080603664</v>
      </c>
      <c r="M84" s="7" t="n">
        <v>0.878406441381522</v>
      </c>
      <c r="N84" s="7" t="n">
        <v>0.4722592924532265</v>
      </c>
      <c r="O84" s="7" t="n">
        <v>0.8668579154632706</v>
      </c>
      <c r="P84" s="7" t="n">
        <v>0.8727705637013343</v>
      </c>
      <c r="Q84" s="7" t="n">
        <v>0.6317385998462507</v>
      </c>
      <c r="R84" s="7" t="n">
        <v>0.9413259760750765</v>
      </c>
      <c r="S84" s="7" t="n">
        <v>0.3552931261743558</v>
      </c>
      <c r="T84" s="7" t="n">
        <v>0.8203129033370918</v>
      </c>
      <c r="U84" s="7" t="n">
        <v>0.4223979740151527</v>
      </c>
      <c r="V84" s="7" t="n">
        <v>0.2391837750078683</v>
      </c>
      <c r="W84" s="7" t="n">
        <v>0.04612953967074732</v>
      </c>
      <c r="X84" s="7" t="n">
        <v>0.4345591523368607</v>
      </c>
      <c r="Y84" s="7" t="n">
        <v>0.3123276070839584</v>
      </c>
      <c r="Z84" s="7" t="n">
        <v>0.6690991831551758</v>
      </c>
      <c r="AA84" s="7" t="n">
        <v>0.7110104442229634</v>
      </c>
      <c r="AB84" s="7" t="n">
        <v>0.7261716681716703</v>
      </c>
      <c r="AC84" s="7" t="n">
        <v>0.3863251437724234</v>
      </c>
      <c r="AD84" s="7" t="n">
        <v>0.7389038700095979</v>
      </c>
      <c r="AE84" s="7" t="n">
        <v>-0.1085129295124561</v>
      </c>
      <c r="AF84" s="7" t="n">
        <v>-0.06641605349038758</v>
      </c>
      <c r="AG84" s="7" t="n">
        <v>0.03388490388896499</v>
      </c>
      <c r="AH84" s="7" t="n">
        <v>0.4281348677643971</v>
      </c>
      <c r="AI84" s="7" t="n">
        <v>0.9092368243061935</v>
      </c>
      <c r="AJ84" s="7" t="n">
        <v>0.3884325518981173</v>
      </c>
      <c r="AK84" s="7" t="n">
        <v>0.2533609023528264</v>
      </c>
      <c r="AL84" s="7" t="n">
        <v>0.0007133070092308623</v>
      </c>
      <c r="AM84" s="7" t="n">
        <v>0.2941932591203176</v>
      </c>
      <c r="AN84" s="7" t="n">
        <v>0.4296206025105197</v>
      </c>
      <c r="AO84" s="7" t="n">
        <v>0.9089436898266779</v>
      </c>
      <c r="AP84" s="7" t="n">
        <v>0.7614283058213402</v>
      </c>
      <c r="AQ84" s="7" t="n">
        <v>0.8126908246452039</v>
      </c>
      <c r="AR84" s="7" t="n">
        <v>0.8359695727798228</v>
      </c>
      <c r="AS84" s="7" t="n">
        <v>0.8445267065542837</v>
      </c>
      <c r="AT84" s="7" t="n">
        <v>0.7564970513862791</v>
      </c>
      <c r="AU84" s="7" t="n">
        <v>0.6361792155931101</v>
      </c>
      <c r="AV84" s="7" t="n">
        <v>0.2066291399445279</v>
      </c>
      <c r="AW84" s="7" t="n">
        <v>0.7575518020755544</v>
      </c>
      <c r="AX84" s="7" t="n">
        <v>0.9140129394592923</v>
      </c>
      <c r="AY84" s="7" t="n">
        <v>0.4453045390891417</v>
      </c>
      <c r="AZ84" s="7" t="n">
        <v>0.05145927610609072</v>
      </c>
      <c r="BA84" s="7" t="n">
        <v>0.4464592816067987</v>
      </c>
      <c r="BB84" s="7" t="n">
        <v>0.4533129274195101</v>
      </c>
      <c r="BC84" s="7" t="n">
        <v>0.8118985710144869</v>
      </c>
      <c r="BD84" s="7" t="n">
        <v>0.3373329290406249</v>
      </c>
      <c r="BE84" s="7" t="n">
        <v>0.7883190643841422</v>
      </c>
      <c r="BF84" s="7" t="n">
        <v>0.2533609614771095</v>
      </c>
      <c r="BG84" s="7" t="n">
        <v>0.3874648777388416</v>
      </c>
      <c r="BH84" s="7" t="n">
        <v>0.5706450858913514</v>
      </c>
      <c r="BI84" s="7" t="n">
        <v>0.5330287582703076</v>
      </c>
      <c r="BJ84" s="7" t="n">
        <v>0.5383871910125585</v>
      </c>
      <c r="BK84" s="7" t="n">
        <v>0.4364723872613853</v>
      </c>
      <c r="BL84" s="7" t="n">
        <v>0.3126554451033387</v>
      </c>
      <c r="BM84" s="7" t="n">
        <v>-0.2132218595015674</v>
      </c>
      <c r="BN84" s="7" t="n">
        <v>0.06100842530865988</v>
      </c>
      <c r="BO84" s="7" t="n">
        <v>0.4615051685096621</v>
      </c>
      <c r="BP84" s="7" t="n">
        <v>0.1051703322086067</v>
      </c>
      <c r="BQ84" s="7" t="n">
        <v>-0.09569609387815815</v>
      </c>
      <c r="BR84" s="7" t="n">
        <v>0.7113004427962708</v>
      </c>
      <c r="BS84" s="7" t="n">
        <v>0.4496055893010378</v>
      </c>
      <c r="BT84" s="7" t="n">
        <v>0.5423564882973648</v>
      </c>
      <c r="BU84" s="7" t="n">
        <v>0.7235032268471581</v>
      </c>
      <c r="BV84" s="7" t="n">
        <v>0.1425805339021935</v>
      </c>
      <c r="BW84" s="7" t="n">
        <v>0.03499834779153976</v>
      </c>
      <c r="BX84" s="7" t="n">
        <v>0.4525236938538278</v>
      </c>
      <c r="BY84" s="7" t="n">
        <v>0.003131067182444445</v>
      </c>
      <c r="BZ84" s="7" t="n">
        <v>0.1558621269237301</v>
      </c>
      <c r="CA84" s="7" t="n">
        <v>0.8125631534511332</v>
      </c>
      <c r="CB84" s="7" t="n">
        <v>0.9102467855659061</v>
      </c>
      <c r="CC84" s="7" t="n">
        <v>0.0428614206254043</v>
      </c>
      <c r="CD84" s="7" t="n">
        <v>0.4729171645379945</v>
      </c>
      <c r="CE84" s="7" t="n">
        <v>-0.06445415444479148</v>
      </c>
      <c r="CF84" s="7" t="n">
        <v>0.4267307879540419</v>
      </c>
      <c r="CG84" s="7" t="n">
        <v>1</v>
      </c>
      <c r="CH84" s="7" t="n">
        <v>0.6936495052312344</v>
      </c>
      <c r="CI84" s="7" t="n">
        <v>0.4413795891614598</v>
      </c>
      <c r="CJ84" s="7" t="n">
        <v>-0.1290319955632089</v>
      </c>
      <c r="CK84" s="7" t="n">
        <v>0.4542663437433445</v>
      </c>
      <c r="CL84" s="7" t="n">
        <v>0.6928810992415708</v>
      </c>
      <c r="CM84" s="7" t="n">
        <v>0.9625901649468862</v>
      </c>
      <c r="CN84" s="7" t="n">
        <v>0.3101307556478705</v>
      </c>
      <c r="CO84" s="7" t="n">
        <v>0.8360306464830659</v>
      </c>
      <c r="CP84" s="7" t="n">
        <v>-0.09050057874618163</v>
      </c>
      <c r="CQ84" s="7" t="n">
        <v>0.562213222008864</v>
      </c>
      <c r="CR84" s="7" t="n">
        <v>0.3248157610505926</v>
      </c>
      <c r="CS84" s="7" t="n">
        <v>0.00384613620962515</v>
      </c>
      <c r="CT84" s="7" t="n">
        <v>-0.1544917079611066</v>
      </c>
      <c r="CU84" s="7" t="n">
        <v>0.2049558876902167</v>
      </c>
      <c r="CV84" s="7" t="n">
        <v>0.4654519315220447</v>
      </c>
      <c r="CW84" s="7" t="n">
        <v>0.9899462107962225</v>
      </c>
      <c r="CX84" s="7" t="n">
        <v>0.9058937978318788</v>
      </c>
      <c r="CY84" s="7" t="n">
        <v>0.9483670824143211</v>
      </c>
      <c r="CZ84" s="7" t="n">
        <v>0.07446756160799628</v>
      </c>
      <c r="DA84" s="7" t="n">
        <v>0.4092791115949658</v>
      </c>
      <c r="DB84" s="7" t="n">
        <v>0.3963372552894712</v>
      </c>
      <c r="DC84" s="7" t="n">
        <v>0.4318329673909454</v>
      </c>
      <c r="DD84" s="7" t="n">
        <v>0.8886270384814423</v>
      </c>
      <c r="DE84" s="7" t="n">
        <v>0.8471968281175347</v>
      </c>
      <c r="DF84" s="7" t="n">
        <v>0.4316960283345944</v>
      </c>
      <c r="DG84" s="7" t="n">
        <v>0.1874288137372792</v>
      </c>
      <c r="DH84" s="7" t="n">
        <v>0.8231775729355226</v>
      </c>
      <c r="DI84" s="7" t="n">
        <v>0.9116365425502386</v>
      </c>
      <c r="DJ84" s="7" t="n">
        <v>0.9465619933613703</v>
      </c>
      <c r="DK84" s="7" t="n">
        <v>0.922359833817179</v>
      </c>
      <c r="DL84" s="7" t="n">
        <v>0.316848069458119</v>
      </c>
      <c r="DM84" s="7" t="n">
        <v>0.4530582555253575</v>
      </c>
      <c r="DN84" s="7" t="n">
        <v>0.9086972148246766</v>
      </c>
      <c r="DO84" s="7" t="n">
        <v>0.5828858050958988</v>
      </c>
      <c r="DP84" s="7" t="n">
        <v>0.9518147761107221</v>
      </c>
      <c r="DQ84" s="7" t="n">
        <v>0.9327075898383964</v>
      </c>
      <c r="DR84" s="7" t="n">
        <v>0.4278589576218877</v>
      </c>
      <c r="DS84" s="7" t="n">
        <v>0.9699280032606002</v>
      </c>
      <c r="DT84" s="7" t="n">
        <v>0.8869219111570263</v>
      </c>
      <c r="DU84" s="7" t="n">
        <v>0.5570581704260041</v>
      </c>
      <c r="DV84" s="7" t="n">
        <v>0.8567536755738683</v>
      </c>
      <c r="DW84" s="7" t="n">
        <v>0.943889342764841</v>
      </c>
      <c r="DX84" s="7" t="n">
        <v>0.3476412196392768</v>
      </c>
      <c r="DY84" s="7" t="n">
        <v>0.615161938727794</v>
      </c>
      <c r="DZ84" s="7" t="n">
        <v>0.1511721507673079</v>
      </c>
      <c r="EA84" s="7" t="n">
        <v>0.3506434616584185</v>
      </c>
      <c r="EB84" s="7" t="n">
        <v>0.2264314910667161</v>
      </c>
      <c r="EC84" s="7" t="n">
        <v>0.4760870307085738</v>
      </c>
      <c r="ED84" s="7" t="n">
        <v>0.7490332090342914</v>
      </c>
      <c r="EE84" s="7" t="n">
        <v>0.6490806108469226</v>
      </c>
      <c r="EF84" s="7" t="n">
        <v>0.5006416172192044</v>
      </c>
      <c r="EG84" s="7" t="n">
        <v>0.8362165180911649</v>
      </c>
      <c r="EH84" s="7" t="n">
        <v>0.8741981748591204</v>
      </c>
      <c r="EI84" s="7" t="n">
        <v>0.5395506402836112</v>
      </c>
      <c r="EJ84" s="7" t="n">
        <v>0.8401586639013824</v>
      </c>
      <c r="EK84" s="7" t="n">
        <v>0.4136193891970349</v>
      </c>
      <c r="EL84" s="7" t="n">
        <v>0.4725655041697175</v>
      </c>
      <c r="EM84" s="7" t="n">
        <v>0.8104204343176666</v>
      </c>
      <c r="EN84" s="7" t="n">
        <v>0.3300122584433868</v>
      </c>
      <c r="EO84" s="7" t="n">
        <v>0.845189111406778</v>
      </c>
      <c r="EP84" s="7" t="n">
        <v>-0.05817237971690897</v>
      </c>
      <c r="EQ84" s="7" t="n">
        <v>0.4856326609990718</v>
      </c>
      <c r="ER84" s="7" t="n">
        <v>0.8466784638893975</v>
      </c>
      <c r="ES84" s="7" t="n">
        <v>0.3083702368348615</v>
      </c>
      <c r="ET84" s="7" t="n">
        <v>-0.2144065173041496</v>
      </c>
      <c r="EU84" s="7" t="n">
        <v>0.3703082065109277</v>
      </c>
      <c r="EV84" s="7" t="n">
        <v>0.6908838174394709</v>
      </c>
      <c r="EW84" s="7" t="n">
        <v>0.8501882528511241</v>
      </c>
      <c r="EX84" s="7" t="n">
        <v>-0.0972522541577347</v>
      </c>
      <c r="EY84" s="7" t="n">
        <v>0.68789302002804</v>
      </c>
      <c r="EZ84" s="7" t="n">
        <v>0.3418413623007075</v>
      </c>
      <c r="FA84" s="7" t="n">
        <v>-0.1869955545915148</v>
      </c>
      <c r="FB84" s="7" t="n">
        <v>0.9641646026476719</v>
      </c>
      <c r="FC84" s="7" t="n">
        <v>0.5306898029348256</v>
      </c>
      <c r="FD84" s="7" t="n">
        <v>0.3245184972151499</v>
      </c>
      <c r="FE84" s="7" t="n">
        <v>-0.1338024425373151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0.6476878426448545</v>
      </c>
      <c r="D85" s="7" t="n">
        <v>0.5836861999824463</v>
      </c>
      <c r="E85" s="7" t="n">
        <v>-0.02650674050401593</v>
      </c>
      <c r="F85" s="7" t="n">
        <v>0.4475182523160107</v>
      </c>
      <c r="G85" s="7" t="n">
        <v>0.02359189988961704</v>
      </c>
      <c r="H85" s="7" t="n">
        <v>0.276485216196076</v>
      </c>
      <c r="I85" s="7" t="n">
        <v>0.3662369532787558</v>
      </c>
      <c r="J85" s="7" t="n">
        <v>0.4498663008013521</v>
      </c>
      <c r="K85" s="7" t="n">
        <v>-0.02828042590054147</v>
      </c>
      <c r="L85" s="7" t="n">
        <v>0.6591362571459231</v>
      </c>
      <c r="M85" s="7" t="n">
        <v>0.7446018758782282</v>
      </c>
      <c r="N85" s="7" t="n">
        <v>0.3941659983247136</v>
      </c>
      <c r="O85" s="7" t="n">
        <v>0.7139870033735523</v>
      </c>
      <c r="P85" s="7" t="n">
        <v>0.7433570838568615</v>
      </c>
      <c r="Q85" s="7" t="n">
        <v>0.7594715722439439</v>
      </c>
      <c r="R85" s="7" t="n">
        <v>0.6871078482436302</v>
      </c>
      <c r="S85" s="7" t="n">
        <v>0.572328001783673</v>
      </c>
      <c r="T85" s="7" t="n">
        <v>0.8104539878569406</v>
      </c>
      <c r="U85" s="7" t="n">
        <v>0.3755761599237292</v>
      </c>
      <c r="V85" s="7" t="n">
        <v>0.5106000498425715</v>
      </c>
      <c r="W85" s="7" t="n">
        <v>0.2486155427528815</v>
      </c>
      <c r="X85" s="7" t="n">
        <v>0.3921766623202965</v>
      </c>
      <c r="Y85" s="7" t="n">
        <v>0.475799664315467</v>
      </c>
      <c r="Z85" s="7" t="n">
        <v>0.8187569717797796</v>
      </c>
      <c r="AA85" s="7" t="n">
        <v>0.8233363016108198</v>
      </c>
      <c r="AB85" s="7" t="n">
        <v>0.7318858183457329</v>
      </c>
      <c r="AC85" s="7" t="n">
        <v>0.3677884965539434</v>
      </c>
      <c r="AD85" s="7" t="n">
        <v>0.6380788226636511</v>
      </c>
      <c r="AE85" s="7" t="n">
        <v>0.1189012648400546</v>
      </c>
      <c r="AF85" s="7" t="n">
        <v>0.05883108532083305</v>
      </c>
      <c r="AG85" s="7" t="n">
        <v>0.267902747954832</v>
      </c>
      <c r="AH85" s="7" t="n">
        <v>0.4361032750252348</v>
      </c>
      <c r="AI85" s="7" t="n">
        <v>0.5259325650717023</v>
      </c>
      <c r="AJ85" s="7" t="n">
        <v>0.4953501768749565</v>
      </c>
      <c r="AK85" s="7" t="n">
        <v>0.3416718050958457</v>
      </c>
      <c r="AL85" s="7" t="n">
        <v>0.3005425437169635</v>
      </c>
      <c r="AM85" s="7" t="n">
        <v>0.4505749120751618</v>
      </c>
      <c r="AN85" s="7" t="n">
        <v>0.4392866275109046</v>
      </c>
      <c r="AO85" s="7" t="n">
        <v>0.8325605721274559</v>
      </c>
      <c r="AP85" s="7" t="n">
        <v>0.7875781512513389</v>
      </c>
      <c r="AQ85" s="7" t="n">
        <v>0.6827855384081681</v>
      </c>
      <c r="AR85" s="7" t="n">
        <v>0.6227718359660435</v>
      </c>
      <c r="AS85" s="7" t="n">
        <v>0.645491487298157</v>
      </c>
      <c r="AT85" s="7" t="n">
        <v>0.6835692533353365</v>
      </c>
      <c r="AU85" s="7" t="n">
        <v>0.8040033211071844</v>
      </c>
      <c r="AV85" s="7" t="n">
        <v>0.3601228122340115</v>
      </c>
      <c r="AW85" s="7" t="n">
        <v>0.7302169519433898</v>
      </c>
      <c r="AX85" s="7" t="n">
        <v>0.5451421391382268</v>
      </c>
      <c r="AY85" s="7" t="n">
        <v>0.3932342512206981</v>
      </c>
      <c r="AZ85" s="7" t="n">
        <v>0.2468134705842706</v>
      </c>
      <c r="BA85" s="7" t="n">
        <v>0.4941047890087891</v>
      </c>
      <c r="BB85" s="7" t="n">
        <v>0.4070776582050627</v>
      </c>
      <c r="BC85" s="7" t="n">
        <v>0.6529028715578493</v>
      </c>
      <c r="BD85" s="7" t="n">
        <v>0.499442293335185</v>
      </c>
      <c r="BE85" s="7" t="n">
        <v>0.7188002113398878</v>
      </c>
      <c r="BF85" s="7" t="n">
        <v>0.3416717612059647</v>
      </c>
      <c r="BG85" s="7" t="n">
        <v>0.4582570049817968</v>
      </c>
      <c r="BH85" s="7" t="n">
        <v>0.6437655991644952</v>
      </c>
      <c r="BI85" s="7" t="n">
        <v>0.6471011146554935</v>
      </c>
      <c r="BJ85" s="7" t="n">
        <v>0.5904277116639687</v>
      </c>
      <c r="BK85" s="7" t="n">
        <v>0.5114507750964701</v>
      </c>
      <c r="BL85" s="7" t="n">
        <v>0.5986152794767376</v>
      </c>
      <c r="BM85" s="7" t="n">
        <v>-0.2310715521874072</v>
      </c>
      <c r="BN85" s="7" t="n">
        <v>0.2458116047436304</v>
      </c>
      <c r="BO85" s="7" t="n">
        <v>0.5433771966235704</v>
      </c>
      <c r="BP85" s="7" t="n">
        <v>0.2136737077207638</v>
      </c>
      <c r="BQ85" s="7" t="n">
        <v>0.1153320351694613</v>
      </c>
      <c r="BR85" s="7" t="n">
        <v>0.5289683339101144</v>
      </c>
      <c r="BS85" s="7" t="n">
        <v>0.5506709186086658</v>
      </c>
      <c r="BT85" s="7" t="n">
        <v>0.5399978189178863</v>
      </c>
      <c r="BU85" s="7" t="n">
        <v>0.796531739357684</v>
      </c>
      <c r="BV85" s="7" t="n">
        <v>0.2921124211517261</v>
      </c>
      <c r="BW85" s="7" t="n">
        <v>0.1261477031680303</v>
      </c>
      <c r="BX85" s="7" t="n">
        <v>0.4891932988010357</v>
      </c>
      <c r="BY85" s="7" t="n">
        <v>0.2231432659749192</v>
      </c>
      <c r="BZ85" s="7" t="n">
        <v>0.3737250349995005</v>
      </c>
      <c r="CA85" s="7" t="n">
        <v>0.8433058268810735</v>
      </c>
      <c r="CB85" s="7" t="n">
        <v>0.8041756575092803</v>
      </c>
      <c r="CC85" s="7" t="n">
        <v>0.2577087445914655</v>
      </c>
      <c r="CD85" s="7" t="n">
        <v>0.7062825733663622</v>
      </c>
      <c r="CE85" s="7" t="n">
        <v>0.2765958350954479</v>
      </c>
      <c r="CF85" s="7" t="n">
        <v>0.4036091865982127</v>
      </c>
      <c r="CG85" s="7" t="n">
        <v>0.6936495052312344</v>
      </c>
      <c r="CH85" s="7" t="n">
        <v>1</v>
      </c>
      <c r="CI85" s="7" t="n">
        <v>0.376132976974098</v>
      </c>
      <c r="CJ85" s="7" t="n">
        <v>-0.07985540369794976</v>
      </c>
      <c r="CK85" s="7" t="n">
        <v>0.4080792352112125</v>
      </c>
      <c r="CL85" s="7" t="n">
        <v>0.8928284180066356</v>
      </c>
      <c r="CM85" s="7" t="n">
        <v>0.6766734243493074</v>
      </c>
      <c r="CN85" s="7" t="n">
        <v>0.5324688584514732</v>
      </c>
      <c r="CO85" s="7" t="n">
        <v>0.8030105559505879</v>
      </c>
      <c r="CP85" s="7" t="n">
        <v>0.1138194184288062</v>
      </c>
      <c r="CQ85" s="7" t="n">
        <v>0.6267576274047592</v>
      </c>
      <c r="CR85" s="7" t="n">
        <v>0.6082898796223248</v>
      </c>
      <c r="CS85" s="7" t="n">
        <v>0.1228463350612189</v>
      </c>
      <c r="CT85" s="7" t="n">
        <v>-0.165037402629579</v>
      </c>
      <c r="CU85" s="7" t="n">
        <v>0.4344754174112743</v>
      </c>
      <c r="CV85" s="7" t="n">
        <v>0.5349395031996811</v>
      </c>
      <c r="CW85" s="7" t="n">
        <v>0.6677410910575775</v>
      </c>
      <c r="CX85" s="7" t="n">
        <v>0.5795223541915068</v>
      </c>
      <c r="CY85" s="7" t="n">
        <v>0.6864600672223325</v>
      </c>
      <c r="CZ85" s="7" t="n">
        <v>0.3135640736604649</v>
      </c>
      <c r="DA85" s="7" t="n">
        <v>0.4060709152244056</v>
      </c>
      <c r="DB85" s="7" t="n">
        <v>0.4947303045570628</v>
      </c>
      <c r="DC85" s="7" t="n">
        <v>0.3496502256066235</v>
      </c>
      <c r="DD85" s="7" t="n">
        <v>0.498168610457362</v>
      </c>
      <c r="DE85" s="7" t="n">
        <v>0.8727620463454073</v>
      </c>
      <c r="DF85" s="7" t="n">
        <v>0.8020014110513776</v>
      </c>
      <c r="DG85" s="7" t="n">
        <v>0.1179921151817685</v>
      </c>
      <c r="DH85" s="7" t="n">
        <v>0.7767149928567645</v>
      </c>
      <c r="DI85" s="7" t="n">
        <v>0.529921736975034</v>
      </c>
      <c r="DJ85" s="7" t="n">
        <v>0.696968676912656</v>
      </c>
      <c r="DK85" s="7" t="n">
        <v>0.5873545555002944</v>
      </c>
      <c r="DL85" s="7" t="n">
        <v>0.2411637371547171</v>
      </c>
      <c r="DM85" s="7" t="n">
        <v>0.5138247011751242</v>
      </c>
      <c r="DN85" s="7" t="n">
        <v>0.7608782786280504</v>
      </c>
      <c r="DO85" s="7" t="n">
        <v>0.7043518899735945</v>
      </c>
      <c r="DP85" s="7" t="n">
        <v>0.5858403834627257</v>
      </c>
      <c r="DQ85" s="7" t="n">
        <v>0.5843865635869137</v>
      </c>
      <c r="DR85" s="7" t="n">
        <v>0.4153766601534459</v>
      </c>
      <c r="DS85" s="7" t="n">
        <v>0.7023867324453426</v>
      </c>
      <c r="DT85" s="7" t="n">
        <v>0.8046390190375552</v>
      </c>
      <c r="DU85" s="7" t="n">
        <v>0.6165333598209785</v>
      </c>
      <c r="DV85" s="7" t="n">
        <v>0.8016177101650448</v>
      </c>
      <c r="DW85" s="7" t="n">
        <v>0.6806472895986676</v>
      </c>
      <c r="DX85" s="7" t="n">
        <v>0.5278629801518553</v>
      </c>
      <c r="DY85" s="7" t="n">
        <v>0.679013730496437</v>
      </c>
      <c r="DZ85" s="7" t="n">
        <v>0.3119508211769995</v>
      </c>
      <c r="EA85" s="7" t="n">
        <v>0.4970219489404436</v>
      </c>
      <c r="EB85" s="7" t="n">
        <v>0.3816636875543697</v>
      </c>
      <c r="EC85" s="7" t="n">
        <v>0.5014957590670501</v>
      </c>
      <c r="ED85" s="7" t="n">
        <v>0.6747545178870975</v>
      </c>
      <c r="EE85" s="7" t="n">
        <v>0.80276879330308</v>
      </c>
      <c r="EF85" s="7" t="n">
        <v>0.7463938849812064</v>
      </c>
      <c r="EG85" s="7" t="n">
        <v>0.786751154754287</v>
      </c>
      <c r="EH85" s="7" t="n">
        <v>0.7502578603976254</v>
      </c>
      <c r="EI85" s="7" t="n">
        <v>0.6440145262577003</v>
      </c>
      <c r="EJ85" s="7" t="n">
        <v>0.7195967159871466</v>
      </c>
      <c r="EK85" s="7" t="n">
        <v>0.6967684401634124</v>
      </c>
      <c r="EL85" s="7" t="n">
        <v>0.5146207373226251</v>
      </c>
      <c r="EM85" s="7" t="n">
        <v>0.8446328945835855</v>
      </c>
      <c r="EN85" s="7" t="n">
        <v>0.5642657319149172</v>
      </c>
      <c r="EO85" s="7" t="n">
        <v>0.7522018140944901</v>
      </c>
      <c r="EP85" s="7" t="n">
        <v>0.2339155521535119</v>
      </c>
      <c r="EQ85" s="7" t="n">
        <v>0.388621972089563</v>
      </c>
      <c r="ER85" s="7" t="n">
        <v>0.7552410487077652</v>
      </c>
      <c r="ES85" s="7" t="n">
        <v>0.6647332483895617</v>
      </c>
      <c r="ET85" s="7" t="n">
        <v>-0.2361476354363659</v>
      </c>
      <c r="EU85" s="7" t="n">
        <v>0.4231100791047298</v>
      </c>
      <c r="EV85" s="7" t="n">
        <v>0.7676975482176849</v>
      </c>
      <c r="EW85" s="7" t="n">
        <v>0.7617864823921229</v>
      </c>
      <c r="EX85" s="7" t="n">
        <v>0.0834053260656117</v>
      </c>
      <c r="EY85" s="7" t="n">
        <v>0.7537749097217251</v>
      </c>
      <c r="EZ85" s="7" t="n">
        <v>0.5556750792262615</v>
      </c>
      <c r="FA85" s="7" t="n">
        <v>-0.08265255719581824</v>
      </c>
      <c r="FB85" s="7" t="n">
        <v>0.7434873265297635</v>
      </c>
      <c r="FC85" s="7" t="n">
        <v>0.7934490648445679</v>
      </c>
      <c r="FD85" s="7" t="n">
        <v>0.2554960664464133</v>
      </c>
      <c r="FE85" s="7" t="n">
        <v>-0.02108789164464032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0.5353535231311793</v>
      </c>
      <c r="D86" s="7" t="n">
        <v>0.6375357189468587</v>
      </c>
      <c r="E86" s="7" t="n">
        <v>-0.09668866983908148</v>
      </c>
      <c r="F86" s="7" t="n">
        <v>0.5352797426333199</v>
      </c>
      <c r="G86" s="7" t="n">
        <v>-0.02515278825752102</v>
      </c>
      <c r="H86" s="7" t="n">
        <v>0.3462403643068727</v>
      </c>
      <c r="I86" s="7" t="n">
        <v>0.5838199661642087</v>
      </c>
      <c r="J86" s="7" t="n">
        <v>0.8501255041862186</v>
      </c>
      <c r="K86" s="7" t="n">
        <v>-0.04558018657440841</v>
      </c>
      <c r="L86" s="7" t="n">
        <v>0.6187292395734253</v>
      </c>
      <c r="M86" s="7" t="n">
        <v>0.3547432933747897</v>
      </c>
      <c r="N86" s="7" t="n">
        <v>0.8838877177605292</v>
      </c>
      <c r="O86" s="7" t="n">
        <v>0.3289008095538963</v>
      </c>
      <c r="P86" s="7" t="n">
        <v>0.4106763248890377</v>
      </c>
      <c r="Q86" s="7" t="n">
        <v>0.570183499397995</v>
      </c>
      <c r="R86" s="7" t="n">
        <v>0.4632697548450487</v>
      </c>
      <c r="S86" s="7" t="n">
        <v>0.5050370124962663</v>
      </c>
      <c r="T86" s="7" t="n">
        <v>0.5788666579955232</v>
      </c>
      <c r="U86" s="7" t="n">
        <v>0.5941845666719414</v>
      </c>
      <c r="V86" s="7" t="n">
        <v>0.4518312543024604</v>
      </c>
      <c r="W86" s="7" t="n">
        <v>0.367260842240109</v>
      </c>
      <c r="X86" s="7" t="n">
        <v>0.6017403411422132</v>
      </c>
      <c r="Y86" s="7" t="n">
        <v>0.4998971452606955</v>
      </c>
      <c r="Z86" s="7" t="n">
        <v>0.5468022055533335</v>
      </c>
      <c r="AA86" s="7" t="n">
        <v>0.5991568696176276</v>
      </c>
      <c r="AB86" s="7" t="n">
        <v>0.6298215883800455</v>
      </c>
      <c r="AC86" s="7" t="n">
        <v>0.9769369340216318</v>
      </c>
      <c r="AD86" s="7" t="n">
        <v>0.7211021458728601</v>
      </c>
      <c r="AE86" s="7" t="n">
        <v>0.0744419571223318</v>
      </c>
      <c r="AF86" s="7" t="n">
        <v>0.1635454499816703</v>
      </c>
      <c r="AG86" s="7" t="n">
        <v>0.320103403550049</v>
      </c>
      <c r="AH86" s="7" t="n">
        <v>0.9703712639735267</v>
      </c>
      <c r="AI86" s="7" t="n">
        <v>0.4665130245238225</v>
      </c>
      <c r="AJ86" s="7" t="n">
        <v>0.5110464124467881</v>
      </c>
      <c r="AK86" s="7" t="n">
        <v>0.3533332489972271</v>
      </c>
      <c r="AL86" s="7" t="n">
        <v>0.2168204671538677</v>
      </c>
      <c r="AM86" s="7" t="n">
        <v>0.5062498533258379</v>
      </c>
      <c r="AN86" s="7" t="n">
        <v>0.9682901064581804</v>
      </c>
      <c r="AO86" s="7" t="n">
        <v>0.4389239498052715</v>
      </c>
      <c r="AP86" s="7" t="n">
        <v>0.628267860250415</v>
      </c>
      <c r="AQ86" s="7" t="n">
        <v>0.6256553173053557</v>
      </c>
      <c r="AR86" s="7" t="n">
        <v>0.5491025316933376</v>
      </c>
      <c r="AS86" s="7" t="n">
        <v>0.6082884143118695</v>
      </c>
      <c r="AT86" s="7" t="n">
        <v>0.589852115973465</v>
      </c>
      <c r="AU86" s="7" t="n">
        <v>0.5169208103151604</v>
      </c>
      <c r="AV86" s="7" t="n">
        <v>0.4589544597635898</v>
      </c>
      <c r="AW86" s="7" t="n">
        <v>0.6232143970296444</v>
      </c>
      <c r="AX86" s="7" t="n">
        <v>0.4504539408915368</v>
      </c>
      <c r="AY86" s="7" t="n">
        <v>0.6031741816569582</v>
      </c>
      <c r="AZ86" s="7" t="n">
        <v>0.3737628792704655</v>
      </c>
      <c r="BA86" s="7" t="n">
        <v>0.3700342530097693</v>
      </c>
      <c r="BB86" s="7" t="n">
        <v>0.9470175648308166</v>
      </c>
      <c r="BC86" s="7" t="n">
        <v>0.6169642574848283</v>
      </c>
      <c r="BD86" s="7" t="n">
        <v>0.5147689992306161</v>
      </c>
      <c r="BE86" s="7" t="n">
        <v>0.609161825959834</v>
      </c>
      <c r="BF86" s="7" t="n">
        <v>0.353333470985468</v>
      </c>
      <c r="BG86" s="7" t="n">
        <v>0.3784506603988172</v>
      </c>
      <c r="BH86" s="7" t="n">
        <v>0.4846046262659888</v>
      </c>
      <c r="BI86" s="7" t="n">
        <v>0.4106743303783042</v>
      </c>
      <c r="BJ86" s="7" t="n">
        <v>0.4723224089686567</v>
      </c>
      <c r="BK86" s="7" t="n">
        <v>0.3718656748217761</v>
      </c>
      <c r="BL86" s="7" t="n">
        <v>0.5615600932579154</v>
      </c>
      <c r="BM86" s="7" t="n">
        <v>-0.2966054557991206</v>
      </c>
      <c r="BN86" s="7" t="n">
        <v>0.3169017272012087</v>
      </c>
      <c r="BO86" s="7" t="n">
        <v>0.8469399323384338</v>
      </c>
      <c r="BP86" s="7" t="n">
        <v>0.2008913774984263</v>
      </c>
      <c r="BQ86" s="7" t="n">
        <v>0.1218949584867383</v>
      </c>
      <c r="BR86" s="7" t="n">
        <v>0.5463517687705303</v>
      </c>
      <c r="BS86" s="7" t="n">
        <v>0.6542527507755055</v>
      </c>
      <c r="BT86" s="7" t="n">
        <v>0.4912204206544094</v>
      </c>
      <c r="BU86" s="7" t="n">
        <v>0.3510697215106145</v>
      </c>
      <c r="BV86" s="7" t="n">
        <v>0.4481348773106625</v>
      </c>
      <c r="BW86" s="7" t="n">
        <v>0.200105687127563</v>
      </c>
      <c r="BX86" s="7" t="n">
        <v>0.5924163633135755</v>
      </c>
      <c r="BY86" s="7" t="n">
        <v>0.2940218014486179</v>
      </c>
      <c r="BZ86" s="7" t="n">
        <v>0.4860833091648818</v>
      </c>
      <c r="CA86" s="7" t="n">
        <v>0.4038152004864687</v>
      </c>
      <c r="CB86" s="7" t="n">
        <v>0.433186179257378</v>
      </c>
      <c r="CC86" s="7" t="n">
        <v>0.3569378751736887</v>
      </c>
      <c r="CD86" s="7" t="n">
        <v>0.3269398133881994</v>
      </c>
      <c r="CE86" s="7" t="n">
        <v>0.1000610169365247</v>
      </c>
      <c r="CF86" s="7" t="n">
        <v>0.6009555673249986</v>
      </c>
      <c r="CG86" s="7" t="n">
        <v>0.4413795891614598</v>
      </c>
      <c r="CH86" s="7" t="n">
        <v>0.376132976974098</v>
      </c>
      <c r="CI86" s="7" t="n">
        <v>1</v>
      </c>
      <c r="CJ86" s="7" t="n">
        <v>-0.03997765623157671</v>
      </c>
      <c r="CK86" s="7" t="n">
        <v>0.9871331545380233</v>
      </c>
      <c r="CL86" s="7" t="n">
        <v>0.3879912601589737</v>
      </c>
      <c r="CM86" s="7" t="n">
        <v>0.4467104798881061</v>
      </c>
      <c r="CN86" s="7" t="n">
        <v>0.3582513804841156</v>
      </c>
      <c r="CO86" s="7" t="n">
        <v>0.4099915600832386</v>
      </c>
      <c r="CP86" s="7" t="n">
        <v>0.117875711415184</v>
      </c>
      <c r="CQ86" s="7" t="n">
        <v>0.3716261419848374</v>
      </c>
      <c r="CR86" s="7" t="n">
        <v>0.56966826172678</v>
      </c>
      <c r="CS86" s="7" t="n">
        <v>0.1628229957030258</v>
      </c>
      <c r="CT86" s="7" t="n">
        <v>-0.2128722455865956</v>
      </c>
      <c r="CU86" s="7" t="n">
        <v>0.3516215247258369</v>
      </c>
      <c r="CV86" s="7" t="n">
        <v>0.4664835924391459</v>
      </c>
      <c r="CW86" s="7" t="n">
        <v>0.4299844204805254</v>
      </c>
      <c r="CX86" s="7" t="n">
        <v>0.4488342895486343</v>
      </c>
      <c r="CY86" s="7" t="n">
        <v>0.599081604386583</v>
      </c>
      <c r="CZ86" s="7" t="n">
        <v>0.3148119157373448</v>
      </c>
      <c r="DA86" s="7" t="n">
        <v>0.9602488308396901</v>
      </c>
      <c r="DB86" s="7" t="n">
        <v>0.4125249903845197</v>
      </c>
      <c r="DC86" s="7" t="n">
        <v>0.9654691897614472</v>
      </c>
      <c r="DD86" s="7" t="n">
        <v>0.4240120879922323</v>
      </c>
      <c r="DE86" s="7" t="n">
        <v>0.5120219729304654</v>
      </c>
      <c r="DF86" s="7" t="n">
        <v>0.3655808435493274</v>
      </c>
      <c r="DG86" s="7" t="n">
        <v>0.3344731585587737</v>
      </c>
      <c r="DH86" s="7" t="n">
        <v>0.391672885301189</v>
      </c>
      <c r="DI86" s="7" t="n">
        <v>0.4422170735773622</v>
      </c>
      <c r="DJ86" s="7" t="n">
        <v>0.5809116327386847</v>
      </c>
      <c r="DK86" s="7" t="n">
        <v>0.4786202712746285</v>
      </c>
      <c r="DL86" s="7" t="n">
        <v>0.9051074227445939</v>
      </c>
      <c r="DM86" s="7" t="n">
        <v>0.3801853307406782</v>
      </c>
      <c r="DN86" s="7" t="n">
        <v>0.4297049868890764</v>
      </c>
      <c r="DO86" s="7" t="n">
        <v>0.6213965887676274</v>
      </c>
      <c r="DP86" s="7" t="n">
        <v>0.4330213819526853</v>
      </c>
      <c r="DQ86" s="7" t="n">
        <v>0.4719621994292753</v>
      </c>
      <c r="DR86" s="7" t="n">
        <v>0.9722258801225279</v>
      </c>
      <c r="DS86" s="7" t="n">
        <v>0.4528381288244365</v>
      </c>
      <c r="DT86" s="7" t="n">
        <v>0.4220321686140929</v>
      </c>
      <c r="DU86" s="7" t="n">
        <v>0.483992015915397</v>
      </c>
      <c r="DV86" s="7" t="n">
        <v>0.4201070772508315</v>
      </c>
      <c r="DW86" s="7" t="n">
        <v>0.5464457829324899</v>
      </c>
      <c r="DX86" s="7" t="n">
        <v>0.4807635009192108</v>
      </c>
      <c r="DY86" s="7" t="n">
        <v>0.3198061814880207</v>
      </c>
      <c r="DZ86" s="7" t="n">
        <v>0.2804836632210557</v>
      </c>
      <c r="EA86" s="7" t="n">
        <v>0.5899552793557208</v>
      </c>
      <c r="EB86" s="7" t="n">
        <v>0.3275345669898196</v>
      </c>
      <c r="EC86" s="7" t="n">
        <v>0.3882167000949743</v>
      </c>
      <c r="ED86" s="7" t="n">
        <v>0.3162406513564093</v>
      </c>
      <c r="EE86" s="7" t="n">
        <v>0.5953140515002751</v>
      </c>
      <c r="EF86" s="7" t="n">
        <v>0.4394276054409165</v>
      </c>
      <c r="EG86" s="7" t="n">
        <v>0.5016874163899705</v>
      </c>
      <c r="EH86" s="7" t="n">
        <v>0.3610876339578285</v>
      </c>
      <c r="EI86" s="7" t="n">
        <v>0.4447301014607482</v>
      </c>
      <c r="EJ86" s="7" t="n">
        <v>0.369943329818531</v>
      </c>
      <c r="EK86" s="7" t="n">
        <v>0.3993767466485281</v>
      </c>
      <c r="EL86" s="7" t="n">
        <v>0.4372284260766628</v>
      </c>
      <c r="EM86" s="7" t="n">
        <v>0.4416932629180738</v>
      </c>
      <c r="EN86" s="7" t="n">
        <v>0.5718413935296919</v>
      </c>
      <c r="EO86" s="7" t="n">
        <v>0.3614770346521994</v>
      </c>
      <c r="EP86" s="7" t="n">
        <v>0.1328929853339304</v>
      </c>
      <c r="EQ86" s="7" t="n">
        <v>0.60935933046968</v>
      </c>
      <c r="ER86" s="7" t="n">
        <v>0.3662555060106935</v>
      </c>
      <c r="ES86" s="7" t="n">
        <v>0.3841345389923731</v>
      </c>
      <c r="ET86" s="7" t="n">
        <v>-0.3031222846210956</v>
      </c>
      <c r="EU86" s="7" t="n">
        <v>0.3890749802075408</v>
      </c>
      <c r="EV86" s="7" t="n">
        <v>0.3476790232355866</v>
      </c>
      <c r="EW86" s="7" t="n">
        <v>0.363824232723344</v>
      </c>
      <c r="EX86" s="7" t="n">
        <v>0.1445684513791707</v>
      </c>
      <c r="EY86" s="7" t="n">
        <v>0.3686432332156118</v>
      </c>
      <c r="EZ86" s="7" t="n">
        <v>0.5482202834089583</v>
      </c>
      <c r="FA86" s="7" t="n">
        <v>-0.1189490020443938</v>
      </c>
      <c r="FB86" s="7" t="n">
        <v>0.4570281788690907</v>
      </c>
      <c r="FC86" s="7" t="n">
        <v>0.4359911911742141</v>
      </c>
      <c r="FD86" s="7" t="n">
        <v>0.9083102613942039</v>
      </c>
      <c r="FE86" s="7" t="n">
        <v>0.002282776224828313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0.4642632902446048</v>
      </c>
      <c r="D87" s="7" t="n">
        <v>0.3953319740562982</v>
      </c>
      <c r="E87" s="7" t="n">
        <v>0.8723893007184658</v>
      </c>
      <c r="F87" s="7" t="n">
        <v>0.5242598000542544</v>
      </c>
      <c r="G87" s="7" t="n">
        <v>0.7354803734585117</v>
      </c>
      <c r="H87" s="7" t="n">
        <v>0.4949436354321574</v>
      </c>
      <c r="I87" s="7" t="n">
        <v>0.3216363385979245</v>
      </c>
      <c r="J87" s="7" t="n">
        <v>0.2397123612404596</v>
      </c>
      <c r="K87" s="7" t="n">
        <v>0.852900712940572</v>
      </c>
      <c r="L87" s="7" t="n">
        <v>0.3622942570364749</v>
      </c>
      <c r="M87" s="7" t="n">
        <v>-0.05636760620256161</v>
      </c>
      <c r="N87" s="7" t="n">
        <v>-0.1100588766966024</v>
      </c>
      <c r="O87" s="7" t="n">
        <v>-0.05807673293753347</v>
      </c>
      <c r="P87" s="7" t="n">
        <v>-0.008962660711177569</v>
      </c>
      <c r="Q87" s="7" t="n">
        <v>-0.01080125632008628</v>
      </c>
      <c r="R87" s="7" t="n">
        <v>-0.09862082795983856</v>
      </c>
      <c r="S87" s="7" t="n">
        <v>0.05798424990965073</v>
      </c>
      <c r="T87" s="7" t="n">
        <v>-0.1587657780325084</v>
      </c>
      <c r="U87" s="7" t="n">
        <v>0.1708022727679241</v>
      </c>
      <c r="V87" s="7" t="n">
        <v>0.2778703393396093</v>
      </c>
      <c r="W87" s="7" t="n">
        <v>0.4966777168817708</v>
      </c>
      <c r="X87" s="7" t="n">
        <v>0.1584435366948862</v>
      </c>
      <c r="Y87" s="7" t="n">
        <v>0.1423627308955011</v>
      </c>
      <c r="Z87" s="7" t="n">
        <v>0.02494510125869163</v>
      </c>
      <c r="AA87" s="7" t="n">
        <v>0.07375173324738522</v>
      </c>
      <c r="AB87" s="7" t="n">
        <v>0.2784249862971442</v>
      </c>
      <c r="AC87" s="7" t="n">
        <v>0.008800917276716861</v>
      </c>
      <c r="AD87" s="7" t="n">
        <v>0.1586978740790928</v>
      </c>
      <c r="AE87" s="7" t="n">
        <v>0.7998349487501676</v>
      </c>
      <c r="AF87" s="7" t="n">
        <v>0.6804419265339892</v>
      </c>
      <c r="AG87" s="7" t="n">
        <v>0.5485406760475127</v>
      </c>
      <c r="AH87" s="7" t="n">
        <v>0.02609099173619944</v>
      </c>
      <c r="AI87" s="7" t="n">
        <v>-0.04546001314071341</v>
      </c>
      <c r="AJ87" s="7" t="n">
        <v>0.03707454408073155</v>
      </c>
      <c r="AK87" s="7" t="n">
        <v>0.236915769730852</v>
      </c>
      <c r="AL87" s="7" t="n">
        <v>0.4471478662740322</v>
      </c>
      <c r="AM87" s="7" t="n">
        <v>0.1464248276936512</v>
      </c>
      <c r="AN87" s="7" t="n">
        <v>0.01998514782607535</v>
      </c>
      <c r="AO87" s="7" t="n">
        <v>-0.1206539166569881</v>
      </c>
      <c r="AP87" s="7" t="n">
        <v>0.08976945125631182</v>
      </c>
      <c r="AQ87" s="7" t="n">
        <v>-0.04417932360435096</v>
      </c>
      <c r="AR87" s="7" t="n">
        <v>-0.09461278683692466</v>
      </c>
      <c r="AS87" s="7" t="n">
        <v>-0.07447096721032798</v>
      </c>
      <c r="AT87" s="7" t="n">
        <v>-0.02546716144714328</v>
      </c>
      <c r="AU87" s="7" t="n">
        <v>0.00695364486507971</v>
      </c>
      <c r="AV87" s="7" t="n">
        <v>0.6167789030452393</v>
      </c>
      <c r="AW87" s="7" t="n">
        <v>0.1302609594881875</v>
      </c>
      <c r="AX87" s="7" t="n">
        <v>-0.06589517442672951</v>
      </c>
      <c r="AY87" s="7" t="n">
        <v>0.1587495906910066</v>
      </c>
      <c r="AZ87" s="7" t="n">
        <v>0.4980293268283069</v>
      </c>
      <c r="BA87" s="7" t="n">
        <v>0.1926607836822226</v>
      </c>
      <c r="BB87" s="7" t="n">
        <v>-0.04634691915307789</v>
      </c>
      <c r="BC87" s="7" t="n">
        <v>-0.06217913216661005</v>
      </c>
      <c r="BD87" s="7" t="n">
        <v>0.08442770423019051</v>
      </c>
      <c r="BE87" s="7" t="n">
        <v>0.133754439670014</v>
      </c>
      <c r="BF87" s="7" t="n">
        <v>0.2369157106612564</v>
      </c>
      <c r="BG87" s="7" t="n">
        <v>0.2360776643209358</v>
      </c>
      <c r="BH87" s="7" t="n">
        <v>0.04768022781052793</v>
      </c>
      <c r="BI87" s="7" t="n">
        <v>0.06139310625892844</v>
      </c>
      <c r="BJ87" s="7" t="n">
        <v>0.07023500461122627</v>
      </c>
      <c r="BK87" s="7" t="n">
        <v>0.1648209359338181</v>
      </c>
      <c r="BL87" s="7" t="n">
        <v>-0.01928810105011363</v>
      </c>
      <c r="BM87" s="7" t="n">
        <v>0.7828909739071774</v>
      </c>
      <c r="BN87" s="7" t="n">
        <v>0.4878889619651807</v>
      </c>
      <c r="BO87" s="7" t="n">
        <v>-0.008721429513081181</v>
      </c>
      <c r="BP87" s="7" t="n">
        <v>0.444893887339755</v>
      </c>
      <c r="BQ87" s="7" t="n">
        <v>0.5248360169430847</v>
      </c>
      <c r="BR87" s="7" t="n">
        <v>0.3401327331136384</v>
      </c>
      <c r="BS87" s="7" t="n">
        <v>0.3902443057319505</v>
      </c>
      <c r="BT87" s="7" t="n">
        <v>-0.006618165263901283</v>
      </c>
      <c r="BU87" s="7" t="n">
        <v>-0.1899981299059786</v>
      </c>
      <c r="BV87" s="7" t="n">
        <v>0.4018874361805711</v>
      </c>
      <c r="BW87" s="7" t="n">
        <v>0.493904690767362</v>
      </c>
      <c r="BX87" s="7" t="n">
        <v>0.03246359182727204</v>
      </c>
      <c r="BY87" s="7" t="n">
        <v>0.1945166845690981</v>
      </c>
      <c r="BZ87" s="7" t="n">
        <v>0.243917066553872</v>
      </c>
      <c r="CA87" s="7" t="n">
        <v>-0.1785124940702136</v>
      </c>
      <c r="CB87" s="7" t="n">
        <v>-0.09772359973727006</v>
      </c>
      <c r="CC87" s="7" t="n">
        <v>0.4874475387616045</v>
      </c>
      <c r="CD87" s="7" t="n">
        <v>0.2858641331868337</v>
      </c>
      <c r="CE87" s="7" t="n">
        <v>0.4487832735432418</v>
      </c>
      <c r="CF87" s="7" t="n">
        <v>0.161648905609703</v>
      </c>
      <c r="CG87" s="7" t="n">
        <v>-0.1290319955632089</v>
      </c>
      <c r="CH87" s="7" t="n">
        <v>-0.07985540369794976</v>
      </c>
      <c r="CI87" s="7" t="n">
        <v>-0.03997765623157671</v>
      </c>
      <c r="CJ87" s="7" t="n">
        <v>1</v>
      </c>
      <c r="CK87" s="7" t="n">
        <v>-0.05862175109950162</v>
      </c>
      <c r="CL87" s="7" t="n">
        <v>-0.06042775558180754</v>
      </c>
      <c r="CM87" s="7" t="n">
        <v>-0.1825991873521572</v>
      </c>
      <c r="CN87" s="7" t="n">
        <v>0.1777436547020044</v>
      </c>
      <c r="CO87" s="7" t="n">
        <v>-0.1881464283773395</v>
      </c>
      <c r="CP87" s="7" t="n">
        <v>0.8438938408121008</v>
      </c>
      <c r="CQ87" s="7" t="n">
        <v>-0.06698387067800232</v>
      </c>
      <c r="CR87" s="7" t="n">
        <v>-0.03052656498605151</v>
      </c>
      <c r="CS87" s="7" t="n">
        <v>0.4149737301420721</v>
      </c>
      <c r="CT87" s="7" t="n">
        <v>0.7540632440146927</v>
      </c>
      <c r="CU87" s="7" t="n">
        <v>0.544436175226641</v>
      </c>
      <c r="CV87" s="7" t="n">
        <v>0.09001751031157458</v>
      </c>
      <c r="CW87" s="7" t="n">
        <v>-0.131605389692882</v>
      </c>
      <c r="CX87" s="7" t="n">
        <v>-0.1380699960036439</v>
      </c>
      <c r="CY87" s="7" t="n">
        <v>-0.09859032630684494</v>
      </c>
      <c r="CZ87" s="7" t="n">
        <v>0.6287577860168462</v>
      </c>
      <c r="DA87" s="7" t="n">
        <v>0.01406558286276482</v>
      </c>
      <c r="DB87" s="7" t="n">
        <v>0.1276031333383721</v>
      </c>
      <c r="DC87" s="7" t="n">
        <v>-0.0669452628440349</v>
      </c>
      <c r="DD87" s="7" t="n">
        <v>-0.1264357588022768</v>
      </c>
      <c r="DE87" s="7" t="n">
        <v>-0.1169538177245201</v>
      </c>
      <c r="DF87" s="7" t="n">
        <v>0.01969040648502923</v>
      </c>
      <c r="DG87" s="7" t="n">
        <v>0.2433539863685841</v>
      </c>
      <c r="DH87" s="7" t="n">
        <v>-0.1721066324210047</v>
      </c>
      <c r="DI87" s="7" t="n">
        <v>-0.1041619310797816</v>
      </c>
      <c r="DJ87" s="7" t="n">
        <v>-0.05375105233744952</v>
      </c>
      <c r="DK87" s="7" t="n">
        <v>-0.1278799934536944</v>
      </c>
      <c r="DL87" s="7" t="n">
        <v>-0.1338146375627955</v>
      </c>
      <c r="DM87" s="7" t="n">
        <v>0.1767281038020042</v>
      </c>
      <c r="DN87" s="7" t="n">
        <v>-0.07875209566214464</v>
      </c>
      <c r="DO87" s="7" t="n">
        <v>0.1512311861118541</v>
      </c>
      <c r="DP87" s="7" t="n">
        <v>-0.1573787760115803</v>
      </c>
      <c r="DQ87" s="7" t="n">
        <v>-0.1614693464563693</v>
      </c>
      <c r="DR87" s="7" t="n">
        <v>0.01735077328755157</v>
      </c>
      <c r="DS87" s="7" t="n">
        <v>-0.1253740813448733</v>
      </c>
      <c r="DT87" s="7" t="n">
        <v>-0.1274278204584094</v>
      </c>
      <c r="DU87" s="7" t="n">
        <v>0.05416614762757738</v>
      </c>
      <c r="DV87" s="7" t="n">
        <v>-0.06138676447064801</v>
      </c>
      <c r="DW87" s="7" t="n">
        <v>-0.04928423826589331</v>
      </c>
      <c r="DX87" s="7" t="n">
        <v>-0.0487743175852031</v>
      </c>
      <c r="DY87" s="7" t="n">
        <v>0.01445277653834645</v>
      </c>
      <c r="DZ87" s="7" t="n">
        <v>0.4230264988959231</v>
      </c>
      <c r="EA87" s="7" t="n">
        <v>0.2356755145782126</v>
      </c>
      <c r="EB87" s="7" t="n">
        <v>0.278666074756881</v>
      </c>
      <c r="EC87" s="7" t="n">
        <v>0.07610209748041552</v>
      </c>
      <c r="ED87" s="7" t="n">
        <v>0.02665360260535312</v>
      </c>
      <c r="EE87" s="7" t="n">
        <v>-0.03279691397724272</v>
      </c>
      <c r="EF87" s="7" t="n">
        <v>0.03754205990825754</v>
      </c>
      <c r="EG87" s="7" t="n">
        <v>-0.07165261762536429</v>
      </c>
      <c r="EH87" s="7" t="n">
        <v>-0.09486467907955472</v>
      </c>
      <c r="EI87" s="7" t="n">
        <v>0.4003662524600194</v>
      </c>
      <c r="EJ87" s="7" t="n">
        <v>-0.02399179043540003</v>
      </c>
      <c r="EK87" s="7" t="n">
        <v>0.05233946465669252</v>
      </c>
      <c r="EL87" s="7" t="n">
        <v>-0.1028357624882555</v>
      </c>
      <c r="EM87" s="7" t="n">
        <v>-0.09174939290988329</v>
      </c>
      <c r="EN87" s="7" t="n">
        <v>-0.03339141961871282</v>
      </c>
      <c r="EO87" s="7" t="n">
        <v>-0.04919567288975226</v>
      </c>
      <c r="EP87" s="7" t="n">
        <v>0.71334498887104</v>
      </c>
      <c r="EQ87" s="7" t="n">
        <v>0.1344723919389466</v>
      </c>
      <c r="ER87" s="7" t="n">
        <v>-0.05094897212499346</v>
      </c>
      <c r="ES87" s="7" t="n">
        <v>0.2395951669319888</v>
      </c>
      <c r="ET87" s="7" t="n">
        <v>0.7801440430954353</v>
      </c>
      <c r="EU87" s="7" t="n">
        <v>0.2780151601283505</v>
      </c>
      <c r="EV87" s="7" t="n">
        <v>-0.1849138290887631</v>
      </c>
      <c r="EW87" s="7" t="n">
        <v>-0.06519500078608369</v>
      </c>
      <c r="EX87" s="7" t="n">
        <v>0.7030926748569779</v>
      </c>
      <c r="EY87" s="7" t="n">
        <v>-0.1722691283289138</v>
      </c>
      <c r="EZ87" s="7" t="n">
        <v>0.1287577834679814</v>
      </c>
      <c r="FA87" s="7" t="n">
        <v>0.9144964285649291</v>
      </c>
      <c r="FB87" s="7" t="n">
        <v>-0.116593654671555</v>
      </c>
      <c r="FC87" s="7" t="n">
        <v>-0.0365055896473749</v>
      </c>
      <c r="FD87" s="7" t="n">
        <v>-0.1477412900107642</v>
      </c>
      <c r="FE87" s="7" t="n">
        <v>0.946968408837457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0.5544440580120039</v>
      </c>
      <c r="D88" s="7" t="n">
        <v>0.624607329399777</v>
      </c>
      <c r="E88" s="7" t="n">
        <v>-0.102095051484689</v>
      </c>
      <c r="F88" s="7" t="n">
        <v>0.5153552644665472</v>
      </c>
      <c r="G88" s="7" t="n">
        <v>-0.03882669810007353</v>
      </c>
      <c r="H88" s="7" t="n">
        <v>0.3646301521538283</v>
      </c>
      <c r="I88" s="7" t="n">
        <v>0.5683103186047695</v>
      </c>
      <c r="J88" s="7" t="n">
        <v>0.8377910122879318</v>
      </c>
      <c r="K88" s="7" t="n">
        <v>-0.05686787279970025</v>
      </c>
      <c r="L88" s="7" t="n">
        <v>0.6155199923024669</v>
      </c>
      <c r="M88" s="7" t="n">
        <v>0.3657214428095121</v>
      </c>
      <c r="N88" s="7" t="n">
        <v>0.9041380154049723</v>
      </c>
      <c r="O88" s="7" t="n">
        <v>0.3414291488285099</v>
      </c>
      <c r="P88" s="7" t="n">
        <v>0.4200194500878515</v>
      </c>
      <c r="Q88" s="7" t="n">
        <v>0.6042676509951589</v>
      </c>
      <c r="R88" s="7" t="n">
        <v>0.4729259002188673</v>
      </c>
      <c r="S88" s="7" t="n">
        <v>0.5381677455716022</v>
      </c>
      <c r="T88" s="7" t="n">
        <v>0.6163298265294761</v>
      </c>
      <c r="U88" s="7" t="n">
        <v>0.5826463473666611</v>
      </c>
      <c r="V88" s="7" t="n">
        <v>0.4582828449182297</v>
      </c>
      <c r="W88" s="7" t="n">
        <v>0.3769449829776404</v>
      </c>
      <c r="X88" s="7" t="n">
        <v>0.5921182094806028</v>
      </c>
      <c r="Y88" s="7" t="n">
        <v>0.5115550369922569</v>
      </c>
      <c r="Z88" s="7" t="n">
        <v>0.5965370683214014</v>
      </c>
      <c r="AA88" s="7" t="n">
        <v>0.633029122395684</v>
      </c>
      <c r="AB88" s="7" t="n">
        <v>0.6386299425575135</v>
      </c>
      <c r="AC88" s="7" t="n">
        <v>0.9598200208823205</v>
      </c>
      <c r="AD88" s="7" t="n">
        <v>0.7085313015285863</v>
      </c>
      <c r="AE88" s="7" t="n">
        <v>0.06953139412557684</v>
      </c>
      <c r="AF88" s="7" t="n">
        <v>0.151607481866363</v>
      </c>
      <c r="AG88" s="7" t="n">
        <v>0.3318615225894593</v>
      </c>
      <c r="AH88" s="7" t="n">
        <v>0.975416196558766</v>
      </c>
      <c r="AI88" s="7" t="n">
        <v>0.4725558902604636</v>
      </c>
      <c r="AJ88" s="7" t="n">
        <v>0.519069301581718</v>
      </c>
      <c r="AK88" s="7" t="n">
        <v>0.3744224349851301</v>
      </c>
      <c r="AL88" s="7" t="n">
        <v>0.2309944554594891</v>
      </c>
      <c r="AM88" s="7" t="n">
        <v>0.5109464902780961</v>
      </c>
      <c r="AN88" s="7" t="n">
        <v>0.976568207975806</v>
      </c>
      <c r="AO88" s="7" t="n">
        <v>0.4649884316377885</v>
      </c>
      <c r="AP88" s="7" t="n">
        <v>0.6492750421532447</v>
      </c>
      <c r="AQ88" s="7" t="n">
        <v>0.6385881333905984</v>
      </c>
      <c r="AR88" s="7" t="n">
        <v>0.5655560554664613</v>
      </c>
      <c r="AS88" s="7" t="n">
        <v>0.6215357982387976</v>
      </c>
      <c r="AT88" s="7" t="n">
        <v>0.6034129558610778</v>
      </c>
      <c r="AU88" s="7" t="n">
        <v>0.5735377469688812</v>
      </c>
      <c r="AV88" s="7" t="n">
        <v>0.4592806173261977</v>
      </c>
      <c r="AW88" s="7" t="n">
        <v>0.6311012581791013</v>
      </c>
      <c r="AX88" s="7" t="n">
        <v>0.4572955407839383</v>
      </c>
      <c r="AY88" s="7" t="n">
        <v>0.5926669820710637</v>
      </c>
      <c r="AZ88" s="7" t="n">
        <v>0.3846564764490395</v>
      </c>
      <c r="BA88" s="7" t="n">
        <v>0.3920079806915709</v>
      </c>
      <c r="BB88" s="7" t="n">
        <v>0.9770113316167804</v>
      </c>
      <c r="BC88" s="7" t="n">
        <v>0.6249314661338931</v>
      </c>
      <c r="BD88" s="7" t="n">
        <v>0.5344360080418052</v>
      </c>
      <c r="BE88" s="7" t="n">
        <v>0.6194564757434383</v>
      </c>
      <c r="BF88" s="7" t="n">
        <v>0.3744226610922958</v>
      </c>
      <c r="BG88" s="7" t="n">
        <v>0.3922862263890822</v>
      </c>
      <c r="BH88" s="7" t="n">
        <v>0.4991191077626738</v>
      </c>
      <c r="BI88" s="7" t="n">
        <v>0.4382325346400252</v>
      </c>
      <c r="BJ88" s="7" t="n">
        <v>0.4866638799291623</v>
      </c>
      <c r="BK88" s="7" t="n">
        <v>0.3992191397394623</v>
      </c>
      <c r="BL88" s="7" t="n">
        <v>0.5797198164408852</v>
      </c>
      <c r="BM88" s="7" t="n">
        <v>-0.3114568748401189</v>
      </c>
      <c r="BN88" s="7" t="n">
        <v>0.3284967824107377</v>
      </c>
      <c r="BO88" s="7" t="n">
        <v>0.87862553419473</v>
      </c>
      <c r="BP88" s="7" t="n">
        <v>0.2150009989545844</v>
      </c>
      <c r="BQ88" s="7" t="n">
        <v>0.1229446403087678</v>
      </c>
      <c r="BR88" s="7" t="n">
        <v>0.5293261861539904</v>
      </c>
      <c r="BS88" s="7" t="n">
        <v>0.6302934628020974</v>
      </c>
      <c r="BT88" s="7" t="n">
        <v>0.4986036569135907</v>
      </c>
      <c r="BU88" s="7" t="n">
        <v>0.4001076584639935</v>
      </c>
      <c r="BV88" s="7" t="n">
        <v>0.46482965618234</v>
      </c>
      <c r="BW88" s="7" t="n">
        <v>0.197533729325282</v>
      </c>
      <c r="BX88" s="7" t="n">
        <v>0.6050582763888602</v>
      </c>
      <c r="BY88" s="7" t="n">
        <v>0.3211123416539451</v>
      </c>
      <c r="BZ88" s="7" t="n">
        <v>0.5513676760769997</v>
      </c>
      <c r="CA88" s="7" t="n">
        <v>0.4459294463313608</v>
      </c>
      <c r="CB88" s="7" t="n">
        <v>0.4536721448594143</v>
      </c>
      <c r="CC88" s="7" t="n">
        <v>0.372433801717556</v>
      </c>
      <c r="CD88" s="7" t="n">
        <v>0.3619398039986517</v>
      </c>
      <c r="CE88" s="7" t="n">
        <v>0.131948035959459</v>
      </c>
      <c r="CF88" s="7" t="n">
        <v>0.5942421794317854</v>
      </c>
      <c r="CG88" s="7" t="n">
        <v>0.4542663437433445</v>
      </c>
      <c r="CH88" s="7" t="n">
        <v>0.4080792352112125</v>
      </c>
      <c r="CI88" s="7" t="n">
        <v>0.9871331545380233</v>
      </c>
      <c r="CJ88" s="7" t="n">
        <v>-0.05862175109950162</v>
      </c>
      <c r="CK88" s="7" t="n">
        <v>1</v>
      </c>
      <c r="CL88" s="7" t="n">
        <v>0.4171646939786624</v>
      </c>
      <c r="CM88" s="7" t="n">
        <v>0.4717720790926747</v>
      </c>
      <c r="CN88" s="7" t="n">
        <v>0.3594022792337295</v>
      </c>
      <c r="CO88" s="7" t="n">
        <v>0.4445571416868225</v>
      </c>
      <c r="CP88" s="7" t="n">
        <v>0.1192980681384478</v>
      </c>
      <c r="CQ88" s="7" t="n">
        <v>0.4210682097480159</v>
      </c>
      <c r="CR88" s="7" t="n">
        <v>0.588869435348229</v>
      </c>
      <c r="CS88" s="7" t="n">
        <v>0.183914265422557</v>
      </c>
      <c r="CT88" s="7" t="n">
        <v>-0.2231269505982104</v>
      </c>
      <c r="CU88" s="7" t="n">
        <v>0.3609947075278367</v>
      </c>
      <c r="CV88" s="7" t="n">
        <v>0.4743424491024535</v>
      </c>
      <c r="CW88" s="7" t="n">
        <v>0.440303776307472</v>
      </c>
      <c r="CX88" s="7" t="n">
        <v>0.4630824124833335</v>
      </c>
      <c r="CY88" s="7" t="n">
        <v>0.6048668118790229</v>
      </c>
      <c r="CZ88" s="7" t="n">
        <v>0.3269700166127393</v>
      </c>
      <c r="DA88" s="7" t="n">
        <v>0.9581371900301652</v>
      </c>
      <c r="DB88" s="7" t="n">
        <v>0.4438837003678032</v>
      </c>
      <c r="DC88" s="7" t="n">
        <v>0.9718237364577743</v>
      </c>
      <c r="DD88" s="7" t="n">
        <v>0.4328369372585238</v>
      </c>
      <c r="DE88" s="7" t="n">
        <v>0.5323533560061514</v>
      </c>
      <c r="DF88" s="7" t="n">
        <v>0.3931232087082991</v>
      </c>
      <c r="DG88" s="7" t="n">
        <v>0.307658890563844</v>
      </c>
      <c r="DH88" s="7" t="n">
        <v>0.4271242646004362</v>
      </c>
      <c r="DI88" s="7" t="n">
        <v>0.4496817860176698</v>
      </c>
      <c r="DJ88" s="7" t="n">
        <v>0.5848720769658934</v>
      </c>
      <c r="DK88" s="7" t="n">
        <v>0.490187205343022</v>
      </c>
      <c r="DL88" s="7" t="n">
        <v>0.9011698643689248</v>
      </c>
      <c r="DM88" s="7" t="n">
        <v>0.4030202629210844</v>
      </c>
      <c r="DN88" s="7" t="n">
        <v>0.4467718490872518</v>
      </c>
      <c r="DO88" s="7" t="n">
        <v>0.6162827362250427</v>
      </c>
      <c r="DP88" s="7" t="n">
        <v>0.4533064077460083</v>
      </c>
      <c r="DQ88" s="7" t="n">
        <v>0.4918006416713351</v>
      </c>
      <c r="DR88" s="7" t="n">
        <v>0.9640175540654468</v>
      </c>
      <c r="DS88" s="7" t="n">
        <v>0.4634692276475377</v>
      </c>
      <c r="DT88" s="7" t="n">
        <v>0.4388438965716357</v>
      </c>
      <c r="DU88" s="7" t="n">
        <v>0.5004769289790021</v>
      </c>
      <c r="DV88" s="7" t="n">
        <v>0.4428296914267242</v>
      </c>
      <c r="DW88" s="7" t="n">
        <v>0.5519072801924481</v>
      </c>
      <c r="DX88" s="7" t="n">
        <v>0.498335575898265</v>
      </c>
      <c r="DY88" s="7" t="n">
        <v>0.339113112675825</v>
      </c>
      <c r="DZ88" s="7" t="n">
        <v>0.278905638308215</v>
      </c>
      <c r="EA88" s="7" t="n">
        <v>0.5802233757479888</v>
      </c>
      <c r="EB88" s="7" t="n">
        <v>0.3678974748444864</v>
      </c>
      <c r="EC88" s="7" t="n">
        <v>0.4159936744392583</v>
      </c>
      <c r="ED88" s="7" t="n">
        <v>0.3287972700241188</v>
      </c>
      <c r="EE88" s="7" t="n">
        <v>0.62166790997059</v>
      </c>
      <c r="EF88" s="7" t="n">
        <v>0.5025187882852882</v>
      </c>
      <c r="EG88" s="7" t="n">
        <v>0.5132291308424807</v>
      </c>
      <c r="EH88" s="7" t="n">
        <v>0.3783123543193053</v>
      </c>
      <c r="EI88" s="7" t="n">
        <v>0.4580352664401867</v>
      </c>
      <c r="EJ88" s="7" t="n">
        <v>0.3819119206681522</v>
      </c>
      <c r="EK88" s="7" t="n">
        <v>0.4292571056213684</v>
      </c>
      <c r="EL88" s="7" t="n">
        <v>0.4507674429195263</v>
      </c>
      <c r="EM88" s="7" t="n">
        <v>0.4689636159248084</v>
      </c>
      <c r="EN88" s="7" t="n">
        <v>0.5804976808760095</v>
      </c>
      <c r="EO88" s="7" t="n">
        <v>0.3753214541436994</v>
      </c>
      <c r="EP88" s="7" t="n">
        <v>0.1489766584511713</v>
      </c>
      <c r="EQ88" s="7" t="n">
        <v>0.59615950630581</v>
      </c>
      <c r="ER88" s="7" t="n">
        <v>0.3807602424292662</v>
      </c>
      <c r="ES88" s="7" t="n">
        <v>0.3892509105979405</v>
      </c>
      <c r="ET88" s="7" t="n">
        <v>-0.3177396402995596</v>
      </c>
      <c r="EU88" s="7" t="n">
        <v>0.3916252861580054</v>
      </c>
      <c r="EV88" s="7" t="n">
        <v>0.4042266171997202</v>
      </c>
      <c r="EW88" s="7" t="n">
        <v>0.3812498380790967</v>
      </c>
      <c r="EX88" s="7" t="n">
        <v>0.1527159369459018</v>
      </c>
      <c r="EY88" s="7" t="n">
        <v>0.4182732810312924</v>
      </c>
      <c r="EZ88" s="7" t="n">
        <v>0.605546305145749</v>
      </c>
      <c r="FA88" s="7" t="n">
        <v>-0.1360308278629566</v>
      </c>
      <c r="FB88" s="7" t="n">
        <v>0.475148180517811</v>
      </c>
      <c r="FC88" s="7" t="n">
        <v>0.4723372446974164</v>
      </c>
      <c r="FD88" s="7" t="n">
        <v>0.9047272172586388</v>
      </c>
      <c r="FE88" s="7" t="n">
        <v>-0.01744398390500262</v>
      </c>
    </row>
    <row r="89">
      <c r="A89" s="6" t="inlineStr">
        <is>
          <t>930821.CSI</t>
        </is>
      </c>
      <c r="B89" s="6" t="inlineStr">
        <is>
          <t>中证虚拟现实主题指数</t>
        </is>
      </c>
      <c r="C89" s="7" t="n">
        <v>0.6624246002462993</v>
      </c>
      <c r="D89" s="7" t="n">
        <v>0.6309456223711484</v>
      </c>
      <c r="E89" s="7" t="n">
        <v>-0.02730186967147796</v>
      </c>
      <c r="F89" s="7" t="n">
        <v>0.5041144487982404</v>
      </c>
      <c r="G89" s="7" t="n">
        <v>0.06144223794012665</v>
      </c>
      <c r="H89" s="7" t="n">
        <v>0.3280934872399454</v>
      </c>
      <c r="I89" s="7" t="n">
        <v>0.3913075863261894</v>
      </c>
      <c r="J89" s="7" t="n">
        <v>0.4370065676928526</v>
      </c>
      <c r="K89" s="7" t="n">
        <v>-0.05187005471546153</v>
      </c>
      <c r="L89" s="7" t="n">
        <v>0.7239242249582388</v>
      </c>
      <c r="M89" s="7" t="n">
        <v>0.7238546049000951</v>
      </c>
      <c r="N89" s="7" t="n">
        <v>0.4262041382690771</v>
      </c>
      <c r="O89" s="7" t="n">
        <v>0.6917806691017903</v>
      </c>
      <c r="P89" s="7" t="n">
        <v>0.7342755795925189</v>
      </c>
      <c r="Q89" s="7" t="n">
        <v>0.7682190831019651</v>
      </c>
      <c r="R89" s="7" t="n">
        <v>0.6779050390882086</v>
      </c>
      <c r="S89" s="7" t="n">
        <v>0.6044818410220935</v>
      </c>
      <c r="T89" s="7" t="n">
        <v>0.7854497612678294</v>
      </c>
      <c r="U89" s="7" t="n">
        <v>0.394645348932805</v>
      </c>
      <c r="V89" s="7" t="n">
        <v>0.5636376324028924</v>
      </c>
      <c r="W89" s="7" t="n">
        <v>0.30309249043584</v>
      </c>
      <c r="X89" s="7" t="n">
        <v>0.4068070431979888</v>
      </c>
      <c r="Y89" s="7" t="n">
        <v>0.5329849585440939</v>
      </c>
      <c r="Z89" s="7" t="n">
        <v>0.8039398413124084</v>
      </c>
      <c r="AA89" s="7" t="n">
        <v>0.8267884448051535</v>
      </c>
      <c r="AB89" s="7" t="n">
        <v>0.7784416346588922</v>
      </c>
      <c r="AC89" s="7" t="n">
        <v>0.3869835597134037</v>
      </c>
      <c r="AD89" s="7" t="n">
        <v>0.7013498679976509</v>
      </c>
      <c r="AE89" s="7" t="n">
        <v>0.1138758320957989</v>
      </c>
      <c r="AF89" s="7" t="n">
        <v>0.08243001820660967</v>
      </c>
      <c r="AG89" s="7" t="n">
        <v>0.3461792364558592</v>
      </c>
      <c r="AH89" s="7" t="n">
        <v>0.4451779027316364</v>
      </c>
      <c r="AI89" s="7" t="n">
        <v>0.5862165788454048</v>
      </c>
      <c r="AJ89" s="7" t="n">
        <v>0.5430502453074451</v>
      </c>
      <c r="AK89" s="7" t="n">
        <v>0.3321072219477866</v>
      </c>
      <c r="AL89" s="7" t="n">
        <v>0.3924435933606824</v>
      </c>
      <c r="AM89" s="7" t="n">
        <v>0.5105852828766868</v>
      </c>
      <c r="AN89" s="7" t="n">
        <v>0.4518249153652082</v>
      </c>
      <c r="AO89" s="7" t="n">
        <v>0.8695645399486476</v>
      </c>
      <c r="AP89" s="7" t="n">
        <v>0.8405210602773736</v>
      </c>
      <c r="AQ89" s="7" t="n">
        <v>0.7360423009910881</v>
      </c>
      <c r="AR89" s="7" t="n">
        <v>0.6825240176835836</v>
      </c>
      <c r="AS89" s="7" t="n">
        <v>0.7016946926086378</v>
      </c>
      <c r="AT89" s="7" t="n">
        <v>0.7145497895429026</v>
      </c>
      <c r="AU89" s="7" t="n">
        <v>0.7739335060356575</v>
      </c>
      <c r="AV89" s="7" t="n">
        <v>0.3796346192081542</v>
      </c>
      <c r="AW89" s="7" t="n">
        <v>0.805559751790267</v>
      </c>
      <c r="AX89" s="7" t="n">
        <v>0.5990557827991163</v>
      </c>
      <c r="AY89" s="7" t="n">
        <v>0.4062895652955801</v>
      </c>
      <c r="AZ89" s="7" t="n">
        <v>0.3001720208439295</v>
      </c>
      <c r="BA89" s="7" t="n">
        <v>0.5293828938834363</v>
      </c>
      <c r="BB89" s="7" t="n">
        <v>0.4108406085871553</v>
      </c>
      <c r="BC89" s="7" t="n">
        <v>0.7079883861418826</v>
      </c>
      <c r="BD89" s="7" t="n">
        <v>0.5608545174840351</v>
      </c>
      <c r="BE89" s="7" t="n">
        <v>0.7907037849707534</v>
      </c>
      <c r="BF89" s="7" t="n">
        <v>0.3321072162049175</v>
      </c>
      <c r="BG89" s="7" t="n">
        <v>0.4981090452455487</v>
      </c>
      <c r="BH89" s="7" t="n">
        <v>0.6739894988296726</v>
      </c>
      <c r="BI89" s="7" t="n">
        <v>0.6564315833253648</v>
      </c>
      <c r="BJ89" s="7" t="n">
        <v>0.6240019929397645</v>
      </c>
      <c r="BK89" s="7" t="n">
        <v>0.5393387541776244</v>
      </c>
      <c r="BL89" s="7" t="n">
        <v>0.6040248203004379</v>
      </c>
      <c r="BM89" s="7" t="n">
        <v>-0.2338819544388374</v>
      </c>
      <c r="BN89" s="7" t="n">
        <v>0.2756635514221946</v>
      </c>
      <c r="BO89" s="7" t="n">
        <v>0.5370681738693452</v>
      </c>
      <c r="BP89" s="7" t="n">
        <v>0.2532162402892514</v>
      </c>
      <c r="BQ89" s="7" t="n">
        <v>0.1108072625151739</v>
      </c>
      <c r="BR89" s="7" t="n">
        <v>0.6000443365450443</v>
      </c>
      <c r="BS89" s="7" t="n">
        <v>0.6381253020414139</v>
      </c>
      <c r="BT89" s="7" t="n">
        <v>0.5164748322051819</v>
      </c>
      <c r="BU89" s="7" t="n">
        <v>0.7844765500986124</v>
      </c>
      <c r="BV89" s="7" t="n">
        <v>0.3239277030903785</v>
      </c>
      <c r="BW89" s="7" t="n">
        <v>0.1888683102448513</v>
      </c>
      <c r="BX89" s="7" t="n">
        <v>0.5122452469985302</v>
      </c>
      <c r="BY89" s="7" t="n">
        <v>0.2187365187893746</v>
      </c>
      <c r="BZ89" s="7" t="n">
        <v>0.3980188849460748</v>
      </c>
      <c r="CA89" s="7" t="n">
        <v>0.8247873232174927</v>
      </c>
      <c r="CB89" s="7" t="n">
        <v>0.8501732568783124</v>
      </c>
      <c r="CC89" s="7" t="n">
        <v>0.3061077232077578</v>
      </c>
      <c r="CD89" s="7" t="n">
        <v>0.5635463305565158</v>
      </c>
      <c r="CE89" s="7" t="n">
        <v>0.3686728190755778</v>
      </c>
      <c r="CF89" s="7" t="n">
        <v>0.4203089558647173</v>
      </c>
      <c r="CG89" s="7" t="n">
        <v>0.6928810992415708</v>
      </c>
      <c r="CH89" s="7" t="n">
        <v>0.8928284180066356</v>
      </c>
      <c r="CI89" s="7" t="n">
        <v>0.3879912601589737</v>
      </c>
      <c r="CJ89" s="7" t="n">
        <v>-0.06042775558180754</v>
      </c>
      <c r="CK89" s="7" t="n">
        <v>0.4171646939786624</v>
      </c>
      <c r="CL89" s="7" t="n">
        <v>1</v>
      </c>
      <c r="CM89" s="7" t="n">
        <v>0.6976801511014582</v>
      </c>
      <c r="CN89" s="7" t="n">
        <v>0.5320558228792374</v>
      </c>
      <c r="CO89" s="7" t="n">
        <v>0.7870490746456221</v>
      </c>
      <c r="CP89" s="7" t="n">
        <v>0.1344248334569697</v>
      </c>
      <c r="CQ89" s="7" t="n">
        <v>0.6305129166589646</v>
      </c>
      <c r="CR89" s="7" t="n">
        <v>0.6109940101739125</v>
      </c>
      <c r="CS89" s="7" t="n">
        <v>0.2176701171348159</v>
      </c>
      <c r="CT89" s="7" t="n">
        <v>-0.2050260695887964</v>
      </c>
      <c r="CU89" s="7" t="n">
        <v>0.4357083908192955</v>
      </c>
      <c r="CV89" s="7" t="n">
        <v>0.5693383935177314</v>
      </c>
      <c r="CW89" s="7" t="n">
        <v>0.6729394824483127</v>
      </c>
      <c r="CX89" s="7" t="n">
        <v>0.67596369346879</v>
      </c>
      <c r="CY89" s="7" t="n">
        <v>0.7352119943010362</v>
      </c>
      <c r="CZ89" s="7" t="n">
        <v>0.3288973092510039</v>
      </c>
      <c r="DA89" s="7" t="n">
        <v>0.4305596182242633</v>
      </c>
      <c r="DB89" s="7" t="n">
        <v>0.5528743537822586</v>
      </c>
      <c r="DC89" s="7" t="n">
        <v>0.3631831669665872</v>
      </c>
      <c r="DD89" s="7" t="n">
        <v>0.5543889347907972</v>
      </c>
      <c r="DE89" s="7" t="n">
        <v>0.9195886729262884</v>
      </c>
      <c r="DF89" s="7" t="n">
        <v>0.6196292660541212</v>
      </c>
      <c r="DG89" s="7" t="n">
        <v>0.1196999654776565</v>
      </c>
      <c r="DH89" s="7" t="n">
        <v>0.772715638951246</v>
      </c>
      <c r="DI89" s="7" t="n">
        <v>0.5815371825548414</v>
      </c>
      <c r="DJ89" s="7" t="n">
        <v>0.7462135678113351</v>
      </c>
      <c r="DK89" s="7" t="n">
        <v>0.657195341968938</v>
      </c>
      <c r="DL89" s="7" t="n">
        <v>0.2573558581563679</v>
      </c>
      <c r="DM89" s="7" t="n">
        <v>0.5460118118261493</v>
      </c>
      <c r="DN89" s="7" t="n">
        <v>0.8211087671717767</v>
      </c>
      <c r="DO89" s="7" t="n">
        <v>0.6902102550443067</v>
      </c>
      <c r="DP89" s="7" t="n">
        <v>0.6126340675783455</v>
      </c>
      <c r="DQ89" s="7" t="n">
        <v>0.6021985809651262</v>
      </c>
      <c r="DR89" s="7" t="n">
        <v>0.4371888116533991</v>
      </c>
      <c r="DS89" s="7" t="n">
        <v>0.6773049791734531</v>
      </c>
      <c r="DT89" s="7" t="n">
        <v>0.8722744055106268</v>
      </c>
      <c r="DU89" s="7" t="n">
        <v>0.6624500743661286</v>
      </c>
      <c r="DV89" s="7" t="n">
        <v>0.7876309900701173</v>
      </c>
      <c r="DW89" s="7" t="n">
        <v>0.7130385660233015</v>
      </c>
      <c r="DX89" s="7" t="n">
        <v>0.5286830746608274</v>
      </c>
      <c r="DY89" s="7" t="n">
        <v>0.6609038107131417</v>
      </c>
      <c r="DZ89" s="7" t="n">
        <v>0.3375822765612552</v>
      </c>
      <c r="EA89" s="7" t="n">
        <v>0.544530223975212</v>
      </c>
      <c r="EB89" s="7" t="n">
        <v>0.3430540042187615</v>
      </c>
      <c r="EC89" s="7" t="n">
        <v>0.5569566319432588</v>
      </c>
      <c r="ED89" s="7" t="n">
        <v>0.6602316298482079</v>
      </c>
      <c r="EE89" s="7" t="n">
        <v>0.7159160358468114</v>
      </c>
      <c r="EF89" s="7" t="n">
        <v>0.6927795287867433</v>
      </c>
      <c r="EG89" s="7" t="n">
        <v>0.8358603597713927</v>
      </c>
      <c r="EH89" s="7" t="n">
        <v>0.7302291894505659</v>
      </c>
      <c r="EI89" s="7" t="n">
        <v>0.6100450751284315</v>
      </c>
      <c r="EJ89" s="7" t="n">
        <v>0.7102616020640998</v>
      </c>
      <c r="EK89" s="7" t="n">
        <v>0.5059684272503077</v>
      </c>
      <c r="EL89" s="7" t="n">
        <v>0.5395814698121217</v>
      </c>
      <c r="EM89" s="7" t="n">
        <v>0.9452200731927147</v>
      </c>
      <c r="EN89" s="7" t="n">
        <v>0.5909881707524548</v>
      </c>
      <c r="EO89" s="7" t="n">
        <v>0.7369661672927587</v>
      </c>
      <c r="EP89" s="7" t="n">
        <v>0.2242277823526739</v>
      </c>
      <c r="EQ89" s="7" t="n">
        <v>0.3918512538807767</v>
      </c>
      <c r="ER89" s="7" t="n">
        <v>0.7399700326029974</v>
      </c>
      <c r="ES89" s="7" t="n">
        <v>0.504392357425878</v>
      </c>
      <c r="ET89" s="7" t="n">
        <v>-0.2387341598710195</v>
      </c>
      <c r="EU89" s="7" t="n">
        <v>0.4752567034538104</v>
      </c>
      <c r="EV89" s="7" t="n">
        <v>0.7507657573818972</v>
      </c>
      <c r="EW89" s="7" t="n">
        <v>0.7440981201993877</v>
      </c>
      <c r="EX89" s="7" t="n">
        <v>0.07015758004035058</v>
      </c>
      <c r="EY89" s="7" t="n">
        <v>0.7431927447818421</v>
      </c>
      <c r="EZ89" s="7" t="n">
        <v>0.5283311352372183</v>
      </c>
      <c r="FA89" s="7" t="n">
        <v>-0.08943626746198929</v>
      </c>
      <c r="FB89" s="7" t="n">
        <v>0.7909344667978323</v>
      </c>
      <c r="FC89" s="7" t="n">
        <v>0.648161678059696</v>
      </c>
      <c r="FD89" s="7" t="n">
        <v>0.2677797977002254</v>
      </c>
      <c r="FE89" s="7" t="n">
        <v>0.001732977615494407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0.5399632604853639</v>
      </c>
      <c r="D90" s="7" t="n">
        <v>0.5904815064968704</v>
      </c>
      <c r="E90" s="7" t="n">
        <v>-0.2354191450374264</v>
      </c>
      <c r="F90" s="7" t="n">
        <v>0.4641337706553042</v>
      </c>
      <c r="G90" s="7" t="n">
        <v>-0.0230550885314741</v>
      </c>
      <c r="H90" s="7" t="n">
        <v>0.06325664479094675</v>
      </c>
      <c r="I90" s="7" t="n">
        <v>0.3541844605712495</v>
      </c>
      <c r="J90" s="7" t="n">
        <v>0.3307342256089392</v>
      </c>
      <c r="K90" s="7" t="n">
        <v>-0.232415697078275</v>
      </c>
      <c r="L90" s="7" t="n">
        <v>0.6615577767531409</v>
      </c>
      <c r="M90" s="7" t="n">
        <v>0.7879280904669065</v>
      </c>
      <c r="N90" s="7" t="n">
        <v>0.5387145016828033</v>
      </c>
      <c r="O90" s="7" t="n">
        <v>0.7669324786881401</v>
      </c>
      <c r="P90" s="7" t="n">
        <v>0.7828532977388893</v>
      </c>
      <c r="Q90" s="7" t="n">
        <v>0.6413831616040488</v>
      </c>
      <c r="R90" s="7" t="n">
        <v>0.8638455455467218</v>
      </c>
      <c r="S90" s="7" t="n">
        <v>0.3649796536487663</v>
      </c>
      <c r="T90" s="7" t="n">
        <v>0.804397673618</v>
      </c>
      <c r="U90" s="7" t="n">
        <v>0.3833386664324789</v>
      </c>
      <c r="V90" s="7" t="n">
        <v>0.2394183067056183</v>
      </c>
      <c r="W90" s="7" t="n">
        <v>0.04801950094042041</v>
      </c>
      <c r="X90" s="7" t="n">
        <v>0.3967358302936475</v>
      </c>
      <c r="Y90" s="7" t="n">
        <v>0.3153281943690744</v>
      </c>
      <c r="Z90" s="7" t="n">
        <v>0.6860299055545217</v>
      </c>
      <c r="AA90" s="7" t="n">
        <v>0.7058291071857065</v>
      </c>
      <c r="AB90" s="7" t="n">
        <v>0.6950095245133698</v>
      </c>
      <c r="AC90" s="7" t="n">
        <v>0.3859262176707207</v>
      </c>
      <c r="AD90" s="7" t="n">
        <v>0.7189967715104764</v>
      </c>
      <c r="AE90" s="7" t="n">
        <v>-0.1471569146999043</v>
      </c>
      <c r="AF90" s="7" t="n">
        <v>-0.1029077501693262</v>
      </c>
      <c r="AG90" s="7" t="n">
        <v>0.04040528789903297</v>
      </c>
      <c r="AH90" s="7" t="n">
        <v>0.4416553352409705</v>
      </c>
      <c r="AI90" s="7" t="n">
        <v>0.9134193463847594</v>
      </c>
      <c r="AJ90" s="7" t="n">
        <v>0.3823740083154867</v>
      </c>
      <c r="AK90" s="7" t="n">
        <v>0.2345647591184708</v>
      </c>
      <c r="AL90" s="7" t="n">
        <v>0.01358610951609897</v>
      </c>
      <c r="AM90" s="7" t="n">
        <v>0.2944291223458647</v>
      </c>
      <c r="AN90" s="7" t="n">
        <v>0.4506010520090497</v>
      </c>
      <c r="AO90" s="7" t="n">
        <v>0.8741951379904144</v>
      </c>
      <c r="AP90" s="7" t="n">
        <v>0.7668672603947663</v>
      </c>
      <c r="AQ90" s="7" t="n">
        <v>0.8227447150236664</v>
      </c>
      <c r="AR90" s="7" t="n">
        <v>0.8549485651175567</v>
      </c>
      <c r="AS90" s="7" t="n">
        <v>0.8541442278737768</v>
      </c>
      <c r="AT90" s="7" t="n">
        <v>0.7636453164487749</v>
      </c>
      <c r="AU90" s="7" t="n">
        <v>0.6652062613779322</v>
      </c>
      <c r="AV90" s="7" t="n">
        <v>0.1955634255073944</v>
      </c>
      <c r="AW90" s="7" t="n">
        <v>0.7575142974075662</v>
      </c>
      <c r="AX90" s="7" t="n">
        <v>0.9085382563120523</v>
      </c>
      <c r="AY90" s="7" t="n">
        <v>0.406601753943681</v>
      </c>
      <c r="AZ90" s="7" t="n">
        <v>0.05597850757823137</v>
      </c>
      <c r="BA90" s="7" t="n">
        <v>0.4395436002527339</v>
      </c>
      <c r="BB90" s="7" t="n">
        <v>0.47662912395157</v>
      </c>
      <c r="BC90" s="7" t="n">
        <v>0.8193127236113019</v>
      </c>
      <c r="BD90" s="7" t="n">
        <v>0.3466018024853892</v>
      </c>
      <c r="BE90" s="7" t="n">
        <v>0.7912687020146179</v>
      </c>
      <c r="BF90" s="7" t="n">
        <v>0.234564833241076</v>
      </c>
      <c r="BG90" s="7" t="n">
        <v>0.3735630344171426</v>
      </c>
      <c r="BH90" s="7" t="n">
        <v>0.5738643164620476</v>
      </c>
      <c r="BI90" s="7" t="n">
        <v>0.5900251920929201</v>
      </c>
      <c r="BJ90" s="7" t="n">
        <v>0.5504472840185829</v>
      </c>
      <c r="BK90" s="7" t="n">
        <v>0.4358748309939305</v>
      </c>
      <c r="BL90" s="7" t="n">
        <v>0.3187655534439172</v>
      </c>
      <c r="BM90" s="7" t="n">
        <v>-0.2506766477151429</v>
      </c>
      <c r="BN90" s="7" t="n">
        <v>0.05104358902845735</v>
      </c>
      <c r="BO90" s="7" t="n">
        <v>0.4995260605661374</v>
      </c>
      <c r="BP90" s="7" t="n">
        <v>0.08473671405283825</v>
      </c>
      <c r="BQ90" s="7" t="n">
        <v>-0.1178228893771155</v>
      </c>
      <c r="BR90" s="7" t="n">
        <v>0.6302129310155046</v>
      </c>
      <c r="BS90" s="7" t="n">
        <v>0.4117859020963701</v>
      </c>
      <c r="BT90" s="7" t="n">
        <v>0.5084680341817028</v>
      </c>
      <c r="BU90" s="7" t="n">
        <v>0.7804823965003184</v>
      </c>
      <c r="BV90" s="7" t="n">
        <v>0.131146254226293</v>
      </c>
      <c r="BW90" s="7" t="n">
        <v>0.008695147779592344</v>
      </c>
      <c r="BX90" s="7" t="n">
        <v>0.4409122348566229</v>
      </c>
      <c r="BY90" s="7" t="n">
        <v>0.01743627821054376</v>
      </c>
      <c r="BZ90" s="7" t="n">
        <v>0.2022156953894354</v>
      </c>
      <c r="CA90" s="7" t="n">
        <v>0.8500868131113302</v>
      </c>
      <c r="CB90" s="7" t="n">
        <v>0.8577085120363063</v>
      </c>
      <c r="CC90" s="7" t="n">
        <v>0.05132470421751603</v>
      </c>
      <c r="CD90" s="7" t="n">
        <v>0.4710498878774416</v>
      </c>
      <c r="CE90" s="7" t="n">
        <v>-0.02895691970460154</v>
      </c>
      <c r="CF90" s="7" t="n">
        <v>0.3905027277326183</v>
      </c>
      <c r="CG90" s="7" t="n">
        <v>0.9625901649468862</v>
      </c>
      <c r="CH90" s="7" t="n">
        <v>0.6766734243493074</v>
      </c>
      <c r="CI90" s="7" t="n">
        <v>0.4467104798881061</v>
      </c>
      <c r="CJ90" s="7" t="n">
        <v>-0.1825991873521572</v>
      </c>
      <c r="CK90" s="7" t="n">
        <v>0.4717720790926747</v>
      </c>
      <c r="CL90" s="7" t="n">
        <v>0.6976801511014582</v>
      </c>
      <c r="CM90" s="7" t="n">
        <v>1</v>
      </c>
      <c r="CN90" s="7" t="n">
        <v>0.3364689916542059</v>
      </c>
      <c r="CO90" s="7" t="n">
        <v>0.8730748982275319</v>
      </c>
      <c r="CP90" s="7" t="n">
        <v>-0.1190729226360475</v>
      </c>
      <c r="CQ90" s="7" t="n">
        <v>0.6119014475942853</v>
      </c>
      <c r="CR90" s="7" t="n">
        <v>0.3313656596361342</v>
      </c>
      <c r="CS90" s="7" t="n">
        <v>-0.00713244473783156</v>
      </c>
      <c r="CT90" s="7" t="n">
        <v>-0.2140857346684958</v>
      </c>
      <c r="CU90" s="7" t="n">
        <v>0.1886638903798461</v>
      </c>
      <c r="CV90" s="7" t="n">
        <v>0.4696396528064928</v>
      </c>
      <c r="CW90" s="7" t="n">
        <v>0.9520280862429117</v>
      </c>
      <c r="CX90" s="7" t="n">
        <v>0.908476267652551</v>
      </c>
      <c r="CY90" s="7" t="n">
        <v>0.9253600929266341</v>
      </c>
      <c r="CZ90" s="7" t="n">
        <v>0.06841179048227487</v>
      </c>
      <c r="DA90" s="7" t="n">
        <v>0.4259126997020123</v>
      </c>
      <c r="DB90" s="7" t="n">
        <v>0.4099984208750898</v>
      </c>
      <c r="DC90" s="7" t="n">
        <v>0.4502584046142622</v>
      </c>
      <c r="DD90" s="7" t="n">
        <v>0.8847175707283361</v>
      </c>
      <c r="DE90" s="7" t="n">
        <v>0.8351663276780709</v>
      </c>
      <c r="DF90" s="7" t="n">
        <v>0.4183134630477114</v>
      </c>
      <c r="DG90" s="7" t="n">
        <v>0.1287392929243977</v>
      </c>
      <c r="DH90" s="7" t="n">
        <v>0.8572165727324761</v>
      </c>
      <c r="DI90" s="7" t="n">
        <v>0.9132155522692735</v>
      </c>
      <c r="DJ90" s="7" t="n">
        <v>0.897953940342583</v>
      </c>
      <c r="DK90" s="7" t="n">
        <v>0.9154098448338357</v>
      </c>
      <c r="DL90" s="7" t="n">
        <v>0.3438532112788743</v>
      </c>
      <c r="DM90" s="7" t="n">
        <v>0.4479280148334396</v>
      </c>
      <c r="DN90" s="7" t="n">
        <v>0.8510177177600091</v>
      </c>
      <c r="DO90" s="7" t="n">
        <v>0.5865854190256032</v>
      </c>
      <c r="DP90" s="7" t="n">
        <v>0.9812938645280174</v>
      </c>
      <c r="DQ90" s="7" t="n">
        <v>0.972505895278704</v>
      </c>
      <c r="DR90" s="7" t="n">
        <v>0.4366976985075151</v>
      </c>
      <c r="DS90" s="7" t="n">
        <v>0.9242829802451131</v>
      </c>
      <c r="DT90" s="7" t="n">
        <v>0.8252761652701468</v>
      </c>
      <c r="DU90" s="7" t="n">
        <v>0.5637935422123784</v>
      </c>
      <c r="DV90" s="7" t="n">
        <v>0.8060336312720748</v>
      </c>
      <c r="DW90" s="7" t="n">
        <v>0.900012690571669</v>
      </c>
      <c r="DX90" s="7" t="n">
        <v>0.3440620302835932</v>
      </c>
      <c r="DY90" s="7" t="n">
        <v>0.573127860138188</v>
      </c>
      <c r="DZ90" s="7" t="n">
        <v>0.1245691533299114</v>
      </c>
      <c r="EA90" s="7" t="n">
        <v>0.3373592366535864</v>
      </c>
      <c r="EB90" s="7" t="n">
        <v>0.2050209958615859</v>
      </c>
      <c r="EC90" s="7" t="n">
        <v>0.4807651156120885</v>
      </c>
      <c r="ED90" s="7" t="n">
        <v>0.6622492040665776</v>
      </c>
      <c r="EE90" s="7" t="n">
        <v>0.6461923089631221</v>
      </c>
      <c r="EF90" s="7" t="n">
        <v>0.5424779960919441</v>
      </c>
      <c r="EG90" s="7" t="n">
        <v>0.8155042605655123</v>
      </c>
      <c r="EH90" s="7" t="n">
        <v>0.7841521777021911</v>
      </c>
      <c r="EI90" s="7" t="n">
        <v>0.4986628895131021</v>
      </c>
      <c r="EJ90" s="7" t="n">
        <v>0.7443696513705947</v>
      </c>
      <c r="EK90" s="7" t="n">
        <v>0.4208746400252641</v>
      </c>
      <c r="EL90" s="7" t="n">
        <v>0.4717771935991346</v>
      </c>
      <c r="EM90" s="7" t="n">
        <v>0.8064724857811444</v>
      </c>
      <c r="EN90" s="7" t="n">
        <v>0.3334557537146682</v>
      </c>
      <c r="EO90" s="7" t="n">
        <v>0.7527200396470772</v>
      </c>
      <c r="EP90" s="7" t="n">
        <v>-0.06875036210806668</v>
      </c>
      <c r="EQ90" s="7" t="n">
        <v>0.4406504098058449</v>
      </c>
      <c r="ER90" s="7" t="n">
        <v>0.7550917883623527</v>
      </c>
      <c r="ES90" s="7" t="n">
        <v>0.2714311392068304</v>
      </c>
      <c r="ET90" s="7" t="n">
        <v>-0.2516712553441323</v>
      </c>
      <c r="EU90" s="7" t="n">
        <v>0.3459804660096867</v>
      </c>
      <c r="EV90" s="7" t="n">
        <v>0.7679708960876022</v>
      </c>
      <c r="EW90" s="7" t="n">
        <v>0.7639149679432583</v>
      </c>
      <c r="EX90" s="7" t="n">
        <v>-0.1369875821567672</v>
      </c>
      <c r="EY90" s="7" t="n">
        <v>0.7539575705682625</v>
      </c>
      <c r="EZ90" s="7" t="n">
        <v>0.4104052175918971</v>
      </c>
      <c r="FA90" s="7" t="n">
        <v>-0.2281839610594859</v>
      </c>
      <c r="FB90" s="7" t="n">
        <v>0.9328290842680471</v>
      </c>
      <c r="FC90" s="7" t="n">
        <v>0.5380563071721064</v>
      </c>
      <c r="FD90" s="7" t="n">
        <v>0.3461123234509923</v>
      </c>
      <c r="FE90" s="7" t="n">
        <v>-0.1636517186162925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0.4726559699978586</v>
      </c>
      <c r="D91" s="7" t="n">
        <v>0.4639614213140555</v>
      </c>
      <c r="E91" s="7" t="n">
        <v>0.1422173894201664</v>
      </c>
      <c r="F91" s="7" t="n">
        <v>0.4454690791870191</v>
      </c>
      <c r="G91" s="7" t="n">
        <v>0.2153101786692951</v>
      </c>
      <c r="H91" s="7" t="n">
        <v>0.333449961999528</v>
      </c>
      <c r="I91" s="7" t="n">
        <v>0.2545095655401688</v>
      </c>
      <c r="J91" s="7" t="n">
        <v>0.4909772765118692</v>
      </c>
      <c r="K91" s="7" t="n">
        <v>0.1195463959586069</v>
      </c>
      <c r="L91" s="7" t="n">
        <v>0.5455138392720085</v>
      </c>
      <c r="M91" s="7" t="n">
        <v>0.331668469585865</v>
      </c>
      <c r="N91" s="7" t="n">
        <v>0.3009156517915206</v>
      </c>
      <c r="O91" s="7" t="n">
        <v>0.3029989494190209</v>
      </c>
      <c r="P91" s="7" t="n">
        <v>0.3514332312287378</v>
      </c>
      <c r="Q91" s="7" t="n">
        <v>0.4685673112312714</v>
      </c>
      <c r="R91" s="7" t="n">
        <v>0.2909044375153556</v>
      </c>
      <c r="S91" s="7" t="n">
        <v>0.4423458613481858</v>
      </c>
      <c r="T91" s="7" t="n">
        <v>0.4343806309820528</v>
      </c>
      <c r="U91" s="7" t="n">
        <v>0.2309920982944455</v>
      </c>
      <c r="V91" s="7" t="n">
        <v>0.448570303798059</v>
      </c>
      <c r="W91" s="7" t="n">
        <v>0.3137073086407703</v>
      </c>
      <c r="X91" s="7" t="n">
        <v>0.2306062298836452</v>
      </c>
      <c r="Y91" s="7" t="n">
        <v>0.5154279704814039</v>
      </c>
      <c r="Z91" s="7" t="n">
        <v>0.4812124979474685</v>
      </c>
      <c r="AA91" s="7" t="n">
        <v>0.5048321359845596</v>
      </c>
      <c r="AB91" s="7" t="n">
        <v>0.5478703482415015</v>
      </c>
      <c r="AC91" s="7" t="n">
        <v>0.3970373187523406</v>
      </c>
      <c r="AD91" s="7" t="n">
        <v>0.566759688819361</v>
      </c>
      <c r="AE91" s="7" t="n">
        <v>0.240098533823675</v>
      </c>
      <c r="AF91" s="7" t="n">
        <v>0.2035361724225538</v>
      </c>
      <c r="AG91" s="7" t="n">
        <v>0.3674510050493689</v>
      </c>
      <c r="AH91" s="7" t="n">
        <v>0.4069868019597463</v>
      </c>
      <c r="AI91" s="7" t="n">
        <v>0.3374810447299156</v>
      </c>
      <c r="AJ91" s="7" t="n">
        <v>0.4990748786660621</v>
      </c>
      <c r="AK91" s="7" t="n">
        <v>0.2652432915641453</v>
      </c>
      <c r="AL91" s="7" t="n">
        <v>0.4038135994844206</v>
      </c>
      <c r="AM91" s="7" t="n">
        <v>0.5336333052376537</v>
      </c>
      <c r="AN91" s="7" t="n">
        <v>0.4112178272105964</v>
      </c>
      <c r="AO91" s="7" t="n">
        <v>0.39736579551847</v>
      </c>
      <c r="AP91" s="7" t="n">
        <v>0.5640934871413508</v>
      </c>
      <c r="AQ91" s="7" t="n">
        <v>0.5138115203993008</v>
      </c>
      <c r="AR91" s="7" t="n">
        <v>0.4305134138535</v>
      </c>
      <c r="AS91" s="7" t="n">
        <v>0.4504269723588455</v>
      </c>
      <c r="AT91" s="7" t="n">
        <v>0.4486341254257559</v>
      </c>
      <c r="AU91" s="7" t="n">
        <v>0.4445904129557597</v>
      </c>
      <c r="AV91" s="7" t="n">
        <v>0.4745669928863883</v>
      </c>
      <c r="AW91" s="7" t="n">
        <v>0.5717571869179759</v>
      </c>
      <c r="AX91" s="7" t="n">
        <v>0.2715060735363369</v>
      </c>
      <c r="AY91" s="7" t="n">
        <v>0.2293488218744393</v>
      </c>
      <c r="AZ91" s="7" t="n">
        <v>0.3085981084091802</v>
      </c>
      <c r="BA91" s="7" t="n">
        <v>0.3224059331174139</v>
      </c>
      <c r="BB91" s="7" t="n">
        <v>0.3609271990636559</v>
      </c>
      <c r="BC91" s="7" t="n">
        <v>0.4970784612972815</v>
      </c>
      <c r="BD91" s="7" t="n">
        <v>0.4868895042519503</v>
      </c>
      <c r="BE91" s="7" t="n">
        <v>0.5732390962894311</v>
      </c>
      <c r="BF91" s="7" t="n">
        <v>0.2652434850942701</v>
      </c>
      <c r="BG91" s="7" t="n">
        <v>0.3368853382096387</v>
      </c>
      <c r="BH91" s="7" t="n">
        <v>0.3435221824520453</v>
      </c>
      <c r="BI91" s="7" t="n">
        <v>0.812673392154506</v>
      </c>
      <c r="BJ91" s="7" t="n">
        <v>0.303289161739675</v>
      </c>
      <c r="BK91" s="7" t="n">
        <v>0.3169727473014389</v>
      </c>
      <c r="BL91" s="7" t="n">
        <v>0.4692353137687939</v>
      </c>
      <c r="BM91" s="7" t="n">
        <v>0.03100937319624386</v>
      </c>
      <c r="BN91" s="7" t="n">
        <v>0.2640087597883466</v>
      </c>
      <c r="BO91" s="7" t="n">
        <v>0.4705542976520286</v>
      </c>
      <c r="BP91" s="7" t="n">
        <v>0.1699730227779299</v>
      </c>
      <c r="BQ91" s="7" t="n">
        <v>0.166549405240416</v>
      </c>
      <c r="BR91" s="7" t="n">
        <v>0.4332147055581128</v>
      </c>
      <c r="BS91" s="7" t="n">
        <v>0.6046736535623993</v>
      </c>
      <c r="BT91" s="7" t="n">
        <v>0.1898926917829394</v>
      </c>
      <c r="BU91" s="7" t="n">
        <v>0.4190389538388924</v>
      </c>
      <c r="BV91" s="7" t="n">
        <v>0.2715427983863266</v>
      </c>
      <c r="BW91" s="7" t="n">
        <v>0.183333067893875</v>
      </c>
      <c r="BX91" s="7" t="n">
        <v>0.2292272643027447</v>
      </c>
      <c r="BY91" s="7" t="n">
        <v>0.2104890635635079</v>
      </c>
      <c r="BZ91" s="7" t="n">
        <v>0.2885118276897403</v>
      </c>
      <c r="CA91" s="7" t="n">
        <v>0.4217586943470692</v>
      </c>
      <c r="CB91" s="7" t="n">
        <v>0.3751248564666301</v>
      </c>
      <c r="CC91" s="7" t="n">
        <v>0.2910737761250187</v>
      </c>
      <c r="CD91" s="7" t="n">
        <v>0.4621192389209848</v>
      </c>
      <c r="CE91" s="7" t="n">
        <v>0.3887768759759735</v>
      </c>
      <c r="CF91" s="7" t="n">
        <v>0.2346424070213555</v>
      </c>
      <c r="CG91" s="7" t="n">
        <v>0.3101307556478705</v>
      </c>
      <c r="CH91" s="7" t="n">
        <v>0.5324688584514732</v>
      </c>
      <c r="CI91" s="7" t="n">
        <v>0.3582513804841156</v>
      </c>
      <c r="CJ91" s="7" t="n">
        <v>0.1777436547020044</v>
      </c>
      <c r="CK91" s="7" t="n">
        <v>0.3594022792337295</v>
      </c>
      <c r="CL91" s="7" t="n">
        <v>0.5320558228792374</v>
      </c>
      <c r="CM91" s="7" t="n">
        <v>0.3364689916542059</v>
      </c>
      <c r="CN91" s="7" t="n">
        <v>1</v>
      </c>
      <c r="CO91" s="7" t="n">
        <v>0.4016261184409933</v>
      </c>
      <c r="CP91" s="7" t="n">
        <v>0.235840320942965</v>
      </c>
      <c r="CQ91" s="7" t="n">
        <v>0.3700276584175938</v>
      </c>
      <c r="CR91" s="7" t="n">
        <v>0.4708688224162759</v>
      </c>
      <c r="CS91" s="7" t="n">
        <v>0.1586156880200011</v>
      </c>
      <c r="CT91" s="7" t="n">
        <v>0.0530892877079352</v>
      </c>
      <c r="CU91" s="7" t="n">
        <v>0.4111059486026661</v>
      </c>
      <c r="CV91" s="7" t="n">
        <v>0.2826889672705169</v>
      </c>
      <c r="CW91" s="7" t="n">
        <v>0.2924162352625284</v>
      </c>
      <c r="CX91" s="7" t="n">
        <v>0.2594909496763218</v>
      </c>
      <c r="CY91" s="7" t="n">
        <v>0.3823559635977289</v>
      </c>
      <c r="CZ91" s="7" t="n">
        <v>0.4315853268580409</v>
      </c>
      <c r="DA91" s="7" t="n">
        <v>0.3984344497415063</v>
      </c>
      <c r="DB91" s="7" t="n">
        <v>0.4697547253233051</v>
      </c>
      <c r="DC91" s="7" t="n">
        <v>0.3255988088876783</v>
      </c>
      <c r="DD91" s="7" t="n">
        <v>0.2127592954766928</v>
      </c>
      <c r="DE91" s="7" t="n">
        <v>0.4715331665914186</v>
      </c>
      <c r="DF91" s="7" t="n">
        <v>0.4506942300192113</v>
      </c>
      <c r="DG91" s="7" t="n">
        <v>0.09479675018888065</v>
      </c>
      <c r="DH91" s="7" t="n">
        <v>0.3868065374016956</v>
      </c>
      <c r="DI91" s="7" t="n">
        <v>0.2512831206817866</v>
      </c>
      <c r="DJ91" s="7" t="n">
        <v>0.3518195915529263</v>
      </c>
      <c r="DK91" s="7" t="n">
        <v>0.2635801312617225</v>
      </c>
      <c r="DL91" s="7" t="n">
        <v>0.2517651889060957</v>
      </c>
      <c r="DM91" s="7" t="n">
        <v>0.3312166705253607</v>
      </c>
      <c r="DN91" s="7" t="n">
        <v>0.3579094214005658</v>
      </c>
      <c r="DO91" s="7" t="n">
        <v>0.5982635042518174</v>
      </c>
      <c r="DP91" s="7" t="n">
        <v>0.2825077106234909</v>
      </c>
      <c r="DQ91" s="7" t="n">
        <v>0.2965292703758008</v>
      </c>
      <c r="DR91" s="7" t="n">
        <v>0.4003164201539872</v>
      </c>
      <c r="DS91" s="7" t="n">
        <v>0.3157162822101924</v>
      </c>
      <c r="DT91" s="7" t="n">
        <v>0.3414683321754474</v>
      </c>
      <c r="DU91" s="7" t="n">
        <v>0.3272880752706075</v>
      </c>
      <c r="DV91" s="7" t="n">
        <v>0.406528675899492</v>
      </c>
      <c r="DW91" s="7" t="n">
        <v>0.409527936947551</v>
      </c>
      <c r="DX91" s="7" t="n">
        <v>0.4214206067286788</v>
      </c>
      <c r="DY91" s="7" t="n">
        <v>0.4248142203763937</v>
      </c>
      <c r="DZ91" s="7" t="n">
        <v>0.3542941968964949</v>
      </c>
      <c r="EA91" s="7" t="n">
        <v>0.5378679902814762</v>
      </c>
      <c r="EB91" s="7" t="n">
        <v>0.313848298693312</v>
      </c>
      <c r="EC91" s="7" t="n">
        <v>0.457737482854902</v>
      </c>
      <c r="ED91" s="7" t="n">
        <v>0.3630423842666313</v>
      </c>
      <c r="EE91" s="7" t="n">
        <v>0.4406433386684029</v>
      </c>
      <c r="EF91" s="7" t="n">
        <v>0.4003140822063437</v>
      </c>
      <c r="EG91" s="7" t="n">
        <v>0.3688402981866695</v>
      </c>
      <c r="EH91" s="7" t="n">
        <v>0.3029840684089503</v>
      </c>
      <c r="EI91" s="7" t="n">
        <v>0.4514750454769371</v>
      </c>
      <c r="EJ91" s="7" t="n">
        <v>0.3467469992640779</v>
      </c>
      <c r="EK91" s="7" t="n">
        <v>0.4153569645640993</v>
      </c>
      <c r="EL91" s="7" t="n">
        <v>0.4018938920557208</v>
      </c>
      <c r="EM91" s="7" t="n">
        <v>0.4581534454753097</v>
      </c>
      <c r="EN91" s="7" t="n">
        <v>0.46679129212453</v>
      </c>
      <c r="EO91" s="7" t="n">
        <v>0.3452078314330754</v>
      </c>
      <c r="EP91" s="7" t="n">
        <v>0.3465195368139843</v>
      </c>
      <c r="EQ91" s="7" t="n">
        <v>0.1995905378296903</v>
      </c>
      <c r="ER91" s="7" t="n">
        <v>0.3428801801291678</v>
      </c>
      <c r="ES91" s="7" t="n">
        <v>0.5126368795309537</v>
      </c>
      <c r="ET91" s="7" t="n">
        <v>0.02772669288456654</v>
      </c>
      <c r="EU91" s="7" t="n">
        <v>0.3536720158491948</v>
      </c>
      <c r="EV91" s="7" t="n">
        <v>0.4201783384884588</v>
      </c>
      <c r="EW91" s="7" t="n">
        <v>0.3486179575768162</v>
      </c>
      <c r="EX91" s="7" t="n">
        <v>0.1623941954090021</v>
      </c>
      <c r="EY91" s="7" t="n">
        <v>0.4486549342910583</v>
      </c>
      <c r="EZ91" s="7" t="n">
        <v>0.4308010051639246</v>
      </c>
      <c r="FA91" s="7" t="n">
        <v>0.1199044821891936</v>
      </c>
      <c r="FB91" s="7" t="n">
        <v>0.3507736363860944</v>
      </c>
      <c r="FC91" s="7" t="n">
        <v>0.4409664294238631</v>
      </c>
      <c r="FD91" s="7" t="n">
        <v>0.2752719592677734</v>
      </c>
      <c r="FE91" s="7" t="n">
        <v>0.215052970966471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0.5888654423534871</v>
      </c>
      <c r="D92" s="7" t="n">
        <v>0.6010916799572249</v>
      </c>
      <c r="E92" s="7" t="n">
        <v>-0.1701438920692638</v>
      </c>
      <c r="F92" s="7" t="n">
        <v>0.49494296467404</v>
      </c>
      <c r="G92" s="7" t="n">
        <v>0.02058596020863563</v>
      </c>
      <c r="H92" s="7" t="n">
        <v>0.1246890221325413</v>
      </c>
      <c r="I92" s="7" t="n">
        <v>0.3114654235886158</v>
      </c>
      <c r="J92" s="7" t="n">
        <v>0.3155086222252239</v>
      </c>
      <c r="K92" s="7" t="n">
        <v>-0.1663168101584961</v>
      </c>
      <c r="L92" s="7" t="n">
        <v>0.636135802122758</v>
      </c>
      <c r="M92" s="7" t="n">
        <v>0.8369216991641659</v>
      </c>
      <c r="N92" s="7" t="n">
        <v>0.4684757016058561</v>
      </c>
      <c r="O92" s="7" t="n">
        <v>0.8020715946366435</v>
      </c>
      <c r="P92" s="7" t="n">
        <v>0.8271034605006855</v>
      </c>
      <c r="Q92" s="7" t="n">
        <v>0.6456316453939579</v>
      </c>
      <c r="R92" s="7" t="n">
        <v>0.8146491240184535</v>
      </c>
      <c r="S92" s="7" t="n">
        <v>0.3445912601418811</v>
      </c>
      <c r="T92" s="7" t="n">
        <v>0.790430122746746</v>
      </c>
      <c r="U92" s="7" t="n">
        <v>0.3438391665328441</v>
      </c>
      <c r="V92" s="7" t="n">
        <v>0.3267476297551453</v>
      </c>
      <c r="W92" s="7" t="n">
        <v>0.09561695435468001</v>
      </c>
      <c r="X92" s="7" t="n">
        <v>0.3623546918187961</v>
      </c>
      <c r="Y92" s="7" t="n">
        <v>0.290922386961555</v>
      </c>
      <c r="Z92" s="7" t="n">
        <v>0.7482339943958579</v>
      </c>
      <c r="AA92" s="7" t="n">
        <v>0.7473153887277409</v>
      </c>
      <c r="AB92" s="7" t="n">
        <v>0.6908827538131235</v>
      </c>
      <c r="AC92" s="7" t="n">
        <v>0.3556657066789178</v>
      </c>
      <c r="AD92" s="7" t="n">
        <v>0.6124976231731635</v>
      </c>
      <c r="AE92" s="7" t="n">
        <v>-0.0775021339592776</v>
      </c>
      <c r="AF92" s="7" t="n">
        <v>-0.07778073205662066</v>
      </c>
      <c r="AG92" s="7" t="n">
        <v>0.1092258099236683</v>
      </c>
      <c r="AH92" s="7" t="n">
        <v>0.4195019787663913</v>
      </c>
      <c r="AI92" s="7" t="n">
        <v>0.6426055692304542</v>
      </c>
      <c r="AJ92" s="7" t="n">
        <v>0.3411262565631372</v>
      </c>
      <c r="AK92" s="7" t="n">
        <v>0.3182326628051763</v>
      </c>
      <c r="AL92" s="7" t="n">
        <v>0.1322532804365168</v>
      </c>
      <c r="AM92" s="7" t="n">
        <v>0.2696857864601501</v>
      </c>
      <c r="AN92" s="7" t="n">
        <v>0.4296840762801143</v>
      </c>
      <c r="AO92" s="7" t="n">
        <v>0.8935300677835311</v>
      </c>
      <c r="AP92" s="7" t="n">
        <v>0.7313541713011543</v>
      </c>
      <c r="AQ92" s="7" t="n">
        <v>0.6795983793243404</v>
      </c>
      <c r="AR92" s="7" t="n">
        <v>0.6508469727359754</v>
      </c>
      <c r="AS92" s="7" t="n">
        <v>0.6680025350992906</v>
      </c>
      <c r="AT92" s="7" t="n">
        <v>0.6859419195671017</v>
      </c>
      <c r="AU92" s="7" t="n">
        <v>0.7295965847235525</v>
      </c>
      <c r="AV92" s="7" t="n">
        <v>0.2204812312832482</v>
      </c>
      <c r="AW92" s="7" t="n">
        <v>0.6777754218360329</v>
      </c>
      <c r="AX92" s="7" t="n">
        <v>0.6417283009377062</v>
      </c>
      <c r="AY92" s="7" t="n">
        <v>0.3629098661714734</v>
      </c>
      <c r="AZ92" s="7" t="n">
        <v>0.0998238615194344</v>
      </c>
      <c r="BA92" s="7" t="n">
        <v>0.5498762501087646</v>
      </c>
      <c r="BB92" s="7" t="n">
        <v>0.4399069826332349</v>
      </c>
      <c r="BC92" s="7" t="n">
        <v>0.651831603031079</v>
      </c>
      <c r="BD92" s="7" t="n">
        <v>0.3224416384235786</v>
      </c>
      <c r="BE92" s="7" t="n">
        <v>0.6944358450139948</v>
      </c>
      <c r="BF92" s="7" t="n">
        <v>0.3182326803871459</v>
      </c>
      <c r="BG92" s="7" t="n">
        <v>0.4904342830923235</v>
      </c>
      <c r="BH92" s="7" t="n">
        <v>0.6484788643305147</v>
      </c>
      <c r="BI92" s="7" t="n">
        <v>0.6371570419194879</v>
      </c>
      <c r="BJ92" s="7" t="n">
        <v>0.5975079110006046</v>
      </c>
      <c r="BK92" s="7" t="n">
        <v>0.553338757843331</v>
      </c>
      <c r="BL92" s="7" t="n">
        <v>0.3546201104891609</v>
      </c>
      <c r="BM92" s="7" t="n">
        <v>-0.2690720571557988</v>
      </c>
      <c r="BN92" s="7" t="n">
        <v>0.1018338906314119</v>
      </c>
      <c r="BO92" s="7" t="n">
        <v>0.5511629145985872</v>
      </c>
      <c r="BP92" s="7" t="n">
        <v>0.1241420268405575</v>
      </c>
      <c r="BQ92" s="7" t="n">
        <v>-0.05553371577041716</v>
      </c>
      <c r="BR92" s="7" t="n">
        <v>0.5793307191945692</v>
      </c>
      <c r="BS92" s="7" t="n">
        <v>0.4605868312946548</v>
      </c>
      <c r="BT92" s="7" t="n">
        <v>0.5213387071102366</v>
      </c>
      <c r="BU92" s="7" t="n">
        <v>0.8957730818420035</v>
      </c>
      <c r="BV92" s="7" t="n">
        <v>0.2112441313622396</v>
      </c>
      <c r="BW92" s="7" t="n">
        <v>0.01631383050721394</v>
      </c>
      <c r="BX92" s="7" t="n">
        <v>0.458968997571595</v>
      </c>
      <c r="BY92" s="7" t="n">
        <v>0.1167358263269742</v>
      </c>
      <c r="BZ92" s="7" t="n">
        <v>0.2818811482276667</v>
      </c>
      <c r="CA92" s="7" t="n">
        <v>0.9726222760265125</v>
      </c>
      <c r="CB92" s="7" t="n">
        <v>0.8597615779760973</v>
      </c>
      <c r="CC92" s="7" t="n">
        <v>0.106616984151727</v>
      </c>
      <c r="CD92" s="7" t="n">
        <v>0.5191293705828348</v>
      </c>
      <c r="CE92" s="7" t="n">
        <v>0.1166802446880912</v>
      </c>
      <c r="CF92" s="7" t="n">
        <v>0.3645402844978387</v>
      </c>
      <c r="CG92" s="7" t="n">
        <v>0.8360306464830659</v>
      </c>
      <c r="CH92" s="7" t="n">
        <v>0.8030105559505879</v>
      </c>
      <c r="CI92" s="7" t="n">
        <v>0.4099915600832386</v>
      </c>
      <c r="CJ92" s="7" t="n">
        <v>-0.1881464283773395</v>
      </c>
      <c r="CK92" s="7" t="n">
        <v>0.4445571416868225</v>
      </c>
      <c r="CL92" s="7" t="n">
        <v>0.7870490746456221</v>
      </c>
      <c r="CM92" s="7" t="n">
        <v>0.8730748982275319</v>
      </c>
      <c r="CN92" s="7" t="n">
        <v>0.4016261184409933</v>
      </c>
      <c r="CO92" s="7" t="n">
        <v>1</v>
      </c>
      <c r="CP92" s="7" t="n">
        <v>-0.05122291536225358</v>
      </c>
      <c r="CQ92" s="7" t="n">
        <v>0.7151419060373252</v>
      </c>
      <c r="CR92" s="7" t="n">
        <v>0.3669191931557516</v>
      </c>
      <c r="CS92" s="7" t="n">
        <v>0.03781540008420406</v>
      </c>
      <c r="CT92" s="7" t="n">
        <v>-0.2521664669689066</v>
      </c>
      <c r="CU92" s="7" t="n">
        <v>0.2259732883713585</v>
      </c>
      <c r="CV92" s="7" t="n">
        <v>0.5428545311673559</v>
      </c>
      <c r="CW92" s="7" t="n">
        <v>0.8022658945830292</v>
      </c>
      <c r="CX92" s="7" t="n">
        <v>0.671029325065352</v>
      </c>
      <c r="CY92" s="7" t="n">
        <v>0.8020146638900799</v>
      </c>
      <c r="CZ92" s="7" t="n">
        <v>0.1182284588593516</v>
      </c>
      <c r="DA92" s="7" t="n">
        <v>0.3923322054289656</v>
      </c>
      <c r="DB92" s="7" t="n">
        <v>0.3645076590281547</v>
      </c>
      <c r="DC92" s="7" t="n">
        <v>0.3778885058121237</v>
      </c>
      <c r="DD92" s="7" t="n">
        <v>0.5937163361424073</v>
      </c>
      <c r="DE92" s="7" t="n">
        <v>0.8654929573310161</v>
      </c>
      <c r="DF92" s="7" t="n">
        <v>0.5287690218791181</v>
      </c>
      <c r="DG92" s="7" t="n">
        <v>0.05461747370098778</v>
      </c>
      <c r="DH92" s="7" t="n">
        <v>0.9719985553887034</v>
      </c>
      <c r="DI92" s="7" t="n">
        <v>0.635814799715069</v>
      </c>
      <c r="DJ92" s="7" t="n">
        <v>0.7957018229503637</v>
      </c>
      <c r="DK92" s="7" t="n">
        <v>0.6973156526548436</v>
      </c>
      <c r="DL92" s="7" t="n">
        <v>0.2779884072613749</v>
      </c>
      <c r="DM92" s="7" t="n">
        <v>0.5591805771998074</v>
      </c>
      <c r="DN92" s="7" t="n">
        <v>0.8408218075764803</v>
      </c>
      <c r="DO92" s="7" t="n">
        <v>0.6322717234976534</v>
      </c>
      <c r="DP92" s="7" t="n">
        <v>0.7750456862873727</v>
      </c>
      <c r="DQ92" s="7" t="n">
        <v>0.7799994167503563</v>
      </c>
      <c r="DR92" s="7" t="n">
        <v>0.3958749301257038</v>
      </c>
      <c r="DS92" s="7" t="n">
        <v>0.8689189310936623</v>
      </c>
      <c r="DT92" s="7" t="n">
        <v>0.8222458283775149</v>
      </c>
      <c r="DU92" s="7" t="n">
        <v>0.6399299639994037</v>
      </c>
      <c r="DV92" s="7" t="n">
        <v>0.8966060482769053</v>
      </c>
      <c r="DW92" s="7" t="n">
        <v>0.7524721030818726</v>
      </c>
      <c r="DX92" s="7" t="n">
        <v>0.29401918224527</v>
      </c>
      <c r="DY92" s="7" t="n">
        <v>0.6079339079074421</v>
      </c>
      <c r="DZ92" s="7" t="n">
        <v>0.1253727358794929</v>
      </c>
      <c r="EA92" s="7" t="n">
        <v>0.3302202710812419</v>
      </c>
      <c r="EB92" s="7" t="n">
        <v>0.3193514878913066</v>
      </c>
      <c r="EC92" s="7" t="n">
        <v>0.3872162486812655</v>
      </c>
      <c r="ED92" s="7" t="n">
        <v>0.7100758152157961</v>
      </c>
      <c r="EE92" s="7" t="n">
        <v>0.7160212450548566</v>
      </c>
      <c r="EF92" s="7" t="n">
        <v>0.63095736364398</v>
      </c>
      <c r="EG92" s="7" t="n">
        <v>0.8208044685832979</v>
      </c>
      <c r="EH92" s="7" t="n">
        <v>0.8409827947238412</v>
      </c>
      <c r="EI92" s="7" t="n">
        <v>0.5655617160361938</v>
      </c>
      <c r="EJ92" s="7" t="n">
        <v>0.8097005241922448</v>
      </c>
      <c r="EK92" s="7" t="n">
        <v>0.5506294352934989</v>
      </c>
      <c r="EL92" s="7" t="n">
        <v>0.3863147356812063</v>
      </c>
      <c r="EM92" s="7" t="n">
        <v>0.7986816120089714</v>
      </c>
      <c r="EN92" s="7" t="n">
        <v>0.3345594423022211</v>
      </c>
      <c r="EO92" s="7" t="n">
        <v>0.8195543448574377</v>
      </c>
      <c r="EP92" s="7" t="n">
        <v>0.009075748507181142</v>
      </c>
      <c r="EQ92" s="7" t="n">
        <v>0.3988789688070402</v>
      </c>
      <c r="ER92" s="7" t="n">
        <v>0.8240660620311369</v>
      </c>
      <c r="ES92" s="7" t="n">
        <v>0.3397917116854464</v>
      </c>
      <c r="ET92" s="7" t="n">
        <v>-0.2709478038580523</v>
      </c>
      <c r="EU92" s="7" t="n">
        <v>0.4544237189316794</v>
      </c>
      <c r="EV92" s="7" t="n">
        <v>0.896409045892418</v>
      </c>
      <c r="EW92" s="7" t="n">
        <v>0.8235844767561461</v>
      </c>
      <c r="EX92" s="7" t="n">
        <v>-0.07972593158589673</v>
      </c>
      <c r="EY92" s="7" t="n">
        <v>0.8817330419401019</v>
      </c>
      <c r="EZ92" s="7" t="n">
        <v>0.500655243929388</v>
      </c>
      <c r="FA92" s="7" t="n">
        <v>-0.195559209869783</v>
      </c>
      <c r="FB92" s="7" t="n">
        <v>0.8251668481163983</v>
      </c>
      <c r="FC92" s="7" t="n">
        <v>0.6851623626955152</v>
      </c>
      <c r="FD92" s="7" t="n">
        <v>0.2896294891629758</v>
      </c>
      <c r="FE92" s="7" t="n">
        <v>-0.1316568422239411</v>
      </c>
    </row>
    <row r="93">
      <c r="A93" s="6" t="inlineStr">
        <is>
          <t>930955.CSI</t>
        </is>
      </c>
      <c r="B93" s="6" t="inlineStr">
        <is>
          <t>中证红利低波动100指数</t>
        </is>
      </c>
      <c r="C93" s="7" t="n">
        <v>0.6471829316160848</v>
      </c>
      <c r="D93" s="7" t="n">
        <v>0.5155106477440539</v>
      </c>
      <c r="E93" s="7" t="n">
        <v>0.9137157839885071</v>
      </c>
      <c r="F93" s="7" t="n">
        <v>0.5533858371178232</v>
      </c>
      <c r="G93" s="7" t="n">
        <v>0.5661844358730261</v>
      </c>
      <c r="H93" s="7" t="n">
        <v>0.7143962431497515</v>
      </c>
      <c r="I93" s="7" t="n">
        <v>0.5678902424111574</v>
      </c>
      <c r="J93" s="7" t="n">
        <v>0.423858097738022</v>
      </c>
      <c r="K93" s="7" t="n">
        <v>0.8993494341458337</v>
      </c>
      <c r="L93" s="7" t="n">
        <v>0.5052523052856406</v>
      </c>
      <c r="M93" s="7" t="n">
        <v>-0.006423907949941255</v>
      </c>
      <c r="N93" s="7" t="n">
        <v>0.06998778922250537</v>
      </c>
      <c r="O93" s="7" t="n">
        <v>-0.01927701990613694</v>
      </c>
      <c r="P93" s="7" t="n">
        <v>0.05091495839046564</v>
      </c>
      <c r="Q93" s="7" t="n">
        <v>0.2471922970741133</v>
      </c>
      <c r="R93" s="7" t="n">
        <v>-0.05588980015048063</v>
      </c>
      <c r="S93" s="7" t="n">
        <v>0.3761457567791882</v>
      </c>
      <c r="T93" s="7" t="n">
        <v>0.05393104034117666</v>
      </c>
      <c r="U93" s="7" t="n">
        <v>0.4394605488967411</v>
      </c>
      <c r="V93" s="7" t="n">
        <v>0.6020114540895035</v>
      </c>
      <c r="W93" s="7" t="n">
        <v>0.6849514560425192</v>
      </c>
      <c r="X93" s="7" t="n">
        <v>0.4368443854430824</v>
      </c>
      <c r="Y93" s="7" t="n">
        <v>0.4216348169575874</v>
      </c>
      <c r="Z93" s="7" t="n">
        <v>0.3351233716530457</v>
      </c>
      <c r="AA93" s="7" t="n">
        <v>0.3651571765473706</v>
      </c>
      <c r="AB93" s="7" t="n">
        <v>0.4739470891984818</v>
      </c>
      <c r="AC93" s="7" t="n">
        <v>0.1710532985891192</v>
      </c>
      <c r="AD93" s="7" t="n">
        <v>0.3020435572514725</v>
      </c>
      <c r="AE93" s="7" t="n">
        <v>0.9512040488060879</v>
      </c>
      <c r="AF93" s="7" t="n">
        <v>0.7874136196430994</v>
      </c>
      <c r="AG93" s="7" t="n">
        <v>0.7358426494425551</v>
      </c>
      <c r="AH93" s="7" t="n">
        <v>0.2231744935129616</v>
      </c>
      <c r="AI93" s="7" t="n">
        <v>-0.01365585017156333</v>
      </c>
      <c r="AJ93" s="7" t="n">
        <v>0.2917718023372736</v>
      </c>
      <c r="AK93" s="7" t="n">
        <v>0.5058450043685569</v>
      </c>
      <c r="AL93" s="7" t="n">
        <v>0.67021698778733</v>
      </c>
      <c r="AM93" s="7" t="n">
        <v>0.4075701727418031</v>
      </c>
      <c r="AN93" s="7" t="n">
        <v>0.2225066659654656</v>
      </c>
      <c r="AO93" s="7" t="n">
        <v>0.001636685151971755</v>
      </c>
      <c r="AP93" s="7" t="n">
        <v>0.326408107535373</v>
      </c>
      <c r="AQ93" s="7" t="n">
        <v>0.1311169242237957</v>
      </c>
      <c r="AR93" s="7" t="n">
        <v>0.04850317742153439</v>
      </c>
      <c r="AS93" s="7" t="n">
        <v>0.06757629258023834</v>
      </c>
      <c r="AT93" s="7" t="n">
        <v>0.1544364323398647</v>
      </c>
      <c r="AU93" s="7" t="n">
        <v>0.3168380567982806</v>
      </c>
      <c r="AV93" s="7" t="n">
        <v>0.7791418445639892</v>
      </c>
      <c r="AW93" s="7" t="n">
        <v>0.3244915628698187</v>
      </c>
      <c r="AX93" s="7" t="n">
        <v>-0.02962300051310647</v>
      </c>
      <c r="AY93" s="7" t="n">
        <v>0.4267864447539712</v>
      </c>
      <c r="AZ93" s="7" t="n">
        <v>0.6868893387037853</v>
      </c>
      <c r="BA93" s="7" t="n">
        <v>0.3669625706658182</v>
      </c>
      <c r="BB93" s="7" t="n">
        <v>0.1389871972349928</v>
      </c>
      <c r="BC93" s="7" t="n">
        <v>0.09345053431756756</v>
      </c>
      <c r="BD93" s="7" t="n">
        <v>0.3890604644295667</v>
      </c>
      <c r="BE93" s="7" t="n">
        <v>0.2967106891036297</v>
      </c>
      <c r="BF93" s="7" t="n">
        <v>0.5058449801319332</v>
      </c>
      <c r="BG93" s="7" t="n">
        <v>0.3858660577034758</v>
      </c>
      <c r="BH93" s="7" t="n">
        <v>0.236721143224548</v>
      </c>
      <c r="BI93" s="7" t="n">
        <v>0.2351681305756405</v>
      </c>
      <c r="BJ93" s="7" t="n">
        <v>0.242387598841058</v>
      </c>
      <c r="BK93" s="7" t="n">
        <v>0.3594129160086653</v>
      </c>
      <c r="BL93" s="7" t="n">
        <v>0.276711888447615</v>
      </c>
      <c r="BM93" s="7" t="n">
        <v>0.5058519962288408</v>
      </c>
      <c r="BN93" s="7" t="n">
        <v>0.6728259015572048</v>
      </c>
      <c r="BO93" s="7" t="n">
        <v>0.2374709374838193</v>
      </c>
      <c r="BP93" s="7" t="n">
        <v>0.7142424688789033</v>
      </c>
      <c r="BQ93" s="7" t="n">
        <v>0.7773375326534401</v>
      </c>
      <c r="BR93" s="7" t="n">
        <v>0.4010388650095977</v>
      </c>
      <c r="BS93" s="7" t="n">
        <v>0.5526717316625401</v>
      </c>
      <c r="BT93" s="7" t="n">
        <v>0.2083621548548706</v>
      </c>
      <c r="BU93" s="7" t="n">
        <v>-0.004008820109202755</v>
      </c>
      <c r="BV93" s="7" t="n">
        <v>0.6739550827921192</v>
      </c>
      <c r="BW93" s="7" t="n">
        <v>0.7302306780360588</v>
      </c>
      <c r="BX93" s="7" t="n">
        <v>0.3422737978025742</v>
      </c>
      <c r="BY93" s="7" t="n">
        <v>0.4909001441616196</v>
      </c>
      <c r="BZ93" s="7" t="n">
        <v>0.5122285249368882</v>
      </c>
      <c r="CA93" s="7" t="n">
        <v>-0.002051560134614199</v>
      </c>
      <c r="CB93" s="7" t="n">
        <v>-0.0005904689571418729</v>
      </c>
      <c r="CC93" s="7" t="n">
        <v>0.6933053981172167</v>
      </c>
      <c r="CD93" s="7" t="n">
        <v>0.3693259541344943</v>
      </c>
      <c r="CE93" s="7" t="n">
        <v>0.642720768722433</v>
      </c>
      <c r="CF93" s="7" t="n">
        <v>0.4467781563723902</v>
      </c>
      <c r="CG93" s="7" t="n">
        <v>-0.09050057874618163</v>
      </c>
      <c r="CH93" s="7" t="n">
        <v>0.1138194184288062</v>
      </c>
      <c r="CI93" s="7" t="n">
        <v>0.117875711415184</v>
      </c>
      <c r="CJ93" s="7" t="n">
        <v>0.8438938408121008</v>
      </c>
      <c r="CK93" s="7" t="n">
        <v>0.1192980681384478</v>
      </c>
      <c r="CL93" s="7" t="n">
        <v>0.1344248334569697</v>
      </c>
      <c r="CM93" s="7" t="n">
        <v>-0.1190729226360475</v>
      </c>
      <c r="CN93" s="7" t="n">
        <v>0.235840320942965</v>
      </c>
      <c r="CO93" s="7" t="n">
        <v>-0.05122291536225358</v>
      </c>
      <c r="CP93" s="7" t="n">
        <v>1</v>
      </c>
      <c r="CQ93" s="7" t="n">
        <v>0.1668265653303473</v>
      </c>
      <c r="CR93" s="7" t="n">
        <v>0.2699545344521309</v>
      </c>
      <c r="CS93" s="7" t="n">
        <v>0.6980355013525797</v>
      </c>
      <c r="CT93" s="7" t="n">
        <v>0.5114025953884905</v>
      </c>
      <c r="CU93" s="7" t="n">
        <v>0.8118167293051795</v>
      </c>
      <c r="CV93" s="7" t="n">
        <v>0.2583797154530775</v>
      </c>
      <c r="CW93" s="7" t="n">
        <v>-0.1091892348331834</v>
      </c>
      <c r="CX93" s="7" t="n">
        <v>-0.08807761002353999</v>
      </c>
      <c r="CY93" s="7" t="n">
        <v>-0.03376458956300068</v>
      </c>
      <c r="CZ93" s="7" t="n">
        <v>0.7465657241789665</v>
      </c>
      <c r="DA93" s="7" t="n">
        <v>0.1999801642413286</v>
      </c>
      <c r="DB93" s="7" t="n">
        <v>0.4039123073012835</v>
      </c>
      <c r="DC93" s="7" t="n">
        <v>0.08435638337178158</v>
      </c>
      <c r="DD93" s="7" t="n">
        <v>-0.09290654516167215</v>
      </c>
      <c r="DE93" s="7" t="n">
        <v>0.07093862692004692</v>
      </c>
      <c r="DF93" s="7" t="n">
        <v>0.1556350273222048</v>
      </c>
      <c r="DG93" s="7" t="n">
        <v>0.3429660988733961</v>
      </c>
      <c r="DH93" s="7" t="n">
        <v>-0.03106225469616053</v>
      </c>
      <c r="DI93" s="7" t="n">
        <v>-0.07497652065812108</v>
      </c>
      <c r="DJ93" s="7" t="n">
        <v>0.03011215194521955</v>
      </c>
      <c r="DK93" s="7" t="n">
        <v>-0.08055132699415521</v>
      </c>
      <c r="DL93" s="7" t="n">
        <v>-0.02341424990431336</v>
      </c>
      <c r="DM93" s="7" t="n">
        <v>0.36270788877138</v>
      </c>
      <c r="DN93" s="7" t="n">
        <v>-0.00978706072376812</v>
      </c>
      <c r="DO93" s="7" t="n">
        <v>0.3635908139366901</v>
      </c>
      <c r="DP93" s="7" t="n">
        <v>-0.1301203973348077</v>
      </c>
      <c r="DQ93" s="7" t="n">
        <v>-0.1261046978046474</v>
      </c>
      <c r="DR93" s="7" t="n">
        <v>0.1939343647271</v>
      </c>
      <c r="DS93" s="7" t="n">
        <v>-0.08360922765802482</v>
      </c>
      <c r="DT93" s="7" t="n">
        <v>-0.008348431572481066</v>
      </c>
      <c r="DU93" s="7" t="n">
        <v>0.2386052586392803</v>
      </c>
      <c r="DV93" s="7" t="n">
        <v>0.04180432421834301</v>
      </c>
      <c r="DW93" s="7" t="n">
        <v>0.02670210728184127</v>
      </c>
      <c r="DX93" s="7" t="n">
        <v>0.1943815399538255</v>
      </c>
      <c r="DY93" s="7" t="n">
        <v>0.08989411651231007</v>
      </c>
      <c r="DZ93" s="7" t="n">
        <v>0.6445474948470179</v>
      </c>
      <c r="EA93" s="7" t="n">
        <v>0.5147373435163392</v>
      </c>
      <c r="EB93" s="7" t="n">
        <v>0.5756046249602708</v>
      </c>
      <c r="EC93" s="7" t="n">
        <v>0.3008949165927779</v>
      </c>
      <c r="ED93" s="7" t="n">
        <v>0.04642351047647004</v>
      </c>
      <c r="EE93" s="7" t="n">
        <v>0.2116180677538232</v>
      </c>
      <c r="EF93" s="7" t="n">
        <v>0.3564592465270797</v>
      </c>
      <c r="EG93" s="7" t="n">
        <v>0.08462343208544494</v>
      </c>
      <c r="EH93" s="7" t="n">
        <v>-0.01438401853574003</v>
      </c>
      <c r="EI93" s="7" t="n">
        <v>0.5473612468346157</v>
      </c>
      <c r="EJ93" s="7" t="n">
        <v>0.0226467408770716</v>
      </c>
      <c r="EK93" s="7" t="n">
        <v>0.1738952416306092</v>
      </c>
      <c r="EL93" s="7" t="n">
        <v>0.1403310199165878</v>
      </c>
      <c r="EM93" s="7" t="n">
        <v>0.0587249992633266</v>
      </c>
      <c r="EN93" s="7" t="n">
        <v>0.2489636303622074</v>
      </c>
      <c r="EO93" s="7" t="n">
        <v>0.0146628337214019</v>
      </c>
      <c r="EP93" s="7" t="n">
        <v>0.9208819194249102</v>
      </c>
      <c r="EQ93" s="7" t="n">
        <v>0.3894877662107581</v>
      </c>
      <c r="ER93" s="7" t="n">
        <v>0.01466531808439195</v>
      </c>
      <c r="ES93" s="7" t="n">
        <v>0.3426182590114643</v>
      </c>
      <c r="ET93" s="7" t="n">
        <v>0.4992729459994136</v>
      </c>
      <c r="EU93" s="7" t="n">
        <v>0.3976087608822986</v>
      </c>
      <c r="EV93" s="7" t="n">
        <v>0.02601639918772544</v>
      </c>
      <c r="EW93" s="7" t="n">
        <v>0.01159717472123449</v>
      </c>
      <c r="EX93" s="7" t="n">
        <v>0.8005088774265217</v>
      </c>
      <c r="EY93" s="7" t="n">
        <v>0.02956217183973999</v>
      </c>
      <c r="EZ93" s="7" t="n">
        <v>0.3944477317380287</v>
      </c>
      <c r="FA93" s="7" t="n">
        <v>0.8281729599898133</v>
      </c>
      <c r="FB93" s="7" t="n">
        <v>-0.04331980648185094</v>
      </c>
      <c r="FC93" s="7" t="n">
        <v>0.1225958433731404</v>
      </c>
      <c r="FD93" s="7" t="n">
        <v>-0.0419388226538952</v>
      </c>
      <c r="FE93" s="7" t="n">
        <v>0.9168220610343621</v>
      </c>
    </row>
    <row r="94">
      <c r="A94" s="6" t="inlineStr">
        <is>
          <t>930986.CSI</t>
        </is>
      </c>
      <c r="B94" s="6" t="inlineStr">
        <is>
          <t>中证金融科技主题指数</t>
        </is>
      </c>
      <c r="C94" s="7" t="n">
        <v>0.6385421007024025</v>
      </c>
      <c r="D94" s="7" t="n">
        <v>0.5473882514583502</v>
      </c>
      <c r="E94" s="7" t="n">
        <v>0.01819619891713155</v>
      </c>
      <c r="F94" s="7" t="n">
        <v>0.4668361259109186</v>
      </c>
      <c r="G94" s="7" t="n">
        <v>0.1781282361589569</v>
      </c>
      <c r="H94" s="7" t="n">
        <v>0.3026287258797803</v>
      </c>
      <c r="I94" s="7" t="n">
        <v>0.3474807896564387</v>
      </c>
      <c r="J94" s="7" t="n">
        <v>0.379732323347196</v>
      </c>
      <c r="K94" s="7" t="n">
        <v>0.005068059073261333</v>
      </c>
      <c r="L94" s="7" t="n">
        <v>0.6122927164160962</v>
      </c>
      <c r="M94" s="7" t="n">
        <v>0.5915826564518424</v>
      </c>
      <c r="N94" s="7" t="n">
        <v>0.4470217561299138</v>
      </c>
      <c r="O94" s="7" t="n">
        <v>0.5605366881133158</v>
      </c>
      <c r="P94" s="7" t="n">
        <v>0.5968862913046277</v>
      </c>
      <c r="Q94" s="7" t="n">
        <v>0.5989761730442074</v>
      </c>
      <c r="R94" s="7" t="n">
        <v>0.6080324683577182</v>
      </c>
      <c r="S94" s="7" t="n">
        <v>0.4716670906556056</v>
      </c>
      <c r="T94" s="7" t="n">
        <v>0.6847472739950428</v>
      </c>
      <c r="U94" s="7" t="n">
        <v>0.3395469741986996</v>
      </c>
      <c r="V94" s="7" t="n">
        <v>0.384055849965757</v>
      </c>
      <c r="W94" s="7" t="n">
        <v>0.2713945549800402</v>
      </c>
      <c r="X94" s="7" t="n">
        <v>0.3697801504564754</v>
      </c>
      <c r="Y94" s="7" t="n">
        <v>0.3999789264290268</v>
      </c>
      <c r="Z94" s="7" t="n">
        <v>0.78274448202856</v>
      </c>
      <c r="AA94" s="7" t="n">
        <v>0.7471385991342538</v>
      </c>
      <c r="AB94" s="7" t="n">
        <v>0.6738711735888514</v>
      </c>
      <c r="AC94" s="7" t="n">
        <v>0.3292154454443238</v>
      </c>
      <c r="AD94" s="7" t="n">
        <v>0.5198481060935527</v>
      </c>
      <c r="AE94" s="7" t="n">
        <v>0.1105922059965666</v>
      </c>
      <c r="AF94" s="7" t="n">
        <v>0.03503109837788319</v>
      </c>
      <c r="AG94" s="7" t="n">
        <v>0.2734839168543324</v>
      </c>
      <c r="AH94" s="7" t="n">
        <v>0.3948019548402728</v>
      </c>
      <c r="AI94" s="7" t="n">
        <v>0.4668282663551612</v>
      </c>
      <c r="AJ94" s="7" t="n">
        <v>0.3798425743685568</v>
      </c>
      <c r="AK94" s="7" t="n">
        <v>0.488796887486045</v>
      </c>
      <c r="AL94" s="7" t="n">
        <v>0.2500146278869754</v>
      </c>
      <c r="AM94" s="7" t="n">
        <v>0.3723269100079118</v>
      </c>
      <c r="AN94" s="7" t="n">
        <v>0.4086945622953582</v>
      </c>
      <c r="AO94" s="7" t="n">
        <v>0.687151534625157</v>
      </c>
      <c r="AP94" s="7" t="n">
        <v>0.7073341858330392</v>
      </c>
      <c r="AQ94" s="7" t="n">
        <v>0.6497384848459663</v>
      </c>
      <c r="AR94" s="7" t="n">
        <v>0.5637465768954721</v>
      </c>
      <c r="AS94" s="7" t="n">
        <v>0.6269451483928903</v>
      </c>
      <c r="AT94" s="7" t="n">
        <v>0.7484273822543051</v>
      </c>
      <c r="AU94" s="7" t="n">
        <v>0.7714934315495751</v>
      </c>
      <c r="AV94" s="7" t="n">
        <v>0.3424811891041653</v>
      </c>
      <c r="AW94" s="7" t="n">
        <v>0.6454183254893157</v>
      </c>
      <c r="AX94" s="7" t="n">
        <v>0.4760820517292221</v>
      </c>
      <c r="AY94" s="7" t="n">
        <v>0.3699087005896909</v>
      </c>
      <c r="AZ94" s="7" t="n">
        <v>0.2842257514625396</v>
      </c>
      <c r="BA94" s="7" t="n">
        <v>0.7699459291872705</v>
      </c>
      <c r="BB94" s="7" t="n">
        <v>0.4288606694065757</v>
      </c>
      <c r="BC94" s="7" t="n">
        <v>0.6192658243882558</v>
      </c>
      <c r="BD94" s="7" t="n">
        <v>0.4157722700678133</v>
      </c>
      <c r="BE94" s="7" t="n">
        <v>0.6450444237278533</v>
      </c>
      <c r="BF94" s="7" t="n">
        <v>0.4887970918523389</v>
      </c>
      <c r="BG94" s="7" t="n">
        <v>0.7446581728959516</v>
      </c>
      <c r="BH94" s="7" t="n">
        <v>0.650530427361961</v>
      </c>
      <c r="BI94" s="7" t="n">
        <v>0.5586389335752319</v>
      </c>
      <c r="BJ94" s="7" t="n">
        <v>0.6140850537139263</v>
      </c>
      <c r="BK94" s="7" t="n">
        <v>0.8031464291615961</v>
      </c>
      <c r="BL94" s="7" t="n">
        <v>0.413667153492122</v>
      </c>
      <c r="BM94" s="7" t="n">
        <v>-0.2060571597867335</v>
      </c>
      <c r="BN94" s="7" t="n">
        <v>0.254667033218099</v>
      </c>
      <c r="BO94" s="7" t="n">
        <v>0.5490918796514567</v>
      </c>
      <c r="BP94" s="7" t="n">
        <v>0.2538742478622301</v>
      </c>
      <c r="BQ94" s="7" t="n">
        <v>0.1522374964237233</v>
      </c>
      <c r="BR94" s="7" t="n">
        <v>0.4922652338269364</v>
      </c>
      <c r="BS94" s="7" t="n">
        <v>0.4887184849878776</v>
      </c>
      <c r="BT94" s="7" t="n">
        <v>0.5783786460096518</v>
      </c>
      <c r="BU94" s="7" t="n">
        <v>0.837254050899085</v>
      </c>
      <c r="BV94" s="7" t="n">
        <v>0.3278207884020992</v>
      </c>
      <c r="BW94" s="7" t="n">
        <v>0.1895028890507978</v>
      </c>
      <c r="BX94" s="7" t="n">
        <v>0.5195637161467095</v>
      </c>
      <c r="BY94" s="7" t="n">
        <v>0.3226980226515888</v>
      </c>
      <c r="BZ94" s="7" t="n">
        <v>0.4565514746079685</v>
      </c>
      <c r="CA94" s="7" t="n">
        <v>0.7948213085772357</v>
      </c>
      <c r="CB94" s="7" t="n">
        <v>0.6289185150341988</v>
      </c>
      <c r="CC94" s="7" t="n">
        <v>0.2933568184230813</v>
      </c>
      <c r="CD94" s="7" t="n">
        <v>0.5687896679668827</v>
      </c>
      <c r="CE94" s="7" t="n">
        <v>0.2638150416821587</v>
      </c>
      <c r="CF94" s="7" t="n">
        <v>0.374466556156772</v>
      </c>
      <c r="CG94" s="7" t="n">
        <v>0.562213222008864</v>
      </c>
      <c r="CH94" s="7" t="n">
        <v>0.6267576274047592</v>
      </c>
      <c r="CI94" s="7" t="n">
        <v>0.3716261419848374</v>
      </c>
      <c r="CJ94" s="7" t="n">
        <v>-0.06698387067800232</v>
      </c>
      <c r="CK94" s="7" t="n">
        <v>0.4210682097480159</v>
      </c>
      <c r="CL94" s="7" t="n">
        <v>0.6305129166589646</v>
      </c>
      <c r="CM94" s="7" t="n">
        <v>0.6119014475942853</v>
      </c>
      <c r="CN94" s="7" t="n">
        <v>0.3700276584175938</v>
      </c>
      <c r="CO94" s="7" t="n">
        <v>0.7151419060373252</v>
      </c>
      <c r="CP94" s="7" t="n">
        <v>0.1668265653303473</v>
      </c>
      <c r="CQ94" s="7" t="n">
        <v>1</v>
      </c>
      <c r="CR94" s="7" t="n">
        <v>0.42414095608328</v>
      </c>
      <c r="CS94" s="7" t="n">
        <v>0.2116576931452682</v>
      </c>
      <c r="CT94" s="7" t="n">
        <v>-0.194944101893199</v>
      </c>
      <c r="CU94" s="7" t="n">
        <v>0.345529017559257</v>
      </c>
      <c r="CV94" s="7" t="n">
        <v>0.5463266212738306</v>
      </c>
      <c r="CW94" s="7" t="n">
        <v>0.5323163560619324</v>
      </c>
      <c r="CX94" s="7" t="n">
        <v>0.4786552822537822</v>
      </c>
      <c r="CY94" s="7" t="n">
        <v>0.5941878006994702</v>
      </c>
      <c r="CZ94" s="7" t="n">
        <v>0.2932640474604277</v>
      </c>
      <c r="DA94" s="7" t="n">
        <v>0.3480654469309859</v>
      </c>
      <c r="DB94" s="7" t="n">
        <v>0.4668122356561382</v>
      </c>
      <c r="DC94" s="7" t="n">
        <v>0.3353492484846049</v>
      </c>
      <c r="DD94" s="7" t="n">
        <v>0.4268308423345591</v>
      </c>
      <c r="DE94" s="7" t="n">
        <v>0.7015351400055362</v>
      </c>
      <c r="DF94" s="7" t="n">
        <v>0.4871133482434865</v>
      </c>
      <c r="DG94" s="7" t="n">
        <v>-0.02632245371679037</v>
      </c>
      <c r="DH94" s="7" t="n">
        <v>0.7513513195289266</v>
      </c>
      <c r="DI94" s="7" t="n">
        <v>0.4567030350652126</v>
      </c>
      <c r="DJ94" s="7" t="n">
        <v>0.5982769293477762</v>
      </c>
      <c r="DK94" s="7" t="n">
        <v>0.5118172209083647</v>
      </c>
      <c r="DL94" s="7" t="n">
        <v>0.2654285094093409</v>
      </c>
      <c r="DM94" s="7" t="n">
        <v>0.7872987138795674</v>
      </c>
      <c r="DN94" s="7" t="n">
        <v>0.6064845799791843</v>
      </c>
      <c r="DO94" s="7" t="n">
        <v>0.5940152906920332</v>
      </c>
      <c r="DP94" s="7" t="n">
        <v>0.5421135223344804</v>
      </c>
      <c r="DQ94" s="7" t="n">
        <v>0.5384929545660614</v>
      </c>
      <c r="DR94" s="7" t="n">
        <v>0.3481513590444033</v>
      </c>
      <c r="DS94" s="7" t="n">
        <v>0.5663830471062176</v>
      </c>
      <c r="DT94" s="7" t="n">
        <v>0.6131278758420666</v>
      </c>
      <c r="DU94" s="7" t="n">
        <v>0.6376163022818651</v>
      </c>
      <c r="DV94" s="7" t="n">
        <v>0.7215289486331619</v>
      </c>
      <c r="DW94" s="7" t="n">
        <v>0.567097964686414</v>
      </c>
      <c r="DX94" s="7" t="n">
        <v>0.3426307178928421</v>
      </c>
      <c r="DY94" s="7" t="n">
        <v>0.4313501652908225</v>
      </c>
      <c r="DZ94" s="7" t="n">
        <v>0.2739442198930263</v>
      </c>
      <c r="EA94" s="7" t="n">
        <v>0.3879214865177127</v>
      </c>
      <c r="EB94" s="7" t="n">
        <v>0.5158512874936697</v>
      </c>
      <c r="EC94" s="7" t="n">
        <v>0.4198902312909875</v>
      </c>
      <c r="ED94" s="7" t="n">
        <v>0.4901481553404791</v>
      </c>
      <c r="EE94" s="7" t="n">
        <v>0.6054635806829296</v>
      </c>
      <c r="EF94" s="7" t="n">
        <v>0.7081090906900324</v>
      </c>
      <c r="EG94" s="7" t="n">
        <v>0.6711584428225057</v>
      </c>
      <c r="EH94" s="7" t="n">
        <v>0.6070955673635571</v>
      </c>
      <c r="EI94" s="7" t="n">
        <v>0.5783221798701604</v>
      </c>
      <c r="EJ94" s="7" t="n">
        <v>0.5643045869106996</v>
      </c>
      <c r="EK94" s="7" t="n">
        <v>0.4687133455286647</v>
      </c>
      <c r="EL94" s="7" t="n">
        <v>0.4227186881699583</v>
      </c>
      <c r="EM94" s="7" t="n">
        <v>0.6334398392187877</v>
      </c>
      <c r="EN94" s="7" t="n">
        <v>0.397355201040769</v>
      </c>
      <c r="EO94" s="7" t="n">
        <v>0.5711713348598084</v>
      </c>
      <c r="EP94" s="7" t="n">
        <v>0.2147714024367722</v>
      </c>
      <c r="EQ94" s="7" t="n">
        <v>0.4277589411328133</v>
      </c>
      <c r="ER94" s="7" t="n">
        <v>0.577473859788707</v>
      </c>
      <c r="ES94" s="7" t="n">
        <v>0.3796726688411042</v>
      </c>
      <c r="ET94" s="7" t="n">
        <v>-0.2122804361463887</v>
      </c>
      <c r="EU94" s="7" t="n">
        <v>0.6930428235240554</v>
      </c>
      <c r="EV94" s="7" t="n">
        <v>0.8702481980725657</v>
      </c>
      <c r="EW94" s="7" t="n">
        <v>0.5901632171851952</v>
      </c>
      <c r="EX94" s="7" t="n">
        <v>0.1497811276150089</v>
      </c>
      <c r="EY94" s="7" t="n">
        <v>0.8900809610444338</v>
      </c>
      <c r="EZ94" s="7" t="n">
        <v>0.539176864840862</v>
      </c>
      <c r="FA94" s="7" t="n">
        <v>-0.008411188731312974</v>
      </c>
      <c r="FB94" s="7" t="n">
        <v>0.6139074327158182</v>
      </c>
      <c r="FC94" s="7" t="n">
        <v>0.556611214190449</v>
      </c>
      <c r="FD94" s="7" t="n">
        <v>0.284076637851992</v>
      </c>
      <c r="FE94" s="7" t="n">
        <v>0.003011646892151462</v>
      </c>
    </row>
    <row r="95">
      <c r="A95" s="6" t="inlineStr">
        <is>
          <t>930997.CSI</t>
        </is>
      </c>
      <c r="B95" s="6" t="inlineStr">
        <is>
          <t>中证新能源汽车产业指数</t>
        </is>
      </c>
      <c r="C95" s="7" t="n">
        <v>0.5740720184800383</v>
      </c>
      <c r="D95" s="7" t="n">
        <v>0.5371756315131595</v>
      </c>
      <c r="E95" s="7" t="n">
        <v>0.06387071088662687</v>
      </c>
      <c r="F95" s="7" t="n">
        <v>0.4184717345191914</v>
      </c>
      <c r="G95" s="7" t="n">
        <v>-0.02741826411338948</v>
      </c>
      <c r="H95" s="7" t="n">
        <v>0.5223799956586324</v>
      </c>
      <c r="I95" s="7" t="n">
        <v>0.5521052088997732</v>
      </c>
      <c r="J95" s="7" t="n">
        <v>0.6726593332344356</v>
      </c>
      <c r="K95" s="7" t="n">
        <v>0.07537382348932624</v>
      </c>
      <c r="L95" s="7" t="n">
        <v>0.636666600833921</v>
      </c>
      <c r="M95" s="7" t="n">
        <v>0.3282189582672206</v>
      </c>
      <c r="N95" s="7" t="n">
        <v>0.5723056968215553</v>
      </c>
      <c r="O95" s="7" t="n">
        <v>0.2891750048771983</v>
      </c>
      <c r="P95" s="7" t="n">
        <v>0.3830162752535433</v>
      </c>
      <c r="Q95" s="7" t="n">
        <v>0.7855295094604084</v>
      </c>
      <c r="R95" s="7" t="n">
        <v>0.3464763468008598</v>
      </c>
      <c r="S95" s="7" t="n">
        <v>0.8734933780608418</v>
      </c>
      <c r="T95" s="7" t="n">
        <v>0.6202100129029238</v>
      </c>
      <c r="U95" s="7" t="n">
        <v>0.6009364420158345</v>
      </c>
      <c r="V95" s="7" t="n">
        <v>0.6794053114468165</v>
      </c>
      <c r="W95" s="7" t="n">
        <v>0.5048249259708082</v>
      </c>
      <c r="X95" s="7" t="n">
        <v>0.6076519759457545</v>
      </c>
      <c r="Y95" s="7" t="n">
        <v>0.8769814091268947</v>
      </c>
      <c r="Z95" s="7" t="n">
        <v>0.6893994975927895</v>
      </c>
      <c r="AA95" s="7" t="n">
        <v>0.7293559407854151</v>
      </c>
      <c r="AB95" s="7" t="n">
        <v>0.6848378000106498</v>
      </c>
      <c r="AC95" s="7" t="n">
        <v>0.5692671619804757</v>
      </c>
      <c r="AD95" s="7" t="n">
        <v>0.7035283035627822</v>
      </c>
      <c r="AE95" s="7" t="n">
        <v>0.2744796964300246</v>
      </c>
      <c r="AF95" s="7" t="n">
        <v>0.2439430874986125</v>
      </c>
      <c r="AG95" s="7" t="n">
        <v>0.496092698913892</v>
      </c>
      <c r="AH95" s="7" t="n">
        <v>0.620818122235226</v>
      </c>
      <c r="AI95" s="7" t="n">
        <v>0.3141383474060733</v>
      </c>
      <c r="AJ95" s="7" t="n">
        <v>0.870292954930681</v>
      </c>
      <c r="AK95" s="7" t="n">
        <v>0.4285901353257927</v>
      </c>
      <c r="AL95" s="7" t="n">
        <v>0.4699958205862971</v>
      </c>
      <c r="AM95" s="7" t="n">
        <v>0.8682782360160777</v>
      </c>
      <c r="AN95" s="7" t="n">
        <v>0.6318815016983034</v>
      </c>
      <c r="AO95" s="7" t="n">
        <v>0.4525043519412722</v>
      </c>
      <c r="AP95" s="7" t="n">
        <v>0.7560440006375913</v>
      </c>
      <c r="AQ95" s="7" t="n">
        <v>0.7044906829333203</v>
      </c>
      <c r="AR95" s="7" t="n">
        <v>0.5928548258804505</v>
      </c>
      <c r="AS95" s="7" t="n">
        <v>0.6442549839727796</v>
      </c>
      <c r="AT95" s="7" t="n">
        <v>0.6780187421079176</v>
      </c>
      <c r="AU95" s="7" t="n">
        <v>0.6676857226868333</v>
      </c>
      <c r="AV95" s="7" t="n">
        <v>0.508618487095069</v>
      </c>
      <c r="AW95" s="7" t="n">
        <v>0.7356673393208607</v>
      </c>
      <c r="AX95" s="7" t="n">
        <v>0.3027135395454562</v>
      </c>
      <c r="AY95" s="7" t="n">
        <v>0.607237869917123</v>
      </c>
      <c r="AZ95" s="7" t="n">
        <v>0.5063011562013622</v>
      </c>
      <c r="BA95" s="7" t="n">
        <v>0.4472322390236853</v>
      </c>
      <c r="BB95" s="7" t="n">
        <v>0.5955238621965691</v>
      </c>
      <c r="BC95" s="7" t="n">
        <v>0.6828951895314765</v>
      </c>
      <c r="BD95" s="7" t="n">
        <v>0.9025845912302429</v>
      </c>
      <c r="BE95" s="7" t="n">
        <v>0.6926387334494902</v>
      </c>
      <c r="BF95" s="7" t="n">
        <v>0.4285902064774748</v>
      </c>
      <c r="BG95" s="7" t="n">
        <v>0.4292350800561672</v>
      </c>
      <c r="BH95" s="7" t="n">
        <v>0.4813043742820162</v>
      </c>
      <c r="BI95" s="7" t="n">
        <v>0.4819622354203342</v>
      </c>
      <c r="BJ95" s="7" t="n">
        <v>0.4638822176833844</v>
      </c>
      <c r="BK95" s="7" t="n">
        <v>0.4635738890670141</v>
      </c>
      <c r="BL95" s="7" t="n">
        <v>0.9994536594347666</v>
      </c>
      <c r="BM95" s="7" t="n">
        <v>-0.2866583539227872</v>
      </c>
      <c r="BN95" s="7" t="n">
        <v>0.4644922502586978</v>
      </c>
      <c r="BO95" s="7" t="n">
        <v>0.6636185465937691</v>
      </c>
      <c r="BP95" s="7" t="n">
        <v>0.3831624205457462</v>
      </c>
      <c r="BQ95" s="7" t="n">
        <v>0.3415773844689562</v>
      </c>
      <c r="BR95" s="7" t="n">
        <v>0.4809822253423508</v>
      </c>
      <c r="BS95" s="7" t="n">
        <v>0.7098611716400952</v>
      </c>
      <c r="BT95" s="7" t="n">
        <v>0.5104869492794829</v>
      </c>
      <c r="BU95" s="7" t="n">
        <v>0.423337646460479</v>
      </c>
      <c r="BV95" s="7" t="n">
        <v>0.4017826218855265</v>
      </c>
      <c r="BW95" s="7" t="n">
        <v>0.3574272940547001</v>
      </c>
      <c r="BX95" s="7" t="n">
        <v>0.6880571513803204</v>
      </c>
      <c r="BY95" s="7" t="n">
        <v>0.3847461619231007</v>
      </c>
      <c r="BZ95" s="7" t="n">
        <v>0.49352492406589</v>
      </c>
      <c r="CA95" s="7" t="n">
        <v>0.4262659729756605</v>
      </c>
      <c r="CB95" s="7" t="n">
        <v>0.4322208214877102</v>
      </c>
      <c r="CC95" s="7" t="n">
        <v>0.4951618884233371</v>
      </c>
      <c r="CD95" s="7" t="n">
        <v>0.516209621868533</v>
      </c>
      <c r="CE95" s="7" t="n">
        <v>0.3867635225715735</v>
      </c>
      <c r="CF95" s="7" t="n">
        <v>0.6194479687317427</v>
      </c>
      <c r="CG95" s="7" t="n">
        <v>0.3248157610505926</v>
      </c>
      <c r="CH95" s="7" t="n">
        <v>0.6082898796223248</v>
      </c>
      <c r="CI95" s="7" t="n">
        <v>0.56966826172678</v>
      </c>
      <c r="CJ95" s="7" t="n">
        <v>-0.03052656498605151</v>
      </c>
      <c r="CK95" s="7" t="n">
        <v>0.588869435348229</v>
      </c>
      <c r="CL95" s="7" t="n">
        <v>0.6109940101739125</v>
      </c>
      <c r="CM95" s="7" t="n">
        <v>0.3313656596361342</v>
      </c>
      <c r="CN95" s="7" t="n">
        <v>0.4708688224162759</v>
      </c>
      <c r="CO95" s="7" t="n">
        <v>0.3669191931557516</v>
      </c>
      <c r="CP95" s="7" t="n">
        <v>0.2699545344521309</v>
      </c>
      <c r="CQ95" s="7" t="n">
        <v>0.42414095608328</v>
      </c>
      <c r="CR95" s="7" t="n">
        <v>1</v>
      </c>
      <c r="CS95" s="7" t="n">
        <v>0.3676659167892111</v>
      </c>
      <c r="CT95" s="7" t="n">
        <v>-0.2028973925566285</v>
      </c>
      <c r="CU95" s="7" t="n">
        <v>0.5389852383640235</v>
      </c>
      <c r="CV95" s="7" t="n">
        <v>0.4351549702233725</v>
      </c>
      <c r="CW95" s="7" t="n">
        <v>0.3193559829313905</v>
      </c>
      <c r="CX95" s="7" t="n">
        <v>0.336390023830499</v>
      </c>
      <c r="CY95" s="7" t="n">
        <v>0.4210679253448251</v>
      </c>
      <c r="CZ95" s="7" t="n">
        <v>0.5107284963777234</v>
      </c>
      <c r="DA95" s="7" t="n">
        <v>0.6012896444601407</v>
      </c>
      <c r="DB95" s="7" t="n">
        <v>0.7325768660873752</v>
      </c>
      <c r="DC95" s="7" t="n">
        <v>0.5607031037891628</v>
      </c>
      <c r="DD95" s="7" t="n">
        <v>0.2735101694320647</v>
      </c>
      <c r="DE95" s="7" t="n">
        <v>0.6029178959631174</v>
      </c>
      <c r="DF95" s="7" t="n">
        <v>0.6371550755810408</v>
      </c>
      <c r="DG95" s="7" t="n">
        <v>0.2612432204776446</v>
      </c>
      <c r="DH95" s="7" t="n">
        <v>0.3554961909027088</v>
      </c>
      <c r="DI95" s="7" t="n">
        <v>0.2868674179478675</v>
      </c>
      <c r="DJ95" s="7" t="n">
        <v>0.4390951815170776</v>
      </c>
      <c r="DK95" s="7" t="n">
        <v>0.3371079649211499</v>
      </c>
      <c r="DL95" s="7" t="n">
        <v>0.4406167030331909</v>
      </c>
      <c r="DM95" s="7" t="n">
        <v>0.4683532669869266</v>
      </c>
      <c r="DN95" s="7" t="n">
        <v>0.4032586304508144</v>
      </c>
      <c r="DO95" s="7" t="n">
        <v>0.6543180695051852</v>
      </c>
      <c r="DP95" s="7" t="n">
        <v>0.2835610598413967</v>
      </c>
      <c r="DQ95" s="7" t="n">
        <v>0.3055994855165637</v>
      </c>
      <c r="DR95" s="7" t="n">
        <v>0.6048723309077573</v>
      </c>
      <c r="DS95" s="7" t="n">
        <v>0.3170951292549204</v>
      </c>
      <c r="DT95" s="7" t="n">
        <v>0.4696646467644585</v>
      </c>
      <c r="DU95" s="7" t="n">
        <v>0.4674118910837705</v>
      </c>
      <c r="DV95" s="7" t="n">
        <v>0.4138326213976263</v>
      </c>
      <c r="DW95" s="7" t="n">
        <v>0.5139190009404635</v>
      </c>
      <c r="DX95" s="7" t="n">
        <v>0.9244316639041056</v>
      </c>
      <c r="DY95" s="7" t="n">
        <v>0.3784618079546131</v>
      </c>
      <c r="DZ95" s="7" t="n">
        <v>0.4737931197032227</v>
      </c>
      <c r="EA95" s="7" t="n">
        <v>0.8708495047265159</v>
      </c>
      <c r="EB95" s="7" t="n">
        <v>0.4327156756089116</v>
      </c>
      <c r="EC95" s="7" t="n">
        <v>0.7146838410830293</v>
      </c>
      <c r="ED95" s="7" t="n">
        <v>0.2969123965235556</v>
      </c>
      <c r="EE95" s="7" t="n">
        <v>0.7148290278344596</v>
      </c>
      <c r="EF95" s="7" t="n">
        <v>0.6417140403547682</v>
      </c>
      <c r="EG95" s="7" t="n">
        <v>0.4718670221604541</v>
      </c>
      <c r="EH95" s="7" t="n">
        <v>0.3281706269352333</v>
      </c>
      <c r="EI95" s="7" t="n">
        <v>0.499520914919979</v>
      </c>
      <c r="EJ95" s="7" t="n">
        <v>0.3203023468013246</v>
      </c>
      <c r="EK95" s="7" t="n">
        <v>0.5912125181535816</v>
      </c>
      <c r="EL95" s="7" t="n">
        <v>0.8013168947637782</v>
      </c>
      <c r="EM95" s="7" t="n">
        <v>0.5896881963572602</v>
      </c>
      <c r="EN95" s="7" t="n">
        <v>0.9837066253197972</v>
      </c>
      <c r="EO95" s="7" t="n">
        <v>0.3339885917952896</v>
      </c>
      <c r="EP95" s="7" t="n">
        <v>0.3939256806924759</v>
      </c>
      <c r="EQ95" s="7" t="n">
        <v>0.527053606124127</v>
      </c>
      <c r="ER95" s="7" t="n">
        <v>0.3350996684099293</v>
      </c>
      <c r="ES95" s="7" t="n">
        <v>0.6187884543044684</v>
      </c>
      <c r="ET95" s="7" t="n">
        <v>-0.2933779303985227</v>
      </c>
      <c r="EU95" s="7" t="n">
        <v>0.404955064046255</v>
      </c>
      <c r="EV95" s="7" t="n">
        <v>0.411972798789393</v>
      </c>
      <c r="EW95" s="7" t="n">
        <v>0.3455867975032184</v>
      </c>
      <c r="EX95" s="7" t="n">
        <v>0.2850353266932503</v>
      </c>
      <c r="EY95" s="7" t="n">
        <v>0.4202851318094941</v>
      </c>
      <c r="EZ95" s="7" t="n">
        <v>0.5760383566978209</v>
      </c>
      <c r="FA95" s="7" t="n">
        <v>-0.0671808676849838</v>
      </c>
      <c r="FB95" s="7" t="n">
        <v>0.4006717229055723</v>
      </c>
      <c r="FC95" s="7" t="n">
        <v>0.6254593109759966</v>
      </c>
      <c r="FD95" s="7" t="n">
        <v>0.4616409222134951</v>
      </c>
      <c r="FE95" s="7" t="n">
        <v>0.07318069710628636</v>
      </c>
    </row>
    <row r="96">
      <c r="A96" s="6" t="inlineStr">
        <is>
          <t>931009.CSI</t>
        </is>
      </c>
      <c r="B96" s="6" t="inlineStr">
        <is>
          <t>中证全指建筑材料指数</t>
        </is>
      </c>
      <c r="C96" s="7" t="n">
        <v>0.5132043787427772</v>
      </c>
      <c r="D96" s="7" t="n">
        <v>0.4329677675116325</v>
      </c>
      <c r="E96" s="7" t="n">
        <v>0.5631293918757795</v>
      </c>
      <c r="F96" s="7" t="n">
        <v>0.3608926997659815</v>
      </c>
      <c r="G96" s="7" t="n">
        <v>0.1144458990863548</v>
      </c>
      <c r="H96" s="7" t="n">
        <v>0.5537107337957007</v>
      </c>
      <c r="I96" s="7" t="n">
        <v>0.582943229023661</v>
      </c>
      <c r="J96" s="7" t="n">
        <v>0.3300819862017301</v>
      </c>
      <c r="K96" s="7" t="n">
        <v>0.5825121750386152</v>
      </c>
      <c r="L96" s="7" t="n">
        <v>0.4301888529958441</v>
      </c>
      <c r="M96" s="7" t="n">
        <v>0.05254701060088638</v>
      </c>
      <c r="N96" s="7" t="n">
        <v>0.147979927688251</v>
      </c>
      <c r="O96" s="7" t="n">
        <v>0.03667762419647237</v>
      </c>
      <c r="P96" s="7" t="n">
        <v>0.1033447549928943</v>
      </c>
      <c r="Q96" s="7" t="n">
        <v>0.3215436932577236</v>
      </c>
      <c r="R96" s="7" t="n">
        <v>0.02726791682060784</v>
      </c>
      <c r="S96" s="7" t="n">
        <v>0.4582578032097726</v>
      </c>
      <c r="T96" s="7" t="n">
        <v>0.1875562913194281</v>
      </c>
      <c r="U96" s="7" t="n">
        <v>0.4929188949173469</v>
      </c>
      <c r="V96" s="7" t="n">
        <v>0.6455074286452854</v>
      </c>
      <c r="W96" s="7" t="n">
        <v>0.5122496448913462</v>
      </c>
      <c r="X96" s="7" t="n">
        <v>0.4906730250266514</v>
      </c>
      <c r="Y96" s="7" t="n">
        <v>0.4719038213431967</v>
      </c>
      <c r="Z96" s="7" t="n">
        <v>0.4236943124742307</v>
      </c>
      <c r="AA96" s="7" t="n">
        <v>0.4350081355225703</v>
      </c>
      <c r="AB96" s="7" t="n">
        <v>0.4438058288734242</v>
      </c>
      <c r="AC96" s="7" t="n">
        <v>0.1935901496393357</v>
      </c>
      <c r="AD96" s="7" t="n">
        <v>0.300994454435188</v>
      </c>
      <c r="AE96" s="7" t="n">
        <v>0.6824914622095347</v>
      </c>
      <c r="AF96" s="7" t="n">
        <v>0.6429949441549203</v>
      </c>
      <c r="AG96" s="7" t="n">
        <v>0.5509065213409381</v>
      </c>
      <c r="AH96" s="7" t="n">
        <v>0.2443535275953565</v>
      </c>
      <c r="AI96" s="7" t="n">
        <v>0.06731705129535072</v>
      </c>
      <c r="AJ96" s="7" t="n">
        <v>0.3721862276458175</v>
      </c>
      <c r="AK96" s="7" t="n">
        <v>0.4400883173101112</v>
      </c>
      <c r="AL96" s="7" t="n">
        <v>0.580572446911127</v>
      </c>
      <c r="AM96" s="7" t="n">
        <v>0.4535384679715826</v>
      </c>
      <c r="AN96" s="7" t="n">
        <v>0.2519119745900958</v>
      </c>
      <c r="AO96" s="7" t="n">
        <v>0.104934136857199</v>
      </c>
      <c r="AP96" s="7" t="n">
        <v>0.388559034931952</v>
      </c>
      <c r="AQ96" s="7" t="n">
        <v>0.2328014836758344</v>
      </c>
      <c r="AR96" s="7" t="n">
        <v>0.1808098089894281</v>
      </c>
      <c r="AS96" s="7" t="n">
        <v>0.1743579354709028</v>
      </c>
      <c r="AT96" s="7" t="n">
        <v>0.2422119354497362</v>
      </c>
      <c r="AU96" s="7" t="n">
        <v>0.4130333382648587</v>
      </c>
      <c r="AV96" s="7" t="n">
        <v>0.6274496409454358</v>
      </c>
      <c r="AW96" s="7" t="n">
        <v>0.3695345099643493</v>
      </c>
      <c r="AX96" s="7" t="n">
        <v>0.0725865317860564</v>
      </c>
      <c r="AY96" s="7" t="n">
        <v>0.4812109396442754</v>
      </c>
      <c r="AZ96" s="7" t="n">
        <v>0.5089361968981793</v>
      </c>
      <c r="BA96" s="7" t="n">
        <v>0.3918910672498248</v>
      </c>
      <c r="BB96" s="7" t="n">
        <v>0.2266889542648362</v>
      </c>
      <c r="BC96" s="7" t="n">
        <v>0.1934635268015201</v>
      </c>
      <c r="BD96" s="7" t="n">
        <v>0.485173644490744</v>
      </c>
      <c r="BE96" s="7" t="n">
        <v>0.3341411493926827</v>
      </c>
      <c r="BF96" s="7" t="n">
        <v>0.4400884170736296</v>
      </c>
      <c r="BG96" s="7" t="n">
        <v>0.3480837906973053</v>
      </c>
      <c r="BH96" s="7" t="n">
        <v>0.3207058244010498</v>
      </c>
      <c r="BI96" s="7" t="n">
        <v>0.2357031980125979</v>
      </c>
      <c r="BJ96" s="7" t="n">
        <v>0.3226844399931772</v>
      </c>
      <c r="BK96" s="7" t="n">
        <v>0.3861572485322852</v>
      </c>
      <c r="BL96" s="7" t="n">
        <v>0.3633161060778972</v>
      </c>
      <c r="BM96" s="7" t="n">
        <v>-0.0574916108440447</v>
      </c>
      <c r="BN96" s="7" t="n">
        <v>0.5237292804195463</v>
      </c>
      <c r="BO96" s="7" t="n">
        <v>0.3050682098455326</v>
      </c>
      <c r="BP96" s="7" t="n">
        <v>0.9156717846294162</v>
      </c>
      <c r="BQ96" s="7" t="n">
        <v>0.73103168804997</v>
      </c>
      <c r="BR96" s="7" t="n">
        <v>0.2800567043410007</v>
      </c>
      <c r="BS96" s="7" t="n">
        <v>0.4686322565899925</v>
      </c>
      <c r="BT96" s="7" t="n">
        <v>0.3351053220771701</v>
      </c>
      <c r="BU96" s="7" t="n">
        <v>0.1033464612781321</v>
      </c>
      <c r="BV96" s="7" t="n">
        <v>0.7593043431629944</v>
      </c>
      <c r="BW96" s="7" t="n">
        <v>0.9237615152354938</v>
      </c>
      <c r="BX96" s="7" t="n">
        <v>0.4762647854892955</v>
      </c>
      <c r="BY96" s="7" t="n">
        <v>0.5649212784044062</v>
      </c>
      <c r="BZ96" s="7" t="n">
        <v>0.495617872229942</v>
      </c>
      <c r="CA96" s="7" t="n">
        <v>0.1027909553609366</v>
      </c>
      <c r="CB96" s="7" t="n">
        <v>0.09531414388694345</v>
      </c>
      <c r="CC96" s="7" t="n">
        <v>0.5208245772320287</v>
      </c>
      <c r="CD96" s="7" t="n">
        <v>0.2668576714391713</v>
      </c>
      <c r="CE96" s="7" t="n">
        <v>0.566033703158465</v>
      </c>
      <c r="CF96" s="7" t="n">
        <v>0.5072538897582686</v>
      </c>
      <c r="CG96" s="7" t="n">
        <v>0.00384613620962515</v>
      </c>
      <c r="CH96" s="7" t="n">
        <v>0.1228463350612189</v>
      </c>
      <c r="CI96" s="7" t="n">
        <v>0.1628229957030258</v>
      </c>
      <c r="CJ96" s="7" t="n">
        <v>0.4149737301420721</v>
      </c>
      <c r="CK96" s="7" t="n">
        <v>0.183914265422557</v>
      </c>
      <c r="CL96" s="7" t="n">
        <v>0.2176701171348159</v>
      </c>
      <c r="CM96" s="7" t="n">
        <v>-0.00713244473783156</v>
      </c>
      <c r="CN96" s="7" t="n">
        <v>0.1586156880200011</v>
      </c>
      <c r="CO96" s="7" t="n">
        <v>0.03781540008420406</v>
      </c>
      <c r="CP96" s="7" t="n">
        <v>0.6980355013525797</v>
      </c>
      <c r="CQ96" s="7" t="n">
        <v>0.2116576931452682</v>
      </c>
      <c r="CR96" s="7" t="n">
        <v>0.3676659167892111</v>
      </c>
      <c r="CS96" s="7" t="n">
        <v>1</v>
      </c>
      <c r="CT96" s="7" t="n">
        <v>-0.02839057206581276</v>
      </c>
      <c r="CU96" s="7" t="n">
        <v>0.6198379376410106</v>
      </c>
      <c r="CV96" s="7" t="n">
        <v>0.3029582772389989</v>
      </c>
      <c r="CW96" s="7" t="n">
        <v>-0.02092384514686122</v>
      </c>
      <c r="CX96" s="7" t="n">
        <v>0.0436629266381924</v>
      </c>
      <c r="CY96" s="7" t="n">
        <v>0.07319322208502456</v>
      </c>
      <c r="CZ96" s="7" t="n">
        <v>0.5329459881873895</v>
      </c>
      <c r="DA96" s="7" t="n">
        <v>0.2253192889699944</v>
      </c>
      <c r="DB96" s="7" t="n">
        <v>0.5008970547505763</v>
      </c>
      <c r="DC96" s="7" t="n">
        <v>0.1537587311895883</v>
      </c>
      <c r="DD96" s="7" t="n">
        <v>0.02819762832441849</v>
      </c>
      <c r="DE96" s="7" t="n">
        <v>0.1865647783271371</v>
      </c>
      <c r="DF96" s="7" t="n">
        <v>0.1241485277005785</v>
      </c>
      <c r="DG96" s="7" t="n">
        <v>0.219379468180968</v>
      </c>
      <c r="DH96" s="7" t="n">
        <v>0.06396095468738297</v>
      </c>
      <c r="DI96" s="7" t="n">
        <v>0.0388524274296992</v>
      </c>
      <c r="DJ96" s="7" t="n">
        <v>0.1302946836939066</v>
      </c>
      <c r="DK96" s="7" t="n">
        <v>0.04642784877596023</v>
      </c>
      <c r="DL96" s="7" t="n">
        <v>0.04920626801129112</v>
      </c>
      <c r="DM96" s="7" t="n">
        <v>0.3845945761876137</v>
      </c>
      <c r="DN96" s="7" t="n">
        <v>0.08173578303143461</v>
      </c>
      <c r="DO96" s="7" t="n">
        <v>0.3188991121177336</v>
      </c>
      <c r="DP96" s="7" t="n">
        <v>-0.01727825155870599</v>
      </c>
      <c r="DQ96" s="7" t="n">
        <v>-0.01103903284889385</v>
      </c>
      <c r="DR96" s="7" t="n">
        <v>0.227127423230927</v>
      </c>
      <c r="DS96" s="7" t="n">
        <v>0.01990764730697289</v>
      </c>
      <c r="DT96" s="7" t="n">
        <v>0.1006321435353695</v>
      </c>
      <c r="DU96" s="7" t="n">
        <v>0.3258502704104612</v>
      </c>
      <c r="DV96" s="7" t="n">
        <v>0.1039149687326434</v>
      </c>
      <c r="DW96" s="7" t="n">
        <v>0.1171659598769869</v>
      </c>
      <c r="DX96" s="7" t="n">
        <v>0.2739922931793305</v>
      </c>
      <c r="DY96" s="7" t="n">
        <v>0.07627967121242209</v>
      </c>
      <c r="DZ96" s="7" t="n">
        <v>0.7911850335131118</v>
      </c>
      <c r="EA96" s="7" t="n">
        <v>0.5693326998780133</v>
      </c>
      <c r="EB96" s="7" t="n">
        <v>0.5425187207178761</v>
      </c>
      <c r="EC96" s="7" t="n">
        <v>0.416996489033944</v>
      </c>
      <c r="ED96" s="7" t="n">
        <v>0.04547692982081007</v>
      </c>
      <c r="EE96" s="7" t="n">
        <v>0.2783527182506467</v>
      </c>
      <c r="EF96" s="7" t="n">
        <v>0.4297365392893086</v>
      </c>
      <c r="EG96" s="7" t="n">
        <v>0.206809318427668</v>
      </c>
      <c r="EH96" s="7" t="n">
        <v>0.05590341057233195</v>
      </c>
      <c r="EI96" s="7" t="n">
        <v>0.4354982999479059</v>
      </c>
      <c r="EJ96" s="7" t="n">
        <v>0.06010144776428744</v>
      </c>
      <c r="EK96" s="7" t="n">
        <v>0.1715180436232726</v>
      </c>
      <c r="EL96" s="7" t="n">
        <v>0.243357797358612</v>
      </c>
      <c r="EM96" s="7" t="n">
        <v>0.1633626703646646</v>
      </c>
      <c r="EN96" s="7" t="n">
        <v>0.3422155933677282</v>
      </c>
      <c r="EO96" s="7" t="n">
        <v>0.05837060897041868</v>
      </c>
      <c r="EP96" s="7" t="n">
        <v>0.6243697197535806</v>
      </c>
      <c r="EQ96" s="7" t="n">
        <v>0.4730889721988598</v>
      </c>
      <c r="ER96" s="7" t="n">
        <v>0.05797431869782249</v>
      </c>
      <c r="ES96" s="7" t="n">
        <v>0.1942491313776117</v>
      </c>
      <c r="ET96" s="7" t="n">
        <v>-0.06132568676663677</v>
      </c>
      <c r="EU96" s="7" t="n">
        <v>0.3190013755643666</v>
      </c>
      <c r="EV96" s="7" t="n">
        <v>0.1087716721854606</v>
      </c>
      <c r="EW96" s="7" t="n">
        <v>0.06290951998801306</v>
      </c>
      <c r="EX96" s="7" t="n">
        <v>0.5555497957785409</v>
      </c>
      <c r="EY96" s="7" t="n">
        <v>0.1217286057869078</v>
      </c>
      <c r="EZ96" s="7" t="n">
        <v>0.3673188737745024</v>
      </c>
      <c r="FA96" s="7" t="n">
        <v>0.2943422112539407</v>
      </c>
      <c r="FB96" s="7" t="n">
        <v>0.0601101494227659</v>
      </c>
      <c r="FC96" s="7" t="n">
        <v>0.1667241686674088</v>
      </c>
      <c r="FD96" s="7" t="n">
        <v>0.02208632303049354</v>
      </c>
      <c r="FE96" s="7" t="n">
        <v>0.4941924367058175</v>
      </c>
    </row>
    <row r="97">
      <c r="A97" s="6" t="inlineStr">
        <is>
          <t>931039.CSI</t>
        </is>
      </c>
      <c r="B97" s="6" t="inlineStr">
        <is>
          <t>中证银行AH价格优选指数</t>
        </is>
      </c>
      <c r="C97" s="7" t="n">
        <v>0.237367236905102</v>
      </c>
      <c r="D97" s="7" t="n">
        <v>0.1509658849728918</v>
      </c>
      <c r="E97" s="7" t="n">
        <v>0.6126315793142738</v>
      </c>
      <c r="F97" s="7" t="n">
        <v>0.3411047326218612</v>
      </c>
      <c r="G97" s="7" t="n">
        <v>0.8210670992180995</v>
      </c>
      <c r="H97" s="7" t="n">
        <v>0.1966163181898783</v>
      </c>
      <c r="I97" s="7" t="n">
        <v>0.02439095728259437</v>
      </c>
      <c r="J97" s="7" t="n">
        <v>-0.02936841551409554</v>
      </c>
      <c r="K97" s="7" t="n">
        <v>0.5554185241487759</v>
      </c>
      <c r="L97" s="7" t="n">
        <v>0.1244781609665917</v>
      </c>
      <c r="M97" s="7" t="n">
        <v>-0.1187180642011203</v>
      </c>
      <c r="N97" s="7" t="n">
        <v>-0.2821873960769682</v>
      </c>
      <c r="O97" s="7" t="n">
        <v>-0.1162371851535436</v>
      </c>
      <c r="P97" s="7" t="n">
        <v>-0.1031711468984633</v>
      </c>
      <c r="Q97" s="7" t="n">
        <v>-0.1500218745950978</v>
      </c>
      <c r="R97" s="7" t="n">
        <v>-0.1347091551751761</v>
      </c>
      <c r="S97" s="7" t="n">
        <v>-0.1122649521912862</v>
      </c>
      <c r="T97" s="7" t="n">
        <v>-0.2811552919189741</v>
      </c>
      <c r="U97" s="7" t="n">
        <v>-0.05059902305623746</v>
      </c>
      <c r="V97" s="7" t="n">
        <v>-0.06255139321513553</v>
      </c>
      <c r="W97" s="7" t="n">
        <v>0.2177682493138939</v>
      </c>
      <c r="X97" s="7" t="n">
        <v>-0.06360186956462281</v>
      </c>
      <c r="Y97" s="7" t="n">
        <v>-0.09200856716458433</v>
      </c>
      <c r="Z97" s="7" t="n">
        <v>-0.1535386209986464</v>
      </c>
      <c r="AA97" s="7" t="n">
        <v>-0.1314133405560557</v>
      </c>
      <c r="AB97" s="7" t="n">
        <v>0.04456078279967826</v>
      </c>
      <c r="AC97" s="7" t="n">
        <v>-0.1993438531615734</v>
      </c>
      <c r="AD97" s="7" t="n">
        <v>-0.0681001223241107</v>
      </c>
      <c r="AE97" s="7" t="n">
        <v>0.4822519279088453</v>
      </c>
      <c r="AF97" s="7" t="n">
        <v>0.2790510999102263</v>
      </c>
      <c r="AG97" s="7" t="n">
        <v>0.2193428021452286</v>
      </c>
      <c r="AH97" s="7" t="n">
        <v>-0.19543778401518</v>
      </c>
      <c r="AI97" s="7" t="n">
        <v>-0.09705073089834239</v>
      </c>
      <c r="AJ97" s="7" t="n">
        <v>-0.1585292565305513</v>
      </c>
      <c r="AK97" s="7" t="n">
        <v>0.1578775993371627</v>
      </c>
      <c r="AL97" s="7" t="n">
        <v>0.1089954974375785</v>
      </c>
      <c r="AM97" s="7" t="n">
        <v>-0.09719870176554886</v>
      </c>
      <c r="AN97" s="7" t="n">
        <v>-0.1951732182975339</v>
      </c>
      <c r="AO97" s="7" t="n">
        <v>-0.189309357588939</v>
      </c>
      <c r="AP97" s="7" t="n">
        <v>-0.1234792562483148</v>
      </c>
      <c r="AQ97" s="7" t="n">
        <v>-0.1864134310448606</v>
      </c>
      <c r="AR97" s="7" t="n">
        <v>-0.2148310916209291</v>
      </c>
      <c r="AS97" s="7" t="n">
        <v>-0.1864808061097875</v>
      </c>
      <c r="AT97" s="7" t="n">
        <v>-0.1370500474129688</v>
      </c>
      <c r="AU97" s="7" t="n">
        <v>-0.1570817390033008</v>
      </c>
      <c r="AV97" s="7" t="n">
        <v>0.2259613781295221</v>
      </c>
      <c r="AW97" s="7" t="n">
        <v>-0.1041766463900931</v>
      </c>
      <c r="AX97" s="7" t="n">
        <v>-0.1102136988713337</v>
      </c>
      <c r="AY97" s="7" t="n">
        <v>-0.06404432431759137</v>
      </c>
      <c r="AZ97" s="7" t="n">
        <v>0.2177930126903725</v>
      </c>
      <c r="BA97" s="7" t="n">
        <v>0.05790711894427904</v>
      </c>
      <c r="BB97" s="7" t="n">
        <v>-0.2419990742421159</v>
      </c>
      <c r="BC97" s="7" t="n">
        <v>-0.1857386321276757</v>
      </c>
      <c r="BD97" s="7" t="n">
        <v>-0.136812160553853</v>
      </c>
      <c r="BE97" s="7" t="n">
        <v>-0.08993812036635195</v>
      </c>
      <c r="BF97" s="7" t="n">
        <v>0.1578773752825348</v>
      </c>
      <c r="BG97" s="7" t="n">
        <v>0.1262197915628734</v>
      </c>
      <c r="BH97" s="7" t="n">
        <v>-0.06411255798207974</v>
      </c>
      <c r="BI97" s="7" t="n">
        <v>-0.06344906768219205</v>
      </c>
      <c r="BJ97" s="7" t="n">
        <v>-0.01966924517933381</v>
      </c>
      <c r="BK97" s="7" t="n">
        <v>0.02902754216450077</v>
      </c>
      <c r="BL97" s="7" t="n">
        <v>-0.1925376550009107</v>
      </c>
      <c r="BM97" s="7" t="n">
        <v>0.9537877301886624</v>
      </c>
      <c r="BN97" s="7" t="n">
        <v>0.2175599952538873</v>
      </c>
      <c r="BO97" s="7" t="n">
        <v>-0.233555371646512</v>
      </c>
      <c r="BP97" s="7" t="n">
        <v>-0.009485471231248408</v>
      </c>
      <c r="BQ97" s="7" t="n">
        <v>0.1412889347399453</v>
      </c>
      <c r="BR97" s="7" t="n">
        <v>0.1945819680618261</v>
      </c>
      <c r="BS97" s="7" t="n">
        <v>0.109759019016696</v>
      </c>
      <c r="BT97" s="7" t="n">
        <v>-0.1249526784793074</v>
      </c>
      <c r="BU97" s="7" t="n">
        <v>-0.2671298298633463</v>
      </c>
      <c r="BV97" s="7" t="n">
        <v>0.02180479294591394</v>
      </c>
      <c r="BW97" s="7" t="n">
        <v>0.01609177991494242</v>
      </c>
      <c r="BX97" s="7" t="n">
        <v>-0.1348081570746431</v>
      </c>
      <c r="BY97" s="7" t="n">
        <v>0.01176191613683639</v>
      </c>
      <c r="BZ97" s="7" t="n">
        <v>-0.01631196225175909</v>
      </c>
      <c r="CA97" s="7" t="n">
        <v>-0.2650875447041682</v>
      </c>
      <c r="CB97" s="7" t="n">
        <v>-0.1596566654522102</v>
      </c>
      <c r="CC97" s="7" t="n">
        <v>0.2101553868547352</v>
      </c>
      <c r="CD97" s="7" t="n">
        <v>0.07181977375909747</v>
      </c>
      <c r="CE97" s="7" t="n">
        <v>0.1144578338268815</v>
      </c>
      <c r="CF97" s="7" t="n">
        <v>-0.0617713785584425</v>
      </c>
      <c r="CG97" s="7" t="n">
        <v>-0.1544917079611066</v>
      </c>
      <c r="CH97" s="7" t="n">
        <v>-0.165037402629579</v>
      </c>
      <c r="CI97" s="7" t="n">
        <v>-0.2128722455865956</v>
      </c>
      <c r="CJ97" s="7" t="n">
        <v>0.7540632440146927</v>
      </c>
      <c r="CK97" s="7" t="n">
        <v>-0.2231269505982104</v>
      </c>
      <c r="CL97" s="7" t="n">
        <v>-0.2050260695887964</v>
      </c>
      <c r="CM97" s="7" t="n">
        <v>-0.2140857346684958</v>
      </c>
      <c r="CN97" s="7" t="n">
        <v>0.0530892877079352</v>
      </c>
      <c r="CO97" s="7" t="n">
        <v>-0.2521664669689066</v>
      </c>
      <c r="CP97" s="7" t="n">
        <v>0.5114025953884905</v>
      </c>
      <c r="CQ97" s="7" t="n">
        <v>-0.194944101893199</v>
      </c>
      <c r="CR97" s="7" t="n">
        <v>-0.2028973925566285</v>
      </c>
      <c r="CS97" s="7" t="n">
        <v>-0.02839057206581276</v>
      </c>
      <c r="CT97" s="7" t="n">
        <v>1</v>
      </c>
      <c r="CU97" s="7" t="n">
        <v>0.2406929051530948</v>
      </c>
      <c r="CV97" s="7" t="n">
        <v>0.006489445239794268</v>
      </c>
      <c r="CW97" s="7" t="n">
        <v>-0.1511772655265496</v>
      </c>
      <c r="CX97" s="7" t="n">
        <v>-0.1632843705117785</v>
      </c>
      <c r="CY97" s="7" t="n">
        <v>-0.1702502803438708</v>
      </c>
      <c r="CZ97" s="7" t="n">
        <v>0.2875025745894165</v>
      </c>
      <c r="DA97" s="7" t="n">
        <v>-0.211020614325225</v>
      </c>
      <c r="DB97" s="7" t="n">
        <v>-0.1068454072372902</v>
      </c>
      <c r="DC97" s="7" t="n">
        <v>-0.234107034966217</v>
      </c>
      <c r="DD97" s="7" t="n">
        <v>-0.1300280342664663</v>
      </c>
      <c r="DE97" s="7" t="n">
        <v>-0.2612352560451187</v>
      </c>
      <c r="DF97" s="7" t="n">
        <v>-0.1315802386418432</v>
      </c>
      <c r="DG97" s="7" t="n">
        <v>0.09366976158353663</v>
      </c>
      <c r="DH97" s="7" t="n">
        <v>-0.2401162686778849</v>
      </c>
      <c r="DI97" s="7" t="n">
        <v>-0.1286002767786201</v>
      </c>
      <c r="DJ97" s="7" t="n">
        <v>-0.1496759288108266</v>
      </c>
      <c r="DK97" s="7" t="n">
        <v>-0.1476038256682643</v>
      </c>
      <c r="DL97" s="7" t="n">
        <v>-0.2544876765319457</v>
      </c>
      <c r="DM97" s="7" t="n">
        <v>0.04347432422893057</v>
      </c>
      <c r="DN97" s="7" t="n">
        <v>-0.1353005404350632</v>
      </c>
      <c r="DO97" s="7" t="n">
        <v>-0.09453742626782576</v>
      </c>
      <c r="DP97" s="7" t="n">
        <v>-0.182425222095576</v>
      </c>
      <c r="DQ97" s="7" t="n">
        <v>-0.1805489307576073</v>
      </c>
      <c r="DR97" s="7" t="n">
        <v>-0.2117038772106945</v>
      </c>
      <c r="DS97" s="7" t="n">
        <v>-0.1385874380943377</v>
      </c>
      <c r="DT97" s="7" t="n">
        <v>-0.1910652894621221</v>
      </c>
      <c r="DU97" s="7" t="n">
        <v>-0.03450249763203608</v>
      </c>
      <c r="DV97" s="7" t="n">
        <v>-0.1631350473324971</v>
      </c>
      <c r="DW97" s="7" t="n">
        <v>-0.1510995445517692</v>
      </c>
      <c r="DX97" s="7" t="n">
        <v>-0.1798733434613115</v>
      </c>
      <c r="DY97" s="7" t="n">
        <v>-0.0969413243524896</v>
      </c>
      <c r="DZ97" s="7" t="n">
        <v>-0.01948033574983251</v>
      </c>
      <c r="EA97" s="7" t="n">
        <v>-0.09001562429128622</v>
      </c>
      <c r="EB97" s="7" t="n">
        <v>0.1671826754892389</v>
      </c>
      <c r="EC97" s="7" t="n">
        <v>-0.1343552235716247</v>
      </c>
      <c r="ED97" s="7" t="n">
        <v>-0.06342774502182841</v>
      </c>
      <c r="EE97" s="7" t="n">
        <v>-0.1799680785511591</v>
      </c>
      <c r="EF97" s="7" t="n">
        <v>-0.1023021827609579</v>
      </c>
      <c r="EG97" s="7" t="n">
        <v>-0.1529385670347795</v>
      </c>
      <c r="EH97" s="7" t="n">
        <v>-0.1514233256636547</v>
      </c>
      <c r="EI97" s="7" t="n">
        <v>0.1952720731948558</v>
      </c>
      <c r="EJ97" s="7" t="n">
        <v>-0.0973925762711325</v>
      </c>
      <c r="EK97" s="7" t="n">
        <v>-0.09259515172028196</v>
      </c>
      <c r="EL97" s="7" t="n">
        <v>-0.2032619541420662</v>
      </c>
      <c r="EM97" s="7" t="n">
        <v>-0.197457335979646</v>
      </c>
      <c r="EN97" s="7" t="n">
        <v>-0.1957900895335093</v>
      </c>
      <c r="EO97" s="7" t="n">
        <v>-0.12109022615417</v>
      </c>
      <c r="EP97" s="7" t="n">
        <v>0.4545108616348469</v>
      </c>
      <c r="EQ97" s="7" t="n">
        <v>-0.07750170035006029</v>
      </c>
      <c r="ER97" s="7" t="n">
        <v>-0.1227821085803644</v>
      </c>
      <c r="ES97" s="7" t="n">
        <v>0.04707096773066497</v>
      </c>
      <c r="ET97" s="7" t="n">
        <v>0.9525144310687517</v>
      </c>
      <c r="EU97" s="7" t="n">
        <v>0.1849476464669473</v>
      </c>
      <c r="EV97" s="7" t="n">
        <v>-0.2420220701037452</v>
      </c>
      <c r="EW97" s="7" t="n">
        <v>-0.1385510593940357</v>
      </c>
      <c r="EX97" s="7" t="n">
        <v>0.3746722395296784</v>
      </c>
      <c r="EY97" s="7" t="n">
        <v>-0.2568985671853032</v>
      </c>
      <c r="EZ97" s="7" t="n">
        <v>-0.0869740261552983</v>
      </c>
      <c r="FA97" s="7" t="n">
        <v>0.821800822143463</v>
      </c>
      <c r="FB97" s="7" t="n">
        <v>-0.1639763610496906</v>
      </c>
      <c r="FC97" s="7" t="n">
        <v>-0.1675155384223637</v>
      </c>
      <c r="FD97" s="7" t="n">
        <v>-0.2364892052075778</v>
      </c>
      <c r="FE97" s="7" t="n">
        <v>0.7152222002278726</v>
      </c>
    </row>
    <row r="98">
      <c r="A98" s="6" t="inlineStr">
        <is>
          <t>931052.CSI</t>
        </is>
      </c>
      <c r="B98" s="6" t="inlineStr">
        <is>
          <t>中证国信价值指数</t>
        </is>
      </c>
      <c r="C98" s="7" t="n">
        <v>0.7821732507541866</v>
      </c>
      <c r="D98" s="7" t="n">
        <v>0.6665090219783524</v>
      </c>
      <c r="E98" s="7" t="n">
        <v>0.6808343486435985</v>
      </c>
      <c r="F98" s="7" t="n">
        <v>0.6081950482936694</v>
      </c>
      <c r="G98" s="7" t="n">
        <v>0.3671371642728223</v>
      </c>
      <c r="H98" s="7" t="n">
        <v>0.732243368315933</v>
      </c>
      <c r="I98" s="7" t="n">
        <v>0.7284941118852528</v>
      </c>
      <c r="J98" s="7" t="n">
        <v>0.6196892325947935</v>
      </c>
      <c r="K98" s="7" t="n">
        <v>0.6653447754446834</v>
      </c>
      <c r="L98" s="7" t="n">
        <v>0.6950103665935458</v>
      </c>
      <c r="M98" s="7" t="n">
        <v>0.248915049218549</v>
      </c>
      <c r="N98" s="7" t="n">
        <v>0.3335879215709544</v>
      </c>
      <c r="O98" s="7" t="n">
        <v>0.2362783059679684</v>
      </c>
      <c r="P98" s="7" t="n">
        <v>0.2971612931650218</v>
      </c>
      <c r="Q98" s="7" t="n">
        <v>0.6040782522354523</v>
      </c>
      <c r="R98" s="7" t="n">
        <v>0.2307848321247496</v>
      </c>
      <c r="S98" s="7" t="n">
        <v>0.6470899176300433</v>
      </c>
      <c r="T98" s="7" t="n">
        <v>0.4505486009976101</v>
      </c>
      <c r="U98" s="7" t="n">
        <v>0.6720047128494888</v>
      </c>
      <c r="V98" s="7" t="n">
        <v>0.793072658728504</v>
      </c>
      <c r="W98" s="7" t="n">
        <v>0.692128311787705</v>
      </c>
      <c r="X98" s="7" t="n">
        <v>0.6685901534449643</v>
      </c>
      <c r="Y98" s="7" t="n">
        <v>0.6072900638101767</v>
      </c>
      <c r="Z98" s="7" t="n">
        <v>0.6478091133297953</v>
      </c>
      <c r="AA98" s="7" t="n">
        <v>0.6843026375443676</v>
      </c>
      <c r="AB98" s="7" t="n">
        <v>0.7113785333836309</v>
      </c>
      <c r="AC98" s="7" t="n">
        <v>0.3915420214432228</v>
      </c>
      <c r="AD98" s="7" t="n">
        <v>0.5725863795822116</v>
      </c>
      <c r="AE98" s="7" t="n">
        <v>0.8019393586550929</v>
      </c>
      <c r="AF98" s="7" t="n">
        <v>0.6696897333389801</v>
      </c>
      <c r="AG98" s="7" t="n">
        <v>0.7238383939623013</v>
      </c>
      <c r="AH98" s="7" t="n">
        <v>0.4645585508547936</v>
      </c>
      <c r="AI98" s="7" t="n">
        <v>0.2595539272190195</v>
      </c>
      <c r="AJ98" s="7" t="n">
        <v>0.5206865650910206</v>
      </c>
      <c r="AK98" s="7" t="n">
        <v>0.6238047110472659</v>
      </c>
      <c r="AL98" s="7" t="n">
        <v>0.6842834894097267</v>
      </c>
      <c r="AM98" s="7" t="n">
        <v>0.5803583414759459</v>
      </c>
      <c r="AN98" s="7" t="n">
        <v>0.4677929129087806</v>
      </c>
      <c r="AO98" s="7" t="n">
        <v>0.3240065857497428</v>
      </c>
      <c r="AP98" s="7" t="n">
        <v>0.6370326442695454</v>
      </c>
      <c r="AQ98" s="7" t="n">
        <v>0.4582063629075446</v>
      </c>
      <c r="AR98" s="7" t="n">
        <v>0.3708831929429134</v>
      </c>
      <c r="AS98" s="7" t="n">
        <v>0.3950600729688519</v>
      </c>
      <c r="AT98" s="7" t="n">
        <v>0.4575964718896278</v>
      </c>
      <c r="AU98" s="7" t="n">
        <v>0.6132876754543646</v>
      </c>
      <c r="AV98" s="7" t="n">
        <v>0.8623595999452177</v>
      </c>
      <c r="AW98" s="7" t="n">
        <v>0.609901649995548</v>
      </c>
      <c r="AX98" s="7" t="n">
        <v>0.2428494954820214</v>
      </c>
      <c r="AY98" s="7" t="n">
        <v>0.6638448808140712</v>
      </c>
      <c r="AZ98" s="7" t="n">
        <v>0.6963570108025489</v>
      </c>
      <c r="BA98" s="7" t="n">
        <v>0.5135952163713351</v>
      </c>
      <c r="BB98" s="7" t="n">
        <v>0.3884715856125585</v>
      </c>
      <c r="BC98" s="7" t="n">
        <v>0.4141588163024262</v>
      </c>
      <c r="BD98" s="7" t="n">
        <v>0.6080824592422982</v>
      </c>
      <c r="BE98" s="7" t="n">
        <v>0.5825534736677291</v>
      </c>
      <c r="BF98" s="7" t="n">
        <v>0.6238046832114913</v>
      </c>
      <c r="BG98" s="7" t="n">
        <v>0.5184716306418656</v>
      </c>
      <c r="BH98" s="7" t="n">
        <v>0.4722484942574615</v>
      </c>
      <c r="BI98" s="7" t="n">
        <v>0.467397370484509</v>
      </c>
      <c r="BJ98" s="7" t="n">
        <v>0.4486441850792483</v>
      </c>
      <c r="BK98" s="7" t="n">
        <v>0.5145568764789695</v>
      </c>
      <c r="BL98" s="7" t="n">
        <v>0.5402407619507681</v>
      </c>
      <c r="BM98" s="7" t="n">
        <v>0.1716859250457346</v>
      </c>
      <c r="BN98" s="7" t="n">
        <v>0.6529225018786223</v>
      </c>
      <c r="BO98" s="7" t="n">
        <v>0.515886452177722</v>
      </c>
      <c r="BP98" s="7" t="n">
        <v>0.6374427928817799</v>
      </c>
      <c r="BQ98" s="7" t="n">
        <v>0.6990039729548576</v>
      </c>
      <c r="BR98" s="7" t="n">
        <v>0.5424309512694194</v>
      </c>
      <c r="BS98" s="7" t="n">
        <v>0.6988393572590038</v>
      </c>
      <c r="BT98" s="7" t="n">
        <v>0.4026437517049609</v>
      </c>
      <c r="BU98" s="7" t="n">
        <v>0.2757380300115352</v>
      </c>
      <c r="BV98" s="7" t="n">
        <v>0.6897831191437992</v>
      </c>
      <c r="BW98" s="7" t="n">
        <v>0.6690688500813228</v>
      </c>
      <c r="BX98" s="7" t="n">
        <v>0.5815732056403221</v>
      </c>
      <c r="BY98" s="7" t="n">
        <v>0.5681547969393269</v>
      </c>
      <c r="BZ98" s="7" t="n">
        <v>0.6307938047222903</v>
      </c>
      <c r="CA98" s="7" t="n">
        <v>0.2907428953253691</v>
      </c>
      <c r="CB98" s="7" t="n">
        <v>0.3092062929722786</v>
      </c>
      <c r="CC98" s="7" t="n">
        <v>0.7062120907094598</v>
      </c>
      <c r="CD98" s="7" t="n">
        <v>0.5462503351258321</v>
      </c>
      <c r="CE98" s="7" t="n">
        <v>0.6296813592140318</v>
      </c>
      <c r="CF98" s="7" t="n">
        <v>0.6856963226115336</v>
      </c>
      <c r="CG98" s="7" t="n">
        <v>0.2049558876902167</v>
      </c>
      <c r="CH98" s="7" t="n">
        <v>0.4344754174112743</v>
      </c>
      <c r="CI98" s="7" t="n">
        <v>0.3516215247258369</v>
      </c>
      <c r="CJ98" s="7" t="n">
        <v>0.544436175226641</v>
      </c>
      <c r="CK98" s="7" t="n">
        <v>0.3609947075278367</v>
      </c>
      <c r="CL98" s="7" t="n">
        <v>0.4357083908192955</v>
      </c>
      <c r="CM98" s="7" t="n">
        <v>0.1886638903798461</v>
      </c>
      <c r="CN98" s="7" t="n">
        <v>0.4111059486026661</v>
      </c>
      <c r="CO98" s="7" t="n">
        <v>0.2259732883713585</v>
      </c>
      <c r="CP98" s="7" t="n">
        <v>0.8118167293051795</v>
      </c>
      <c r="CQ98" s="7" t="n">
        <v>0.345529017559257</v>
      </c>
      <c r="CR98" s="7" t="n">
        <v>0.5389852383640235</v>
      </c>
      <c r="CS98" s="7" t="n">
        <v>0.6198379376410106</v>
      </c>
      <c r="CT98" s="7" t="n">
        <v>0.2406929051530948</v>
      </c>
      <c r="CU98" s="7" t="n">
        <v>1</v>
      </c>
      <c r="CV98" s="7" t="n">
        <v>0.4267124502925051</v>
      </c>
      <c r="CW98" s="7" t="n">
        <v>0.1769463565546056</v>
      </c>
      <c r="CX98" s="7" t="n">
        <v>0.2107933619499565</v>
      </c>
      <c r="CY98" s="7" t="n">
        <v>0.2802440183215597</v>
      </c>
      <c r="CZ98" s="7" t="n">
        <v>0.7492541867863927</v>
      </c>
      <c r="DA98" s="7" t="n">
        <v>0.4500429011022956</v>
      </c>
      <c r="DB98" s="7" t="n">
        <v>0.5973150560772593</v>
      </c>
      <c r="DC98" s="7" t="n">
        <v>0.3266809202059224</v>
      </c>
      <c r="DD98" s="7" t="n">
        <v>0.1921188986875666</v>
      </c>
      <c r="DE98" s="7" t="n">
        <v>0.3806164190891756</v>
      </c>
      <c r="DF98" s="7" t="n">
        <v>0.3860280310627145</v>
      </c>
      <c r="DG98" s="7" t="n">
        <v>0.4732706551068925</v>
      </c>
      <c r="DH98" s="7" t="n">
        <v>0.2211793430081809</v>
      </c>
      <c r="DI98" s="7" t="n">
        <v>0.2056963418902197</v>
      </c>
      <c r="DJ98" s="7" t="n">
        <v>0.318785648878437</v>
      </c>
      <c r="DK98" s="7" t="n">
        <v>0.2155674227800595</v>
      </c>
      <c r="DL98" s="7" t="n">
        <v>0.1639691256563574</v>
      </c>
      <c r="DM98" s="7" t="n">
        <v>0.5207308716376819</v>
      </c>
      <c r="DN98" s="7" t="n">
        <v>0.2840445257766801</v>
      </c>
      <c r="DO98" s="7" t="n">
        <v>0.7042674013458803</v>
      </c>
      <c r="DP98" s="7" t="n">
        <v>0.1534279328847904</v>
      </c>
      <c r="DQ98" s="7" t="n">
        <v>0.1761696152938087</v>
      </c>
      <c r="DR98" s="7" t="n">
        <v>0.443133403399296</v>
      </c>
      <c r="DS98" s="7" t="n">
        <v>0.1979483939898771</v>
      </c>
      <c r="DT98" s="7" t="n">
        <v>0.3061061162959836</v>
      </c>
      <c r="DU98" s="7" t="n">
        <v>0.4526141639539597</v>
      </c>
      <c r="DV98" s="7" t="n">
        <v>0.3214564970442194</v>
      </c>
      <c r="DW98" s="7" t="n">
        <v>0.3268572679485051</v>
      </c>
      <c r="DX98" s="7" t="n">
        <v>0.435490506933618</v>
      </c>
      <c r="DY98" s="7" t="n">
        <v>0.3676949987639912</v>
      </c>
      <c r="DZ98" s="7" t="n">
        <v>0.7323974121787129</v>
      </c>
      <c r="EA98" s="7" t="n">
        <v>0.7104556496264766</v>
      </c>
      <c r="EB98" s="7" t="n">
        <v>0.6629038368953479</v>
      </c>
      <c r="EC98" s="7" t="n">
        <v>0.5326496794316169</v>
      </c>
      <c r="ED98" s="7" t="n">
        <v>0.2832050224332517</v>
      </c>
      <c r="EE98" s="7" t="n">
        <v>0.52896235715024</v>
      </c>
      <c r="EF98" s="7" t="n">
        <v>0.6059262888403794</v>
      </c>
      <c r="EG98" s="7" t="n">
        <v>0.3905787248486379</v>
      </c>
      <c r="EH98" s="7" t="n">
        <v>0.2559212136361029</v>
      </c>
      <c r="EI98" s="7" t="n">
        <v>0.7064473306146092</v>
      </c>
      <c r="EJ98" s="7" t="n">
        <v>0.2689234317232403</v>
      </c>
      <c r="EK98" s="7" t="n">
        <v>0.3681233996744213</v>
      </c>
      <c r="EL98" s="7" t="n">
        <v>0.3934949870681022</v>
      </c>
      <c r="EM98" s="7" t="n">
        <v>0.3978209164075373</v>
      </c>
      <c r="EN98" s="7" t="n">
        <v>0.5013350747767273</v>
      </c>
      <c r="EO98" s="7" t="n">
        <v>0.2768748992694658</v>
      </c>
      <c r="EP98" s="7" t="n">
        <v>0.8965462156759464</v>
      </c>
      <c r="EQ98" s="7" t="n">
        <v>0.6024729501817871</v>
      </c>
      <c r="ER98" s="7" t="n">
        <v>0.2769745222811634</v>
      </c>
      <c r="ES98" s="7" t="n">
        <v>0.5198389196263986</v>
      </c>
      <c r="ET98" s="7" t="n">
        <v>0.1641118707812856</v>
      </c>
      <c r="EU98" s="7" t="n">
        <v>0.5116981363279188</v>
      </c>
      <c r="EV98" s="7" t="n">
        <v>0.2778323886251761</v>
      </c>
      <c r="EW98" s="7" t="n">
        <v>0.2897751983173143</v>
      </c>
      <c r="EX98" s="7" t="n">
        <v>0.6255680481220561</v>
      </c>
      <c r="EY98" s="7" t="n">
        <v>0.2822567400251321</v>
      </c>
      <c r="EZ98" s="7" t="n">
        <v>0.5869602907788444</v>
      </c>
      <c r="FA98" s="7" t="n">
        <v>0.5630739604168816</v>
      </c>
      <c r="FB98" s="7" t="n">
        <v>0.2830224806771202</v>
      </c>
      <c r="FC98" s="7" t="n">
        <v>0.3759666381470513</v>
      </c>
      <c r="FD98" s="7" t="n">
        <v>0.1476575172872217</v>
      </c>
      <c r="FE98" s="7" t="n">
        <v>0.6695561919786034</v>
      </c>
    </row>
    <row r="99">
      <c r="A99" s="6" t="inlineStr">
        <is>
          <t>931066.CSI</t>
        </is>
      </c>
      <c r="B99" s="6" t="inlineStr">
        <is>
          <t>中证军工龙头指数</t>
        </is>
      </c>
      <c r="C99" s="7" t="n">
        <v>0.6607934140729763</v>
      </c>
      <c r="D99" s="7" t="n">
        <v>0.6214932942621769</v>
      </c>
      <c r="E99" s="7" t="n">
        <v>0.1616974286368344</v>
      </c>
      <c r="F99" s="7" t="n">
        <v>0.5611616715116998</v>
      </c>
      <c r="G99" s="7" t="n">
        <v>0.2494330654260318</v>
      </c>
      <c r="H99" s="7" t="n">
        <v>0.399642357071656</v>
      </c>
      <c r="I99" s="7" t="n">
        <v>0.4888297022377182</v>
      </c>
      <c r="J99" s="7" t="n">
        <v>0.4564834558653264</v>
      </c>
      <c r="K99" s="7" t="n">
        <v>0.1600526635783507</v>
      </c>
      <c r="L99" s="7" t="n">
        <v>0.6145107393319835</v>
      </c>
      <c r="M99" s="7" t="n">
        <v>0.5060403810913776</v>
      </c>
      <c r="N99" s="7" t="n">
        <v>0.4391638877448227</v>
      </c>
      <c r="O99" s="7" t="n">
        <v>0.4644440036923201</v>
      </c>
      <c r="P99" s="7" t="n">
        <v>0.5277737599550265</v>
      </c>
      <c r="Q99" s="7" t="n">
        <v>0.6242893166224693</v>
      </c>
      <c r="R99" s="7" t="n">
        <v>0.5307905240479606</v>
      </c>
      <c r="S99" s="7" t="n">
        <v>0.4197575431237013</v>
      </c>
      <c r="T99" s="7" t="n">
        <v>0.5665394842463155</v>
      </c>
      <c r="U99" s="7" t="n">
        <v>0.4726229596022387</v>
      </c>
      <c r="V99" s="7" t="n">
        <v>0.4639064178025582</v>
      </c>
      <c r="W99" s="7" t="n">
        <v>0.404904481255239</v>
      </c>
      <c r="X99" s="7" t="n">
        <v>0.4873601233628801</v>
      </c>
      <c r="Y99" s="7" t="n">
        <v>0.2517992831770118</v>
      </c>
      <c r="Z99" s="7" t="n">
        <v>0.6775663469768352</v>
      </c>
      <c r="AA99" s="7" t="n">
        <v>0.6747857337608716</v>
      </c>
      <c r="AB99" s="7" t="n">
        <v>0.6514393956971606</v>
      </c>
      <c r="AC99" s="7" t="n">
        <v>0.4253297392090902</v>
      </c>
      <c r="AD99" s="7" t="n">
        <v>0.5203772553382221</v>
      </c>
      <c r="AE99" s="7" t="n">
        <v>0.2775554692175652</v>
      </c>
      <c r="AF99" s="7" t="n">
        <v>0.208117053551974</v>
      </c>
      <c r="AG99" s="7" t="n">
        <v>0.3860802652035211</v>
      </c>
      <c r="AH99" s="7" t="n">
        <v>0.4720892986213722</v>
      </c>
      <c r="AI99" s="7" t="n">
        <v>0.3916187515724835</v>
      </c>
      <c r="AJ99" s="7" t="n">
        <v>0.2193512368520531</v>
      </c>
      <c r="AK99" s="7" t="n">
        <v>0.4602289578413775</v>
      </c>
      <c r="AL99" s="7" t="n">
        <v>0.34273394703639</v>
      </c>
      <c r="AM99" s="7" t="n">
        <v>0.2256827047915449</v>
      </c>
      <c r="AN99" s="7" t="n">
        <v>0.4763230526301481</v>
      </c>
      <c r="AO99" s="7" t="n">
        <v>0.5767138746333295</v>
      </c>
      <c r="AP99" s="7" t="n">
        <v>0.6214197684030398</v>
      </c>
      <c r="AQ99" s="7" t="n">
        <v>0.494752951104042</v>
      </c>
      <c r="AR99" s="7" t="n">
        <v>0.3574858128075836</v>
      </c>
      <c r="AS99" s="7" t="n">
        <v>0.4645622975490056</v>
      </c>
      <c r="AT99" s="7" t="n">
        <v>0.6125030275667523</v>
      </c>
      <c r="AU99" s="7" t="n">
        <v>0.6619445763285984</v>
      </c>
      <c r="AV99" s="7" t="n">
        <v>0.4005021386963873</v>
      </c>
      <c r="AW99" s="7" t="n">
        <v>0.5537094449951377</v>
      </c>
      <c r="AX99" s="7" t="n">
        <v>0.4148091807181487</v>
      </c>
      <c r="AY99" s="7" t="n">
        <v>0.4817371150746469</v>
      </c>
      <c r="AZ99" s="7" t="n">
        <v>0.4015667598332333</v>
      </c>
      <c r="BA99" s="7" t="n">
        <v>0.5615835192853745</v>
      </c>
      <c r="BB99" s="7" t="n">
        <v>0.459756217168254</v>
      </c>
      <c r="BC99" s="7" t="n">
        <v>0.4610847741009905</v>
      </c>
      <c r="BD99" s="7" t="n">
        <v>0.2955059335638755</v>
      </c>
      <c r="BE99" s="7" t="n">
        <v>0.5306056957438818</v>
      </c>
      <c r="BF99" s="7" t="n">
        <v>0.4602289263582146</v>
      </c>
      <c r="BG99" s="7" t="n">
        <v>0.5482402860569929</v>
      </c>
      <c r="BH99" s="7" t="n">
        <v>0.9535753283072235</v>
      </c>
      <c r="BI99" s="7" t="n">
        <v>0.4082362690854202</v>
      </c>
      <c r="BJ99" s="7" t="n">
        <v>0.9784930789085787</v>
      </c>
      <c r="BK99" s="7" t="n">
        <v>0.5663067064310123</v>
      </c>
      <c r="BL99" s="7" t="n">
        <v>0.428742041009234</v>
      </c>
      <c r="BM99" s="7" t="n">
        <v>-0.02727344669749213</v>
      </c>
      <c r="BN99" s="7" t="n">
        <v>0.3557362997341691</v>
      </c>
      <c r="BO99" s="7" t="n">
        <v>0.5340900493036137</v>
      </c>
      <c r="BP99" s="7" t="n">
        <v>0.3166967723637749</v>
      </c>
      <c r="BQ99" s="7" t="n">
        <v>0.2619603266145346</v>
      </c>
      <c r="BR99" s="7" t="n">
        <v>0.4900715266046065</v>
      </c>
      <c r="BS99" s="7" t="n">
        <v>0.5683279161673965</v>
      </c>
      <c r="BT99" s="7" t="n">
        <v>0.5370505063633192</v>
      </c>
      <c r="BU99" s="7" t="n">
        <v>0.5739577834098025</v>
      </c>
      <c r="BV99" s="7" t="n">
        <v>0.4572370094713416</v>
      </c>
      <c r="BW99" s="7" t="n">
        <v>0.3107879683488958</v>
      </c>
      <c r="BX99" s="7" t="n">
        <v>0.5963286868016128</v>
      </c>
      <c r="BY99" s="7" t="n">
        <v>0.3247527978028091</v>
      </c>
      <c r="BZ99" s="7" t="n">
        <v>0.4283051034889813</v>
      </c>
      <c r="CA99" s="7" t="n">
        <v>0.5496253349882108</v>
      </c>
      <c r="CB99" s="7" t="n">
        <v>0.5531796032022567</v>
      </c>
      <c r="CC99" s="7" t="n">
        <v>0.4043663983695555</v>
      </c>
      <c r="CD99" s="7" t="n">
        <v>0.4587055454005126</v>
      </c>
      <c r="CE99" s="7" t="n">
        <v>0.3122104141301075</v>
      </c>
      <c r="CF99" s="7" t="n">
        <v>0.5004326146271569</v>
      </c>
      <c r="CG99" s="7" t="n">
        <v>0.4654519315220447</v>
      </c>
      <c r="CH99" s="7" t="n">
        <v>0.5349395031996811</v>
      </c>
      <c r="CI99" s="7" t="n">
        <v>0.4664835924391459</v>
      </c>
      <c r="CJ99" s="7" t="n">
        <v>0.09001751031157458</v>
      </c>
      <c r="CK99" s="7" t="n">
        <v>0.4743424491024535</v>
      </c>
      <c r="CL99" s="7" t="n">
        <v>0.5693383935177314</v>
      </c>
      <c r="CM99" s="7" t="n">
        <v>0.4696396528064928</v>
      </c>
      <c r="CN99" s="7" t="n">
        <v>0.2826889672705169</v>
      </c>
      <c r="CO99" s="7" t="n">
        <v>0.5428545311673559</v>
      </c>
      <c r="CP99" s="7" t="n">
        <v>0.2583797154530775</v>
      </c>
      <c r="CQ99" s="7" t="n">
        <v>0.5463266212738306</v>
      </c>
      <c r="CR99" s="7" t="n">
        <v>0.4351549702233725</v>
      </c>
      <c r="CS99" s="7" t="n">
        <v>0.3029582772389989</v>
      </c>
      <c r="CT99" s="7" t="n">
        <v>0.006489445239794268</v>
      </c>
      <c r="CU99" s="7" t="n">
        <v>0.4267124502925051</v>
      </c>
      <c r="CV99" s="7" t="n">
        <v>1</v>
      </c>
      <c r="CW99" s="7" t="n">
        <v>0.4369384664804386</v>
      </c>
      <c r="CX99" s="7" t="n">
        <v>0.4362447767047412</v>
      </c>
      <c r="CY99" s="7" t="n">
        <v>0.5318657159619152</v>
      </c>
      <c r="CZ99" s="7" t="n">
        <v>0.3758676635260306</v>
      </c>
      <c r="DA99" s="7" t="n">
        <v>0.44644735563365</v>
      </c>
      <c r="DB99" s="7" t="n">
        <v>0.211795952529577</v>
      </c>
      <c r="DC99" s="7" t="n">
        <v>0.4178484419199278</v>
      </c>
      <c r="DD99" s="7" t="n">
        <v>0.3756788490971694</v>
      </c>
      <c r="DE99" s="7" t="n">
        <v>0.5393641214444462</v>
      </c>
      <c r="DF99" s="7" t="n">
        <v>0.4243621800410577</v>
      </c>
      <c r="DG99" s="7" t="n">
        <v>0.1431697663529709</v>
      </c>
      <c r="DH99" s="7" t="n">
        <v>0.5738675773413876</v>
      </c>
      <c r="DI99" s="7" t="n">
        <v>0.4069537769980366</v>
      </c>
      <c r="DJ99" s="7" t="n">
        <v>0.5284870652374435</v>
      </c>
      <c r="DK99" s="7" t="n">
        <v>0.4524080767778128</v>
      </c>
      <c r="DL99" s="7" t="n">
        <v>0.3591071552049129</v>
      </c>
      <c r="DM99" s="7" t="n">
        <v>0.5737983356049549</v>
      </c>
      <c r="DN99" s="7" t="n">
        <v>0.5455217389902536</v>
      </c>
      <c r="DO99" s="7" t="n">
        <v>0.6254857008136897</v>
      </c>
      <c r="DP99" s="7" t="n">
        <v>0.401508802214407</v>
      </c>
      <c r="DQ99" s="7" t="n">
        <v>0.416107160695371</v>
      </c>
      <c r="DR99" s="7" t="n">
        <v>0.4479691286714034</v>
      </c>
      <c r="DS99" s="7" t="n">
        <v>0.4886947954155893</v>
      </c>
      <c r="DT99" s="7" t="n">
        <v>0.5542093054414536</v>
      </c>
      <c r="DU99" s="7" t="n">
        <v>0.9731559633344934</v>
      </c>
      <c r="DV99" s="7" t="n">
        <v>0.5539707266113003</v>
      </c>
      <c r="DW99" s="7" t="n">
        <v>0.4617132773809982</v>
      </c>
      <c r="DX99" s="7" t="n">
        <v>0.2239583262255076</v>
      </c>
      <c r="DY99" s="7" t="n">
        <v>0.390891157753769</v>
      </c>
      <c r="DZ99" s="7" t="n">
        <v>0.4290879074545002</v>
      </c>
      <c r="EA99" s="7" t="n">
        <v>0.3874151261351337</v>
      </c>
      <c r="EB99" s="7" t="n">
        <v>0.3974023194715275</v>
      </c>
      <c r="EC99" s="7" t="n">
        <v>0.1775554104286636</v>
      </c>
      <c r="ED99" s="7" t="n">
        <v>0.4160428728002391</v>
      </c>
      <c r="EE99" s="7" t="n">
        <v>0.6670787470991114</v>
      </c>
      <c r="EF99" s="7" t="n">
        <v>0.6285481311820743</v>
      </c>
      <c r="EG99" s="7" t="n">
        <v>0.8008065549612881</v>
      </c>
      <c r="EH99" s="7" t="n">
        <v>0.5004993881795921</v>
      </c>
      <c r="EI99" s="7" t="n">
        <v>0.5825029901760357</v>
      </c>
      <c r="EJ99" s="7" t="n">
        <v>0.4856706934690325</v>
      </c>
      <c r="EK99" s="7" t="n">
        <v>0.5074889857991016</v>
      </c>
      <c r="EL99" s="7" t="n">
        <v>0.1735369109207923</v>
      </c>
      <c r="EM99" s="7" t="n">
        <v>0.5591481382655242</v>
      </c>
      <c r="EN99" s="7" t="n">
        <v>0.3886788356516086</v>
      </c>
      <c r="EO99" s="7" t="n">
        <v>0.4896230793749959</v>
      </c>
      <c r="EP99" s="7" t="n">
        <v>0.2899568616427001</v>
      </c>
      <c r="EQ99" s="7" t="n">
        <v>0.5107968082862192</v>
      </c>
      <c r="ER99" s="7" t="n">
        <v>0.4907664463748179</v>
      </c>
      <c r="ES99" s="7" t="n">
        <v>0.2772243790762161</v>
      </c>
      <c r="ET99" s="7" t="n">
        <v>-0.03313611655210782</v>
      </c>
      <c r="EU99" s="7" t="n">
        <v>0.5359831553559032</v>
      </c>
      <c r="EV99" s="7" t="n">
        <v>0.5841826232426274</v>
      </c>
      <c r="EW99" s="7" t="n">
        <v>0.4908364451171623</v>
      </c>
      <c r="EX99" s="7" t="n">
        <v>0.2226343572328594</v>
      </c>
      <c r="EY99" s="7" t="n">
        <v>0.5762279962242673</v>
      </c>
      <c r="EZ99" s="7" t="n">
        <v>0.432943696857605</v>
      </c>
      <c r="FA99" s="7" t="n">
        <v>0.1460060991314306</v>
      </c>
      <c r="FB99" s="7" t="n">
        <v>0.5183900972055548</v>
      </c>
      <c r="FC99" s="7" t="n">
        <v>0.5554043775580159</v>
      </c>
      <c r="FD99" s="7" t="n">
        <v>0.358178214361357</v>
      </c>
      <c r="FE99" s="7" t="n">
        <v>0.1709917084298743</v>
      </c>
    </row>
    <row r="100">
      <c r="A100" s="6" t="inlineStr">
        <is>
          <t>931071.CSI</t>
        </is>
      </c>
      <c r="B100" s="6" t="inlineStr">
        <is>
          <t>中证人工智能产业指数</t>
        </is>
      </c>
      <c r="C100" s="7" t="n">
        <v>0.547251482352595</v>
      </c>
      <c r="D100" s="7" t="n">
        <v>0.6415934786875065</v>
      </c>
      <c r="E100" s="7" t="n">
        <v>-0.2135977456400693</v>
      </c>
      <c r="F100" s="7" t="n">
        <v>0.5272348969997709</v>
      </c>
      <c r="G100" s="7" t="n">
        <v>0.01092573332353497</v>
      </c>
      <c r="H100" s="7" t="n">
        <v>0.03858071833630164</v>
      </c>
      <c r="I100" s="7" t="n">
        <v>0.3945799251526504</v>
      </c>
      <c r="J100" s="7" t="n">
        <v>0.3256251824462253</v>
      </c>
      <c r="K100" s="7" t="n">
        <v>-0.2011276389296612</v>
      </c>
      <c r="L100" s="7" t="n">
        <v>0.6856894185435028</v>
      </c>
      <c r="M100" s="7" t="n">
        <v>0.847699512954321</v>
      </c>
      <c r="N100" s="7" t="n">
        <v>0.46278097544033</v>
      </c>
      <c r="O100" s="7" t="n">
        <v>0.8374216050262326</v>
      </c>
      <c r="P100" s="7" t="n">
        <v>0.8412040526025233</v>
      </c>
      <c r="Q100" s="7" t="n">
        <v>0.6011650466724592</v>
      </c>
      <c r="R100" s="7" t="n">
        <v>0.9180087764441628</v>
      </c>
      <c r="S100" s="7" t="n">
        <v>0.3428619076293761</v>
      </c>
      <c r="T100" s="7" t="n">
        <v>0.7972223140580106</v>
      </c>
      <c r="U100" s="7" t="n">
        <v>0.4105788118366381</v>
      </c>
      <c r="V100" s="7" t="n">
        <v>0.2112537758517327</v>
      </c>
      <c r="W100" s="7" t="n">
        <v>0.03475426803011892</v>
      </c>
      <c r="X100" s="7" t="n">
        <v>0.4210529378866276</v>
      </c>
      <c r="Y100" s="7" t="n">
        <v>0.3059376704362829</v>
      </c>
      <c r="Z100" s="7" t="n">
        <v>0.6420579832298368</v>
      </c>
      <c r="AA100" s="7" t="n">
        <v>0.6851372887378652</v>
      </c>
      <c r="AB100" s="7" t="n">
        <v>0.7052135880976229</v>
      </c>
      <c r="AC100" s="7" t="n">
        <v>0.3713019301262898</v>
      </c>
      <c r="AD100" s="7" t="n">
        <v>0.7378589874020127</v>
      </c>
      <c r="AE100" s="7" t="n">
        <v>-0.1236665841282978</v>
      </c>
      <c r="AF100" s="7" t="n">
        <v>-0.0831261673732346</v>
      </c>
      <c r="AG100" s="7" t="n">
        <v>0.0211629565643677</v>
      </c>
      <c r="AH100" s="7" t="n">
        <v>0.4076735981845284</v>
      </c>
      <c r="AI100" s="7" t="n">
        <v>0.9152329899897029</v>
      </c>
      <c r="AJ100" s="7" t="n">
        <v>0.3855142395459186</v>
      </c>
      <c r="AK100" s="7" t="n">
        <v>0.2293074481932122</v>
      </c>
      <c r="AL100" s="7" t="n">
        <v>-0.01831301198368159</v>
      </c>
      <c r="AM100" s="7" t="n">
        <v>0.2885725429782077</v>
      </c>
      <c r="AN100" s="7" t="n">
        <v>0.4092505339819772</v>
      </c>
      <c r="AO100" s="7" t="n">
        <v>0.887238844772208</v>
      </c>
      <c r="AP100" s="7" t="n">
        <v>0.7482033180583861</v>
      </c>
      <c r="AQ100" s="7" t="n">
        <v>0.8093249545572205</v>
      </c>
      <c r="AR100" s="7" t="n">
        <v>0.8373142986321613</v>
      </c>
      <c r="AS100" s="7" t="n">
        <v>0.8468361258933113</v>
      </c>
      <c r="AT100" s="7" t="n">
        <v>0.7406595249069573</v>
      </c>
      <c r="AU100" s="7" t="n">
        <v>0.6083788535240667</v>
      </c>
      <c r="AV100" s="7" t="n">
        <v>0.19227868998678</v>
      </c>
      <c r="AW100" s="7" t="n">
        <v>0.7493435079592716</v>
      </c>
      <c r="AX100" s="7" t="n">
        <v>0.9255285601133152</v>
      </c>
      <c r="AY100" s="7" t="n">
        <v>0.4337443276994404</v>
      </c>
      <c r="AZ100" s="7" t="n">
        <v>0.03999355009313024</v>
      </c>
      <c r="BA100" s="7" t="n">
        <v>0.4142349203327785</v>
      </c>
      <c r="BB100" s="7" t="n">
        <v>0.4392334345300477</v>
      </c>
      <c r="BC100" s="7" t="n">
        <v>0.8133526061762366</v>
      </c>
      <c r="BD100" s="7" t="n">
        <v>0.3276740676772854</v>
      </c>
      <c r="BE100" s="7" t="n">
        <v>0.7781452594435799</v>
      </c>
      <c r="BF100" s="7" t="n">
        <v>0.2293075276068314</v>
      </c>
      <c r="BG100" s="7" t="n">
        <v>0.3554049324346445</v>
      </c>
      <c r="BH100" s="7" t="n">
        <v>0.542718876840207</v>
      </c>
      <c r="BI100" s="7" t="n">
        <v>0.4923373325993393</v>
      </c>
      <c r="BJ100" s="7" t="n">
        <v>0.5094878851027986</v>
      </c>
      <c r="BK100" s="7" t="n">
        <v>0.4026657439153511</v>
      </c>
      <c r="BL100" s="7" t="n">
        <v>0.3074854312784015</v>
      </c>
      <c r="BM100" s="7" t="n">
        <v>-0.2102424999948593</v>
      </c>
      <c r="BN100" s="7" t="n">
        <v>0.04945951155648783</v>
      </c>
      <c r="BO100" s="7" t="n">
        <v>0.4271554107582177</v>
      </c>
      <c r="BP100" s="7" t="n">
        <v>0.08616581454362057</v>
      </c>
      <c r="BQ100" s="7" t="n">
        <v>-0.1125550082471923</v>
      </c>
      <c r="BR100" s="7" t="n">
        <v>0.7027974565078895</v>
      </c>
      <c r="BS100" s="7" t="n">
        <v>0.4285209220440372</v>
      </c>
      <c r="BT100" s="7" t="n">
        <v>0.5152553904022641</v>
      </c>
      <c r="BU100" s="7" t="n">
        <v>0.6813412875575388</v>
      </c>
      <c r="BV100" s="7" t="n">
        <v>0.1171108177425816</v>
      </c>
      <c r="BW100" s="7" t="n">
        <v>0.024728454516246</v>
      </c>
      <c r="BX100" s="7" t="n">
        <v>0.4208610754532492</v>
      </c>
      <c r="BY100" s="7" t="n">
        <v>-0.02721700756619467</v>
      </c>
      <c r="BZ100" s="7" t="n">
        <v>0.1210954386947758</v>
      </c>
      <c r="CA100" s="7" t="n">
        <v>0.7745149749047376</v>
      </c>
      <c r="CB100" s="7" t="n">
        <v>0.893812169403714</v>
      </c>
      <c r="CC100" s="7" t="n">
        <v>0.02938735468560896</v>
      </c>
      <c r="CD100" s="7" t="n">
        <v>0.4713020420469363</v>
      </c>
      <c r="CE100" s="7" t="n">
        <v>-0.08951476691449192</v>
      </c>
      <c r="CF100" s="7" t="n">
        <v>0.4113460290947297</v>
      </c>
      <c r="CG100" s="7" t="n">
        <v>0.9899462107962225</v>
      </c>
      <c r="CH100" s="7" t="n">
        <v>0.6677410910575775</v>
      </c>
      <c r="CI100" s="7" t="n">
        <v>0.4299844204805254</v>
      </c>
      <c r="CJ100" s="7" t="n">
        <v>-0.131605389692882</v>
      </c>
      <c r="CK100" s="7" t="n">
        <v>0.440303776307472</v>
      </c>
      <c r="CL100" s="7" t="n">
        <v>0.6729394824483127</v>
      </c>
      <c r="CM100" s="7" t="n">
        <v>0.9520280862429117</v>
      </c>
      <c r="CN100" s="7" t="n">
        <v>0.2924162352625284</v>
      </c>
      <c r="CO100" s="7" t="n">
        <v>0.8022658945830292</v>
      </c>
      <c r="CP100" s="7" t="n">
        <v>-0.1091892348331834</v>
      </c>
      <c r="CQ100" s="7" t="n">
        <v>0.5323163560619324</v>
      </c>
      <c r="CR100" s="7" t="n">
        <v>0.3193559829313905</v>
      </c>
      <c r="CS100" s="7" t="n">
        <v>-0.02092384514686122</v>
      </c>
      <c r="CT100" s="7" t="n">
        <v>-0.1511772655265496</v>
      </c>
      <c r="CU100" s="7" t="n">
        <v>0.1769463565546056</v>
      </c>
      <c r="CV100" s="7" t="n">
        <v>0.4369384664804386</v>
      </c>
      <c r="CW100" s="7" t="n">
        <v>1</v>
      </c>
      <c r="CX100" s="7" t="n">
        <v>0.9195557158667108</v>
      </c>
      <c r="CY100" s="7" t="n">
        <v>0.9411023760611565</v>
      </c>
      <c r="CZ100" s="7" t="n">
        <v>0.06624631029925687</v>
      </c>
      <c r="DA100" s="7" t="n">
        <v>0.3905228345124213</v>
      </c>
      <c r="DB100" s="7" t="n">
        <v>0.3837561100802416</v>
      </c>
      <c r="DC100" s="7" t="n">
        <v>0.4218902490355974</v>
      </c>
      <c r="DD100" s="7" t="n">
        <v>0.9054625774988305</v>
      </c>
      <c r="DE100" s="7" t="n">
        <v>0.8264233587633484</v>
      </c>
      <c r="DF100" s="7" t="n">
        <v>0.44298724289268</v>
      </c>
      <c r="DG100" s="7" t="n">
        <v>0.2058712232734654</v>
      </c>
      <c r="DH100" s="7" t="n">
        <v>0.7856647419428359</v>
      </c>
      <c r="DI100" s="7" t="n">
        <v>0.9240556047865334</v>
      </c>
      <c r="DJ100" s="7" t="n">
        <v>0.934455901527483</v>
      </c>
      <c r="DK100" s="7" t="n">
        <v>0.9323314873858016</v>
      </c>
      <c r="DL100" s="7" t="n">
        <v>0.3093388235094074</v>
      </c>
      <c r="DM100" s="7" t="n">
        <v>0.4189351327185767</v>
      </c>
      <c r="DN100" s="7" t="n">
        <v>0.8959558849901198</v>
      </c>
      <c r="DO100" s="7" t="n">
        <v>0.5516034331686684</v>
      </c>
      <c r="DP100" s="7" t="n">
        <v>0.9530185962470553</v>
      </c>
      <c r="DQ100" s="7" t="n">
        <v>0.9306776724441866</v>
      </c>
      <c r="DR100" s="7" t="n">
        <v>0.4152429680680285</v>
      </c>
      <c r="DS100" s="7" t="n">
        <v>0.950582457112493</v>
      </c>
      <c r="DT100" s="7" t="n">
        <v>0.8710736106289624</v>
      </c>
      <c r="DU100" s="7" t="n">
        <v>0.5262214021738102</v>
      </c>
      <c r="DV100" s="7" t="n">
        <v>0.8219504835434385</v>
      </c>
      <c r="DW100" s="7" t="n">
        <v>0.9396014833699623</v>
      </c>
      <c r="DX100" s="7" t="n">
        <v>0.3566277919589552</v>
      </c>
      <c r="DY100" s="7" t="n">
        <v>0.577967256815469</v>
      </c>
      <c r="DZ100" s="7" t="n">
        <v>0.1447519855323566</v>
      </c>
      <c r="EA100" s="7" t="n">
        <v>0.3418082702819168</v>
      </c>
      <c r="EB100" s="7" t="n">
        <v>0.2000018587429354</v>
      </c>
      <c r="EC100" s="7" t="n">
        <v>0.471019810063436</v>
      </c>
      <c r="ED100" s="7" t="n">
        <v>0.7147906387498804</v>
      </c>
      <c r="EE100" s="7" t="n">
        <v>0.6336588632496828</v>
      </c>
      <c r="EF100" s="7" t="n">
        <v>0.474063974293808</v>
      </c>
      <c r="EG100" s="7" t="n">
        <v>0.8164114876016124</v>
      </c>
      <c r="EH100" s="7" t="n">
        <v>0.8429697754795136</v>
      </c>
      <c r="EI100" s="7" t="n">
        <v>0.4996039101271588</v>
      </c>
      <c r="EJ100" s="7" t="n">
        <v>0.8089759889370116</v>
      </c>
      <c r="EK100" s="7" t="n">
        <v>0.4078778535655398</v>
      </c>
      <c r="EL100" s="7" t="n">
        <v>0.4809133815103665</v>
      </c>
      <c r="EM100" s="7" t="n">
        <v>0.8083736015205707</v>
      </c>
      <c r="EN100" s="7" t="n">
        <v>0.3271543310298439</v>
      </c>
      <c r="EO100" s="7" t="n">
        <v>0.8123513493355288</v>
      </c>
      <c r="EP100" s="7" t="n">
        <v>-0.08031477392676382</v>
      </c>
      <c r="EQ100" s="7" t="n">
        <v>0.4682566911737715</v>
      </c>
      <c r="ER100" s="7" t="n">
        <v>0.8132709088160327</v>
      </c>
      <c r="ES100" s="7" t="n">
        <v>0.3029968239550012</v>
      </c>
      <c r="ET100" s="7" t="n">
        <v>-0.2110503864987829</v>
      </c>
      <c r="EU100" s="7" t="n">
        <v>0.3404771397374803</v>
      </c>
      <c r="EV100" s="7" t="n">
        <v>0.6538080429500146</v>
      </c>
      <c r="EW100" s="7" t="n">
        <v>0.816430041438605</v>
      </c>
      <c r="EX100" s="7" t="n">
        <v>-0.1112832286179112</v>
      </c>
      <c r="EY100" s="7" t="n">
        <v>0.6454924974569912</v>
      </c>
      <c r="EZ100" s="7" t="n">
        <v>0.3003985860331198</v>
      </c>
      <c r="FA100" s="7" t="n">
        <v>-0.1965262428117367</v>
      </c>
      <c r="FB100" s="7" t="n">
        <v>0.955924841512072</v>
      </c>
      <c r="FC100" s="7" t="n">
        <v>0.5199159359491572</v>
      </c>
      <c r="FD100" s="7" t="n">
        <v>0.3166122883309719</v>
      </c>
      <c r="FE100" s="7" t="n">
        <v>-0.1431774727950351</v>
      </c>
    </row>
    <row r="101">
      <c r="A101" s="6" t="inlineStr">
        <is>
          <t>931079.CSI</t>
        </is>
      </c>
      <c r="B101" s="6" t="inlineStr">
        <is>
          <t>中证5G通信主题指数</t>
        </is>
      </c>
      <c r="C101" s="7" t="n">
        <v>0.5169869605579455</v>
      </c>
      <c r="D101" s="7" t="n">
        <v>0.5819558514526915</v>
      </c>
      <c r="E101" s="7" t="n">
        <v>-0.2188932704082659</v>
      </c>
      <c r="F101" s="7" t="n">
        <v>0.438866922646978</v>
      </c>
      <c r="G101" s="7" t="n">
        <v>-0.03474841144939692</v>
      </c>
      <c r="H101" s="7" t="n">
        <v>0.08175689985418745</v>
      </c>
      <c r="I101" s="7" t="n">
        <v>0.3877080615953118</v>
      </c>
      <c r="J101" s="7" t="n">
        <v>0.3566719085346176</v>
      </c>
      <c r="K101" s="7" t="n">
        <v>-0.2175529891260257</v>
      </c>
      <c r="L101" s="7" t="n">
        <v>0.6610871675451006</v>
      </c>
      <c r="M101" s="7" t="n">
        <v>0.6774656150869621</v>
      </c>
      <c r="N101" s="7" t="n">
        <v>0.5022675458560751</v>
      </c>
      <c r="O101" s="7" t="n">
        <v>0.671206694851686</v>
      </c>
      <c r="P101" s="7" t="n">
        <v>0.6791644994049975</v>
      </c>
      <c r="Q101" s="7" t="n">
        <v>0.5934936711043624</v>
      </c>
      <c r="R101" s="7" t="n">
        <v>0.7903866186860327</v>
      </c>
      <c r="S101" s="7" t="n">
        <v>0.3931273883571266</v>
      </c>
      <c r="T101" s="7" t="n">
        <v>0.7331453631487371</v>
      </c>
      <c r="U101" s="7" t="n">
        <v>0.3993025722394436</v>
      </c>
      <c r="V101" s="7" t="n">
        <v>0.2320524244126219</v>
      </c>
      <c r="W101" s="7" t="n">
        <v>0.08071270079144854</v>
      </c>
      <c r="X101" s="7" t="n">
        <v>0.4061305046640318</v>
      </c>
      <c r="Y101" s="7" t="n">
        <v>0.3486527182095762</v>
      </c>
      <c r="Z101" s="7" t="n">
        <v>0.6232005383374382</v>
      </c>
      <c r="AA101" s="7" t="n">
        <v>0.6647559268295402</v>
      </c>
      <c r="AB101" s="7" t="n">
        <v>0.6812685960441791</v>
      </c>
      <c r="AC101" s="7" t="n">
        <v>0.4060962873330858</v>
      </c>
      <c r="AD101" s="7" t="n">
        <v>0.7459187890859927</v>
      </c>
      <c r="AE101" s="7" t="n">
        <v>-0.1158936552375947</v>
      </c>
      <c r="AF101" s="7" t="n">
        <v>-0.05576404295653214</v>
      </c>
      <c r="AG101" s="7" t="n">
        <v>0.06882229870681633</v>
      </c>
      <c r="AH101" s="7" t="n">
        <v>0.4353875233257105</v>
      </c>
      <c r="AI101" s="7" t="n">
        <v>0.9534731641170135</v>
      </c>
      <c r="AJ101" s="7" t="n">
        <v>0.4073680137665423</v>
      </c>
      <c r="AK101" s="7" t="n">
        <v>0.2033889069409164</v>
      </c>
      <c r="AL101" s="7" t="n">
        <v>0.02548007282410778</v>
      </c>
      <c r="AM101" s="7" t="n">
        <v>0.3287672463255247</v>
      </c>
      <c r="AN101" s="7" t="n">
        <v>0.4418380103412608</v>
      </c>
      <c r="AO101" s="7" t="n">
        <v>0.8217304105832958</v>
      </c>
      <c r="AP101" s="7" t="n">
        <v>0.7598570559401969</v>
      </c>
      <c r="AQ101" s="7" t="n">
        <v>0.8358067729961685</v>
      </c>
      <c r="AR101" s="7" t="n">
        <v>0.8774107125012646</v>
      </c>
      <c r="AS101" s="7" t="n">
        <v>0.8818818173033023</v>
      </c>
      <c r="AT101" s="7" t="n">
        <v>0.7617126775291623</v>
      </c>
      <c r="AU101" s="7" t="n">
        <v>0.598425822760197</v>
      </c>
      <c r="AV101" s="7" t="n">
        <v>0.1968908243008346</v>
      </c>
      <c r="AW101" s="7" t="n">
        <v>0.7707075788327089</v>
      </c>
      <c r="AX101" s="7" t="n">
        <v>0.9675559974054605</v>
      </c>
      <c r="AY101" s="7" t="n">
        <v>0.4203879460479403</v>
      </c>
      <c r="AZ101" s="7" t="n">
        <v>0.08840413792979535</v>
      </c>
      <c r="BA101" s="7" t="n">
        <v>0.3421468343542801</v>
      </c>
      <c r="BB101" s="7" t="n">
        <v>0.461709445707359</v>
      </c>
      <c r="BC101" s="7" t="n">
        <v>0.8469529784738112</v>
      </c>
      <c r="BD101" s="7" t="n">
        <v>0.3762899373269532</v>
      </c>
      <c r="BE101" s="7" t="n">
        <v>0.7927851758316086</v>
      </c>
      <c r="BF101" s="7" t="n">
        <v>0.2033889609204473</v>
      </c>
      <c r="BG101" s="7" t="n">
        <v>0.2914962985014532</v>
      </c>
      <c r="BH101" s="7" t="n">
        <v>0.5260532600878989</v>
      </c>
      <c r="BI101" s="7" t="n">
        <v>0.4664801873465808</v>
      </c>
      <c r="BJ101" s="7" t="n">
        <v>0.5193219929813643</v>
      </c>
      <c r="BK101" s="7" t="n">
        <v>0.3373955876625209</v>
      </c>
      <c r="BL101" s="7" t="n">
        <v>0.3236095535744727</v>
      </c>
      <c r="BM101" s="7" t="n">
        <v>-0.2217386577715526</v>
      </c>
      <c r="BN101" s="7" t="n">
        <v>0.07510731039409668</v>
      </c>
      <c r="BO101" s="7" t="n">
        <v>0.4148689294494841</v>
      </c>
      <c r="BP101" s="7" t="n">
        <v>0.1305855950025213</v>
      </c>
      <c r="BQ101" s="7" t="n">
        <v>-0.08840243238331878</v>
      </c>
      <c r="BR101" s="7" t="n">
        <v>0.6610135342274238</v>
      </c>
      <c r="BS101" s="7" t="n">
        <v>0.4121117453573725</v>
      </c>
      <c r="BT101" s="7" t="n">
        <v>0.4577230002707288</v>
      </c>
      <c r="BU101" s="7" t="n">
        <v>0.5753573641727981</v>
      </c>
      <c r="BV101" s="7" t="n">
        <v>0.1576902876755749</v>
      </c>
      <c r="BW101" s="7" t="n">
        <v>0.08421746984231333</v>
      </c>
      <c r="BX101" s="7" t="n">
        <v>0.4056169673978686</v>
      </c>
      <c r="BY101" s="7" t="n">
        <v>0.02561165557784454</v>
      </c>
      <c r="BZ101" s="7" t="n">
        <v>0.1620417280799183</v>
      </c>
      <c r="CA101" s="7" t="n">
        <v>0.6623865079463949</v>
      </c>
      <c r="CB101" s="7" t="n">
        <v>0.8357185341049874</v>
      </c>
      <c r="CC101" s="7" t="n">
        <v>0.07913444633032093</v>
      </c>
      <c r="CD101" s="7" t="n">
        <v>0.3956711633153469</v>
      </c>
      <c r="CE101" s="7" t="n">
        <v>-0.0305402109482607</v>
      </c>
      <c r="CF101" s="7" t="n">
        <v>0.4008083064469102</v>
      </c>
      <c r="CG101" s="7" t="n">
        <v>0.9058937978318788</v>
      </c>
      <c r="CH101" s="7" t="n">
        <v>0.5795223541915068</v>
      </c>
      <c r="CI101" s="7" t="n">
        <v>0.4488342895486343</v>
      </c>
      <c r="CJ101" s="7" t="n">
        <v>-0.1380699960036439</v>
      </c>
      <c r="CK101" s="7" t="n">
        <v>0.4630824124833335</v>
      </c>
      <c r="CL101" s="7" t="n">
        <v>0.67596369346879</v>
      </c>
      <c r="CM101" s="7" t="n">
        <v>0.908476267652551</v>
      </c>
      <c r="CN101" s="7" t="n">
        <v>0.2594909496763218</v>
      </c>
      <c r="CO101" s="7" t="n">
        <v>0.671029325065352</v>
      </c>
      <c r="CP101" s="7" t="n">
        <v>-0.08807761002353999</v>
      </c>
      <c r="CQ101" s="7" t="n">
        <v>0.4786552822537822</v>
      </c>
      <c r="CR101" s="7" t="n">
        <v>0.336390023830499</v>
      </c>
      <c r="CS101" s="7" t="n">
        <v>0.0436629266381924</v>
      </c>
      <c r="CT101" s="7" t="n">
        <v>-0.1632843705117785</v>
      </c>
      <c r="CU101" s="7" t="n">
        <v>0.2107933619499565</v>
      </c>
      <c r="CV101" s="7" t="n">
        <v>0.4362447767047412</v>
      </c>
      <c r="CW101" s="7" t="n">
        <v>0.9195557158667108</v>
      </c>
      <c r="CX101" s="7" t="n">
        <v>1</v>
      </c>
      <c r="CY101" s="7" t="n">
        <v>0.9219182596917829</v>
      </c>
      <c r="CZ101" s="7" t="n">
        <v>0.07925700645177389</v>
      </c>
      <c r="DA101" s="7" t="n">
        <v>0.4290496072170999</v>
      </c>
      <c r="DB101" s="7" t="n">
        <v>0.428368047719707</v>
      </c>
      <c r="DC101" s="7" t="n">
        <v>0.4636604966786383</v>
      </c>
      <c r="DD101" s="7" t="n">
        <v>0.9770507427873303</v>
      </c>
      <c r="DE101" s="7" t="n">
        <v>0.7709049688778861</v>
      </c>
      <c r="DF101" s="7" t="n">
        <v>0.3517933442136189</v>
      </c>
      <c r="DG101" s="7" t="n">
        <v>0.2027915001380744</v>
      </c>
      <c r="DH101" s="7" t="n">
        <v>0.6508842796245486</v>
      </c>
      <c r="DI101" s="7" t="n">
        <v>0.9716156966714617</v>
      </c>
      <c r="DJ101" s="7" t="n">
        <v>0.8947052332712468</v>
      </c>
      <c r="DK101" s="7" t="n">
        <v>0.9900405761577555</v>
      </c>
      <c r="DL101" s="7" t="n">
        <v>0.36744249836882</v>
      </c>
      <c r="DM101" s="7" t="n">
        <v>0.3489505225670074</v>
      </c>
      <c r="DN101" s="7" t="n">
        <v>0.8371069254419659</v>
      </c>
      <c r="DO101" s="7" t="n">
        <v>0.495022437827192</v>
      </c>
      <c r="DP101" s="7" t="n">
        <v>0.9425745573890174</v>
      </c>
      <c r="DQ101" s="7" t="n">
        <v>0.9187738252231885</v>
      </c>
      <c r="DR101" s="7" t="n">
        <v>0.4501610202047598</v>
      </c>
      <c r="DS101" s="7" t="n">
        <v>0.82445984088369</v>
      </c>
      <c r="DT101" s="7" t="n">
        <v>0.8280926005926618</v>
      </c>
      <c r="DU101" s="7" t="n">
        <v>0.523808425797476</v>
      </c>
      <c r="DV101" s="7" t="n">
        <v>0.6697675548268746</v>
      </c>
      <c r="DW101" s="7" t="n">
        <v>0.8864345598774672</v>
      </c>
      <c r="DX101" s="7" t="n">
        <v>0.3827715251237237</v>
      </c>
      <c r="DY101" s="7" t="n">
        <v>0.4859222300846822</v>
      </c>
      <c r="DZ101" s="7" t="n">
        <v>0.183631368945683</v>
      </c>
      <c r="EA101" s="7" t="n">
        <v>0.3664069618706787</v>
      </c>
      <c r="EB101" s="7" t="n">
        <v>0.1751216743827221</v>
      </c>
      <c r="EC101" s="7" t="n">
        <v>0.5101691199911818</v>
      </c>
      <c r="ED101" s="7" t="n">
        <v>0.5603717961970195</v>
      </c>
      <c r="EE101" s="7" t="n">
        <v>0.5803358233273234</v>
      </c>
      <c r="EF101" s="7" t="n">
        <v>0.4805049911413417</v>
      </c>
      <c r="EG101" s="7" t="n">
        <v>0.7922589143563094</v>
      </c>
      <c r="EH101" s="7" t="n">
        <v>0.6829773444631387</v>
      </c>
      <c r="EI101" s="7" t="n">
        <v>0.4325069256715204</v>
      </c>
      <c r="EJ101" s="7" t="n">
        <v>0.6395478414557879</v>
      </c>
      <c r="EK101" s="7" t="n">
        <v>0.2811967538168648</v>
      </c>
      <c r="EL101" s="7" t="n">
        <v>0.505438488503953</v>
      </c>
      <c r="EM101" s="7" t="n">
        <v>0.8261400972105917</v>
      </c>
      <c r="EN101" s="7" t="n">
        <v>0.3601744848400808</v>
      </c>
      <c r="EO101" s="7" t="n">
        <v>0.648083539648973</v>
      </c>
      <c r="EP101" s="7" t="n">
        <v>-0.05356444279412278</v>
      </c>
      <c r="EQ101" s="7" t="n">
        <v>0.4437377676401917</v>
      </c>
      <c r="ER101" s="7" t="n">
        <v>0.6501916727553266</v>
      </c>
      <c r="ES101" s="7" t="n">
        <v>0.2581540052789008</v>
      </c>
      <c r="ET101" s="7" t="n">
        <v>-0.2237322819734996</v>
      </c>
      <c r="EU101" s="7" t="n">
        <v>0.2761905042466767</v>
      </c>
      <c r="EV101" s="7" t="n">
        <v>0.5504069697917041</v>
      </c>
      <c r="EW101" s="7" t="n">
        <v>0.6593344583412561</v>
      </c>
      <c r="EX101" s="7" t="n">
        <v>-0.106361609315602</v>
      </c>
      <c r="EY101" s="7" t="n">
        <v>0.5351017461370369</v>
      </c>
      <c r="EZ101" s="7" t="n">
        <v>0.3075753970408072</v>
      </c>
      <c r="FA101" s="7" t="n">
        <v>-0.194791650548665</v>
      </c>
      <c r="FB101" s="7" t="n">
        <v>0.9304012291563002</v>
      </c>
      <c r="FC101" s="7" t="n">
        <v>0.3865176258509401</v>
      </c>
      <c r="FD101" s="7" t="n">
        <v>0.3659942634142702</v>
      </c>
      <c r="FE101" s="7" t="n">
        <v>-0.1295388665275208</v>
      </c>
    </row>
    <row r="102">
      <c r="A102" s="6" t="inlineStr">
        <is>
          <t>931087.CSI</t>
        </is>
      </c>
      <c r="B102" s="6" t="inlineStr">
        <is>
          <t>中证科技龙头指数</t>
        </is>
      </c>
      <c r="C102" s="7" t="n">
        <v>0.6528807529647934</v>
      </c>
      <c r="D102" s="7" t="n">
        <v>0.7503633464883753</v>
      </c>
      <c r="E102" s="7" t="n">
        <v>-0.169801477300268</v>
      </c>
      <c r="F102" s="7" t="n">
        <v>0.6233620368667079</v>
      </c>
      <c r="G102" s="7" t="n">
        <v>0.05561696942037732</v>
      </c>
      <c r="H102" s="7" t="n">
        <v>0.1076973000082521</v>
      </c>
      <c r="I102" s="7" t="n">
        <v>0.4720611088070075</v>
      </c>
      <c r="J102" s="7" t="n">
        <v>0.4813866698783323</v>
      </c>
      <c r="K102" s="7" t="n">
        <v>-0.156716694800585</v>
      </c>
      <c r="L102" s="7" t="n">
        <v>0.7883581869703582</v>
      </c>
      <c r="M102" s="7" t="n">
        <v>0.855023847635642</v>
      </c>
      <c r="N102" s="7" t="n">
        <v>0.6038952618253443</v>
      </c>
      <c r="O102" s="7" t="n">
        <v>0.8418601328983555</v>
      </c>
      <c r="P102" s="7" t="n">
        <v>0.8670028093103133</v>
      </c>
      <c r="Q102" s="7" t="n">
        <v>0.7082912671961196</v>
      </c>
      <c r="R102" s="7" t="n">
        <v>0.9063409248295082</v>
      </c>
      <c r="S102" s="7" t="n">
        <v>0.4586694697562486</v>
      </c>
      <c r="T102" s="7" t="n">
        <v>0.850084454042802</v>
      </c>
      <c r="U102" s="7" t="n">
        <v>0.4736529810325997</v>
      </c>
      <c r="V102" s="7" t="n">
        <v>0.3328230430029538</v>
      </c>
      <c r="W102" s="7" t="n">
        <v>0.1046145541063662</v>
      </c>
      <c r="X102" s="7" t="n">
        <v>0.4821130567120009</v>
      </c>
      <c r="Y102" s="7" t="n">
        <v>0.4217496139593094</v>
      </c>
      <c r="Z102" s="7" t="n">
        <v>0.7227883624373957</v>
      </c>
      <c r="AA102" s="7" t="n">
        <v>0.7811109758183004</v>
      </c>
      <c r="AB102" s="7" t="n">
        <v>0.8086260577619472</v>
      </c>
      <c r="AC102" s="7" t="n">
        <v>0.5587579809404589</v>
      </c>
      <c r="AD102" s="7" t="n">
        <v>0.8332817315876637</v>
      </c>
      <c r="AE102" s="7" t="n">
        <v>-0.05508573519508578</v>
      </c>
      <c r="AF102" s="7" t="n">
        <v>-0.0111804966692923</v>
      </c>
      <c r="AG102" s="7" t="n">
        <v>0.09747253781900979</v>
      </c>
      <c r="AH102" s="7" t="n">
        <v>0.5850325781232658</v>
      </c>
      <c r="AI102" s="7" t="n">
        <v>0.9081964740469646</v>
      </c>
      <c r="AJ102" s="7" t="n">
        <v>0.4858332037972322</v>
      </c>
      <c r="AK102" s="7" t="n">
        <v>0.3186032594993084</v>
      </c>
      <c r="AL102" s="7" t="n">
        <v>0.07312164368593584</v>
      </c>
      <c r="AM102" s="7" t="n">
        <v>0.4081432112592491</v>
      </c>
      <c r="AN102" s="7" t="n">
        <v>0.5879796132131476</v>
      </c>
      <c r="AO102" s="7" t="n">
        <v>0.9270636770398226</v>
      </c>
      <c r="AP102" s="7" t="n">
        <v>0.8382444507511302</v>
      </c>
      <c r="AQ102" s="7" t="n">
        <v>0.8796565331364984</v>
      </c>
      <c r="AR102" s="7" t="n">
        <v>0.8778988589190931</v>
      </c>
      <c r="AS102" s="7" t="n">
        <v>0.9007333910574308</v>
      </c>
      <c r="AT102" s="7" t="n">
        <v>0.8292044198705019</v>
      </c>
      <c r="AU102" s="7" t="n">
        <v>0.6817910810571873</v>
      </c>
      <c r="AV102" s="7" t="n">
        <v>0.2961489713662122</v>
      </c>
      <c r="AW102" s="7" t="n">
        <v>0.8397160207183106</v>
      </c>
      <c r="AX102" s="7" t="n">
        <v>0.908902463163006</v>
      </c>
      <c r="AY102" s="7" t="n">
        <v>0.49334409501566</v>
      </c>
      <c r="AZ102" s="7" t="n">
        <v>0.1089111231432908</v>
      </c>
      <c r="BA102" s="7" t="n">
        <v>0.5151988971695607</v>
      </c>
      <c r="BB102" s="7" t="n">
        <v>0.5902800774931297</v>
      </c>
      <c r="BC102" s="7" t="n">
        <v>0.8779443826968244</v>
      </c>
      <c r="BD102" s="7" t="n">
        <v>0.4445320520105169</v>
      </c>
      <c r="BE102" s="7" t="n">
        <v>0.8626210846102911</v>
      </c>
      <c r="BF102" s="7" t="n">
        <v>0.3186033591071247</v>
      </c>
      <c r="BG102" s="7" t="n">
        <v>0.4689027510054165</v>
      </c>
      <c r="BH102" s="7" t="n">
        <v>0.6312731592908274</v>
      </c>
      <c r="BI102" s="7" t="n">
        <v>0.5622880643301428</v>
      </c>
      <c r="BJ102" s="7" t="n">
        <v>0.6159063054758828</v>
      </c>
      <c r="BK102" s="7" t="n">
        <v>0.5050846993860942</v>
      </c>
      <c r="BL102" s="7" t="n">
        <v>0.4080165989022672</v>
      </c>
      <c r="BM102" s="7" t="n">
        <v>-0.2376049135281489</v>
      </c>
      <c r="BN102" s="7" t="n">
        <v>0.09687136976294988</v>
      </c>
      <c r="BO102" s="7" t="n">
        <v>0.5767499064167397</v>
      </c>
      <c r="BP102" s="7" t="n">
        <v>0.1697445705581577</v>
      </c>
      <c r="BQ102" s="7" t="n">
        <v>-0.0387769343334606</v>
      </c>
      <c r="BR102" s="7" t="n">
        <v>0.7729057946776798</v>
      </c>
      <c r="BS102" s="7" t="n">
        <v>0.5821177951710131</v>
      </c>
      <c r="BT102" s="7" t="n">
        <v>0.5469254531492149</v>
      </c>
      <c r="BU102" s="7" t="n">
        <v>0.6979035216723938</v>
      </c>
      <c r="BV102" s="7" t="n">
        <v>0.2389715107732037</v>
      </c>
      <c r="BW102" s="7" t="n">
        <v>0.1193980942511272</v>
      </c>
      <c r="BX102" s="7" t="n">
        <v>0.4980718930983937</v>
      </c>
      <c r="BY102" s="7" t="n">
        <v>0.08306824858504491</v>
      </c>
      <c r="BZ102" s="7" t="n">
        <v>0.2541602071899008</v>
      </c>
      <c r="CA102" s="7" t="n">
        <v>0.7923651538433601</v>
      </c>
      <c r="CB102" s="7" t="n">
        <v>0.9329249819681799</v>
      </c>
      <c r="CC102" s="7" t="n">
        <v>0.09784458199519525</v>
      </c>
      <c r="CD102" s="7" t="n">
        <v>0.4868528552329456</v>
      </c>
      <c r="CE102" s="7" t="n">
        <v>0.003385731191595677</v>
      </c>
      <c r="CF102" s="7" t="n">
        <v>0.4794764275318781</v>
      </c>
      <c r="CG102" s="7" t="n">
        <v>0.9483670824143211</v>
      </c>
      <c r="CH102" s="7" t="n">
        <v>0.6864600672223325</v>
      </c>
      <c r="CI102" s="7" t="n">
        <v>0.599081604386583</v>
      </c>
      <c r="CJ102" s="7" t="n">
        <v>-0.09859032630684494</v>
      </c>
      <c r="CK102" s="7" t="n">
        <v>0.6048668118790229</v>
      </c>
      <c r="CL102" s="7" t="n">
        <v>0.7352119943010362</v>
      </c>
      <c r="CM102" s="7" t="n">
        <v>0.9253600929266341</v>
      </c>
      <c r="CN102" s="7" t="n">
        <v>0.3823559635977289</v>
      </c>
      <c r="CO102" s="7" t="n">
        <v>0.8020146638900799</v>
      </c>
      <c r="CP102" s="7" t="n">
        <v>-0.03376458956300068</v>
      </c>
      <c r="CQ102" s="7" t="n">
        <v>0.5941878006994702</v>
      </c>
      <c r="CR102" s="7" t="n">
        <v>0.4210679253448251</v>
      </c>
      <c r="CS102" s="7" t="n">
        <v>0.07319322208502456</v>
      </c>
      <c r="CT102" s="7" t="n">
        <v>-0.1702502803438708</v>
      </c>
      <c r="CU102" s="7" t="n">
        <v>0.2802440183215597</v>
      </c>
      <c r="CV102" s="7" t="n">
        <v>0.5318657159619152</v>
      </c>
      <c r="CW102" s="7" t="n">
        <v>0.9411023760611565</v>
      </c>
      <c r="CX102" s="7" t="n">
        <v>0.9219182596917829</v>
      </c>
      <c r="CY102" s="7" t="n">
        <v>1</v>
      </c>
      <c r="CZ102" s="7" t="n">
        <v>0.1381811159192708</v>
      </c>
      <c r="DA102" s="7" t="n">
        <v>0.5721220751588934</v>
      </c>
      <c r="DB102" s="7" t="n">
        <v>0.489016686894288</v>
      </c>
      <c r="DC102" s="7" t="n">
        <v>0.5811073008887604</v>
      </c>
      <c r="DD102" s="7" t="n">
        <v>0.8834599065359244</v>
      </c>
      <c r="DE102" s="7" t="n">
        <v>0.874000640094623</v>
      </c>
      <c r="DF102" s="7" t="n">
        <v>0.4584553430071657</v>
      </c>
      <c r="DG102" s="7" t="n">
        <v>0.2166124016929447</v>
      </c>
      <c r="DH102" s="7" t="n">
        <v>0.7962870235339299</v>
      </c>
      <c r="DI102" s="7" t="n">
        <v>0.9016804597893389</v>
      </c>
      <c r="DJ102" s="7" t="n">
        <v>0.9856313390430128</v>
      </c>
      <c r="DK102" s="7" t="n">
        <v>0.9422376994342943</v>
      </c>
      <c r="DL102" s="7" t="n">
        <v>0.4717196145731775</v>
      </c>
      <c r="DM102" s="7" t="n">
        <v>0.5209926480230418</v>
      </c>
      <c r="DN102" s="7" t="n">
        <v>0.9363377538880935</v>
      </c>
      <c r="DO102" s="7" t="n">
        <v>0.6389337945791332</v>
      </c>
      <c r="DP102" s="7" t="n">
        <v>0.9154397356701113</v>
      </c>
      <c r="DQ102" s="7" t="n">
        <v>0.904738357713311</v>
      </c>
      <c r="DR102" s="7" t="n">
        <v>0.5909514864107654</v>
      </c>
      <c r="DS102" s="7" t="n">
        <v>0.9113041640547297</v>
      </c>
      <c r="DT102" s="7" t="n">
        <v>0.9021883352346293</v>
      </c>
      <c r="DU102" s="7" t="n">
        <v>0.6312208991573361</v>
      </c>
      <c r="DV102" s="7" t="n">
        <v>0.8605635785335289</v>
      </c>
      <c r="DW102" s="7" t="n">
        <v>0.9616050060752193</v>
      </c>
      <c r="DX102" s="7" t="n">
        <v>0.4329967367046042</v>
      </c>
      <c r="DY102" s="7" t="n">
        <v>0.66888161415311</v>
      </c>
      <c r="DZ102" s="7" t="n">
        <v>0.236217471606631</v>
      </c>
      <c r="EA102" s="7" t="n">
        <v>0.4635144580281683</v>
      </c>
      <c r="EB102" s="7" t="n">
        <v>0.281341806276471</v>
      </c>
      <c r="EC102" s="7" t="n">
        <v>0.5599704500978572</v>
      </c>
      <c r="ED102" s="7" t="n">
        <v>0.7675571769871777</v>
      </c>
      <c r="EE102" s="7" t="n">
        <v>0.6852384435936133</v>
      </c>
      <c r="EF102" s="7" t="n">
        <v>0.5466686835134612</v>
      </c>
      <c r="EG102" s="7" t="n">
        <v>0.8802909659782094</v>
      </c>
      <c r="EH102" s="7" t="n">
        <v>0.8470124469199366</v>
      </c>
      <c r="EI102" s="7" t="n">
        <v>0.6230011139806926</v>
      </c>
      <c r="EJ102" s="7" t="n">
        <v>0.8367187454547302</v>
      </c>
      <c r="EK102" s="7" t="n">
        <v>0.4207073442837168</v>
      </c>
      <c r="EL102" s="7" t="n">
        <v>0.5282935782429052</v>
      </c>
      <c r="EM102" s="7" t="n">
        <v>0.8643376606619012</v>
      </c>
      <c r="EN102" s="7" t="n">
        <v>0.4344914040039475</v>
      </c>
      <c r="EO102" s="7" t="n">
        <v>0.8374506088248107</v>
      </c>
      <c r="EP102" s="7" t="n">
        <v>0.008926234880479353</v>
      </c>
      <c r="EQ102" s="7" t="n">
        <v>0.5265242553611882</v>
      </c>
      <c r="ER102" s="7" t="n">
        <v>0.838747896772328</v>
      </c>
      <c r="ES102" s="7" t="n">
        <v>0.3561756461602371</v>
      </c>
      <c r="ET102" s="7" t="n">
        <v>-0.2404027382103777</v>
      </c>
      <c r="EU102" s="7" t="n">
        <v>0.4598692763799859</v>
      </c>
      <c r="EV102" s="7" t="n">
        <v>0.6641541058108458</v>
      </c>
      <c r="EW102" s="7" t="n">
        <v>0.8412530265696845</v>
      </c>
      <c r="EX102" s="7" t="n">
        <v>-0.0244184291137217</v>
      </c>
      <c r="EY102" s="7" t="n">
        <v>0.6725260944256838</v>
      </c>
      <c r="EZ102" s="7" t="n">
        <v>0.41353172378963</v>
      </c>
      <c r="FA102" s="7" t="n">
        <v>-0.1737735754097434</v>
      </c>
      <c r="FB102" s="7" t="n">
        <v>0.9756573620934806</v>
      </c>
      <c r="FC102" s="7" t="n">
        <v>0.5394270837109144</v>
      </c>
      <c r="FD102" s="7" t="n">
        <v>0.4762481804787128</v>
      </c>
      <c r="FE102" s="7" t="n">
        <v>-0.08970952397016284</v>
      </c>
    </row>
    <row r="103">
      <c r="A103" s="6" t="inlineStr">
        <is>
          <t>931139.CSI</t>
        </is>
      </c>
      <c r="B103" s="6" t="inlineStr">
        <is>
          <t>中证消费50指数</t>
        </is>
      </c>
      <c r="C103" s="7" t="n">
        <v>0.6744460841169418</v>
      </c>
      <c r="D103" s="7" t="n">
        <v>0.5829516149712707</v>
      </c>
      <c r="E103" s="7" t="n">
        <v>0.63807186433783</v>
      </c>
      <c r="F103" s="7" t="n">
        <v>0.6086894987671316</v>
      </c>
      <c r="G103" s="7" t="n">
        <v>0.4471190769329085</v>
      </c>
      <c r="H103" s="7" t="n">
        <v>0.9006719860389382</v>
      </c>
      <c r="I103" s="7" t="n">
        <v>0.5206383158068322</v>
      </c>
      <c r="J103" s="7" t="n">
        <v>0.6588646075527099</v>
      </c>
      <c r="K103" s="7" t="n">
        <v>0.6232399608853957</v>
      </c>
      <c r="L103" s="7" t="n">
        <v>0.6194631596783822</v>
      </c>
      <c r="M103" s="7" t="n">
        <v>0.1136795108509196</v>
      </c>
      <c r="N103" s="7" t="n">
        <v>0.2826948783585009</v>
      </c>
      <c r="O103" s="7" t="n">
        <v>0.07315675379049366</v>
      </c>
      <c r="P103" s="7" t="n">
        <v>0.1751083946064003</v>
      </c>
      <c r="Q103" s="7" t="n">
        <v>0.3932395128430113</v>
      </c>
      <c r="R103" s="7" t="n">
        <v>0.1232273645036237</v>
      </c>
      <c r="S103" s="7" t="n">
        <v>0.4857397741317493</v>
      </c>
      <c r="T103" s="7" t="n">
        <v>0.2393018870552273</v>
      </c>
      <c r="U103" s="7" t="n">
        <v>0.4540223635554005</v>
      </c>
      <c r="V103" s="7" t="n">
        <v>0.6975925818998026</v>
      </c>
      <c r="W103" s="7" t="n">
        <v>0.8966431844076139</v>
      </c>
      <c r="X103" s="7" t="n">
        <v>0.4570254497292786</v>
      </c>
      <c r="Y103" s="7" t="n">
        <v>0.4989704582492495</v>
      </c>
      <c r="Z103" s="7" t="n">
        <v>0.4544055850012584</v>
      </c>
      <c r="AA103" s="7" t="n">
        <v>0.496432886348123</v>
      </c>
      <c r="AB103" s="7" t="n">
        <v>0.5968513727258188</v>
      </c>
      <c r="AC103" s="7" t="n">
        <v>0.3563276532040741</v>
      </c>
      <c r="AD103" s="7" t="n">
        <v>0.5066378271978017</v>
      </c>
      <c r="AE103" s="7" t="n">
        <v>0.706030102640876</v>
      </c>
      <c r="AF103" s="7" t="n">
        <v>0.6086316866851555</v>
      </c>
      <c r="AG103" s="7" t="n">
        <v>0.933374107024625</v>
      </c>
      <c r="AH103" s="7" t="n">
        <v>0.410534911654755</v>
      </c>
      <c r="AI103" s="7" t="n">
        <v>0.1252363519902612</v>
      </c>
      <c r="AJ103" s="7" t="n">
        <v>0.3903314057262712</v>
      </c>
      <c r="AK103" s="7" t="n">
        <v>0.4103490690570853</v>
      </c>
      <c r="AL103" s="7" t="n">
        <v>0.7653954689239809</v>
      </c>
      <c r="AM103" s="7" t="n">
        <v>0.495278810498388</v>
      </c>
      <c r="AN103" s="7" t="n">
        <v>0.4160708727675882</v>
      </c>
      <c r="AO103" s="7" t="n">
        <v>0.1664780443706467</v>
      </c>
      <c r="AP103" s="7" t="n">
        <v>0.5134839911682826</v>
      </c>
      <c r="AQ103" s="7" t="n">
        <v>0.3285465459341583</v>
      </c>
      <c r="AR103" s="7" t="n">
        <v>0.2172884788778859</v>
      </c>
      <c r="AS103" s="7" t="n">
        <v>0.2769535374825618</v>
      </c>
      <c r="AT103" s="7" t="n">
        <v>0.3774692808974783</v>
      </c>
      <c r="AU103" s="7" t="n">
        <v>0.4302319120055574</v>
      </c>
      <c r="AV103" s="7" t="n">
        <v>0.8885932911830221</v>
      </c>
      <c r="AW103" s="7" t="n">
        <v>0.5175852942350677</v>
      </c>
      <c r="AX103" s="7" t="n">
        <v>0.1152665473067823</v>
      </c>
      <c r="AY103" s="7" t="n">
        <v>0.4519808976549282</v>
      </c>
      <c r="AZ103" s="7" t="n">
        <v>0.8946432166875271</v>
      </c>
      <c r="BA103" s="7" t="n">
        <v>0.4429606238109798</v>
      </c>
      <c r="BB103" s="7" t="n">
        <v>0.3644908497950439</v>
      </c>
      <c r="BC103" s="7" t="n">
        <v>0.2923686232367281</v>
      </c>
      <c r="BD103" s="7" t="n">
        <v>0.4800023529580364</v>
      </c>
      <c r="BE103" s="7" t="n">
        <v>0.5052871003757883</v>
      </c>
      <c r="BF103" s="7" t="n">
        <v>0.4103491413215603</v>
      </c>
      <c r="BG103" s="7" t="n">
        <v>0.471131518531167</v>
      </c>
      <c r="BH103" s="7" t="n">
        <v>0.364938728258252</v>
      </c>
      <c r="BI103" s="7" t="n">
        <v>0.4001195028821639</v>
      </c>
      <c r="BJ103" s="7" t="n">
        <v>0.3506136961223613</v>
      </c>
      <c r="BK103" s="7" t="n">
        <v>0.4345770156356654</v>
      </c>
      <c r="BL103" s="7" t="n">
        <v>0.5173762014176094</v>
      </c>
      <c r="BM103" s="7" t="n">
        <v>0.2695953467855081</v>
      </c>
      <c r="BN103" s="7" t="n">
        <v>0.850728107695258</v>
      </c>
      <c r="BO103" s="7" t="n">
        <v>0.452379323794676</v>
      </c>
      <c r="BP103" s="7" t="n">
        <v>0.5618157145680817</v>
      </c>
      <c r="BQ103" s="7" t="n">
        <v>0.5936242286275468</v>
      </c>
      <c r="BR103" s="7" t="n">
        <v>0.487044060967769</v>
      </c>
      <c r="BS103" s="7" t="n">
        <v>0.6853017439708919</v>
      </c>
      <c r="BT103" s="7" t="n">
        <v>0.325062051996939</v>
      </c>
      <c r="BU103" s="7" t="n">
        <v>0.2071928776401395</v>
      </c>
      <c r="BV103" s="7" t="n">
        <v>0.6172774455352132</v>
      </c>
      <c r="BW103" s="7" t="n">
        <v>0.5597210578107445</v>
      </c>
      <c r="BX103" s="7" t="n">
        <v>0.4309214977519769</v>
      </c>
      <c r="BY103" s="7" t="n">
        <v>0.5527880311042032</v>
      </c>
      <c r="BZ103" s="7" t="n">
        <v>0.608207242599823</v>
      </c>
      <c r="CA103" s="7" t="n">
        <v>0.1782101136393008</v>
      </c>
      <c r="CB103" s="7" t="n">
        <v>0.155728335399035</v>
      </c>
      <c r="CC103" s="7" t="n">
        <v>0.8817471770696418</v>
      </c>
      <c r="CD103" s="7" t="n">
        <v>0.6414647768814568</v>
      </c>
      <c r="CE103" s="7" t="n">
        <v>0.7214253123377822</v>
      </c>
      <c r="CF103" s="7" t="n">
        <v>0.4641457824159552</v>
      </c>
      <c r="CG103" s="7" t="n">
        <v>0.07446756160799628</v>
      </c>
      <c r="CH103" s="7" t="n">
        <v>0.3135640736604649</v>
      </c>
      <c r="CI103" s="7" t="n">
        <v>0.3148119157373448</v>
      </c>
      <c r="CJ103" s="7" t="n">
        <v>0.6287577860168462</v>
      </c>
      <c r="CK103" s="7" t="n">
        <v>0.3269700166127393</v>
      </c>
      <c r="CL103" s="7" t="n">
        <v>0.3288973092510039</v>
      </c>
      <c r="CM103" s="7" t="n">
        <v>0.06841179048227487</v>
      </c>
      <c r="CN103" s="7" t="n">
        <v>0.4315853268580409</v>
      </c>
      <c r="CO103" s="7" t="n">
        <v>0.1182284588593516</v>
      </c>
      <c r="CP103" s="7" t="n">
        <v>0.7465657241789665</v>
      </c>
      <c r="CQ103" s="7" t="n">
        <v>0.2932640474604277</v>
      </c>
      <c r="CR103" s="7" t="n">
        <v>0.5107284963777234</v>
      </c>
      <c r="CS103" s="7" t="n">
        <v>0.5329459881873895</v>
      </c>
      <c r="CT103" s="7" t="n">
        <v>0.2875025745894165</v>
      </c>
      <c r="CU103" s="7" t="n">
        <v>0.7492541867863927</v>
      </c>
      <c r="CV103" s="7" t="n">
        <v>0.3758676635260306</v>
      </c>
      <c r="CW103" s="7" t="n">
        <v>0.06624631029925687</v>
      </c>
      <c r="CX103" s="7" t="n">
        <v>0.07925700645177389</v>
      </c>
      <c r="CY103" s="7" t="n">
        <v>0.1381811159192708</v>
      </c>
      <c r="CZ103" s="7" t="n">
        <v>1</v>
      </c>
      <c r="DA103" s="7" t="n">
        <v>0.3866941938643229</v>
      </c>
      <c r="DB103" s="7" t="n">
        <v>0.4159015107470421</v>
      </c>
      <c r="DC103" s="7" t="n">
        <v>0.2925655720687149</v>
      </c>
      <c r="DD103" s="7" t="n">
        <v>0.05305948687446668</v>
      </c>
      <c r="DE103" s="7" t="n">
        <v>0.2341701283470045</v>
      </c>
      <c r="DF103" s="7" t="n">
        <v>0.4137592486710333</v>
      </c>
      <c r="DG103" s="7" t="n">
        <v>0.2758148268322491</v>
      </c>
      <c r="DH103" s="7" t="n">
        <v>0.1268029895843161</v>
      </c>
      <c r="DI103" s="7" t="n">
        <v>0.07575137673481853</v>
      </c>
      <c r="DJ103" s="7" t="n">
        <v>0.1770847910078594</v>
      </c>
      <c r="DK103" s="7" t="n">
        <v>0.08138809551939141</v>
      </c>
      <c r="DL103" s="7" t="n">
        <v>0.1635608417491714</v>
      </c>
      <c r="DM103" s="7" t="n">
        <v>0.4446604322546389</v>
      </c>
      <c r="DN103" s="7" t="n">
        <v>0.1566305259540552</v>
      </c>
      <c r="DO103" s="7" t="n">
        <v>0.5900307159338493</v>
      </c>
      <c r="DP103" s="7" t="n">
        <v>0.04697044372815139</v>
      </c>
      <c r="DQ103" s="7" t="n">
        <v>0.05426751911785842</v>
      </c>
      <c r="DR103" s="7" t="n">
        <v>0.3976100629974152</v>
      </c>
      <c r="DS103" s="7" t="n">
        <v>0.09267538772759744</v>
      </c>
      <c r="DT103" s="7" t="n">
        <v>0.15233670884497</v>
      </c>
      <c r="DU103" s="7" t="n">
        <v>0.3633576703568002</v>
      </c>
      <c r="DV103" s="7" t="n">
        <v>0.2059605188731092</v>
      </c>
      <c r="DW103" s="7" t="n">
        <v>0.2031814213643125</v>
      </c>
      <c r="DX103" s="7" t="n">
        <v>0.3782166360730595</v>
      </c>
      <c r="DY103" s="7" t="n">
        <v>0.1330079459844873</v>
      </c>
      <c r="DZ103" s="7" t="n">
        <v>0.600832762795822</v>
      </c>
      <c r="EA103" s="7" t="n">
        <v>0.621775197144625</v>
      </c>
      <c r="EB103" s="7" t="n">
        <v>0.4879310668153271</v>
      </c>
      <c r="EC103" s="7" t="n">
        <v>0.334548926613309</v>
      </c>
      <c r="ED103" s="7" t="n">
        <v>0.1186685568577562</v>
      </c>
      <c r="EE103" s="7" t="n">
        <v>0.4377617662332506</v>
      </c>
      <c r="EF103" s="7" t="n">
        <v>0.4365614457409779</v>
      </c>
      <c r="EG103" s="7" t="n">
        <v>0.2386545166403587</v>
      </c>
      <c r="EH103" s="7" t="n">
        <v>0.08545860183559428</v>
      </c>
      <c r="EI103" s="7" t="n">
        <v>0.5455197709066939</v>
      </c>
      <c r="EJ103" s="7" t="n">
        <v>0.1415679760506528</v>
      </c>
      <c r="EK103" s="7" t="n">
        <v>0.4027778196329102</v>
      </c>
      <c r="EL103" s="7" t="n">
        <v>0.2518745792999039</v>
      </c>
      <c r="EM103" s="7" t="n">
        <v>0.2677620673168592</v>
      </c>
      <c r="EN103" s="7" t="n">
        <v>0.468964376053874</v>
      </c>
      <c r="EO103" s="7" t="n">
        <v>0.1210308570338525</v>
      </c>
      <c r="EP103" s="7" t="n">
        <v>0.7503262814371564</v>
      </c>
      <c r="EQ103" s="7" t="n">
        <v>0.4134459288681009</v>
      </c>
      <c r="ER103" s="7" t="n">
        <v>0.1183023760813465</v>
      </c>
      <c r="ES103" s="7" t="n">
        <v>0.5392568846971805</v>
      </c>
      <c r="ET103" s="7" t="n">
        <v>0.2640407044793783</v>
      </c>
      <c r="EU103" s="7" t="n">
        <v>0.4895587787126521</v>
      </c>
      <c r="EV103" s="7" t="n">
        <v>0.2215754756818289</v>
      </c>
      <c r="EW103" s="7" t="n">
        <v>0.1059956798302955</v>
      </c>
      <c r="EX103" s="7" t="n">
        <v>0.6299473077396818</v>
      </c>
      <c r="EY103" s="7" t="n">
        <v>0.2223063703398111</v>
      </c>
      <c r="EZ103" s="7" t="n">
        <v>0.5020439795386071</v>
      </c>
      <c r="FA103" s="7" t="n">
        <v>0.5673484039526689</v>
      </c>
      <c r="FB103" s="7" t="n">
        <v>0.1197866123339263</v>
      </c>
      <c r="FC103" s="7" t="n">
        <v>0.3730169687659849</v>
      </c>
      <c r="FD103" s="7" t="n">
        <v>0.1600109225204515</v>
      </c>
      <c r="FE103" s="7" t="n">
        <v>0.6698538243226583</v>
      </c>
    </row>
    <row r="104">
      <c r="A104" s="6" t="inlineStr">
        <is>
          <t>931140.CSI</t>
        </is>
      </c>
      <c r="B104" s="6" t="inlineStr">
        <is>
          <t>中证医药50指数</t>
        </is>
      </c>
      <c r="C104" s="7" t="n">
        <v>0.5703692892732607</v>
      </c>
      <c r="D104" s="7" t="n">
        <v>0.6416196881132424</v>
      </c>
      <c r="E104" s="7" t="n">
        <v>-0.03565757606685577</v>
      </c>
      <c r="F104" s="7" t="n">
        <v>0.5269030481729535</v>
      </c>
      <c r="G104" s="7" t="n">
        <v>-0.03576327991819528</v>
      </c>
      <c r="H104" s="7" t="n">
        <v>0.4309390337112245</v>
      </c>
      <c r="I104" s="7" t="n">
        <v>0.5946311818172266</v>
      </c>
      <c r="J104" s="7" t="n">
        <v>0.878732492390717</v>
      </c>
      <c r="K104" s="7" t="n">
        <v>0.004165458825015548</v>
      </c>
      <c r="L104" s="7" t="n">
        <v>0.6317944043273906</v>
      </c>
      <c r="M104" s="7" t="n">
        <v>0.3343295025769153</v>
      </c>
      <c r="N104" s="7" t="n">
        <v>0.8918253878207774</v>
      </c>
      <c r="O104" s="7" t="n">
        <v>0.3121242985842345</v>
      </c>
      <c r="P104" s="7" t="n">
        <v>0.3975021867053362</v>
      </c>
      <c r="Q104" s="7" t="n">
        <v>0.6161430549903356</v>
      </c>
      <c r="R104" s="7" t="n">
        <v>0.4219169661699743</v>
      </c>
      <c r="S104" s="7" t="n">
        <v>0.5510455664074257</v>
      </c>
      <c r="T104" s="7" t="n">
        <v>0.5878967409584728</v>
      </c>
      <c r="U104" s="7" t="n">
        <v>0.5898347506070636</v>
      </c>
      <c r="V104" s="7" t="n">
        <v>0.5714942040851433</v>
      </c>
      <c r="W104" s="7" t="n">
        <v>0.4414020566237972</v>
      </c>
      <c r="X104" s="7" t="n">
        <v>0.5945260295574589</v>
      </c>
      <c r="Y104" s="7" t="n">
        <v>0.5284479053615899</v>
      </c>
      <c r="Z104" s="7" t="n">
        <v>0.5731019671784697</v>
      </c>
      <c r="AA104" s="7" t="n">
        <v>0.6222096005691601</v>
      </c>
      <c r="AB104" s="7" t="n">
        <v>0.6466429453695222</v>
      </c>
      <c r="AC104" s="7" t="n">
        <v>0.9767920040486914</v>
      </c>
      <c r="AD104" s="7" t="n">
        <v>0.7312159569528242</v>
      </c>
      <c r="AE104" s="7" t="n">
        <v>0.1454494950456036</v>
      </c>
      <c r="AF104" s="7" t="n">
        <v>0.2321147255244466</v>
      </c>
      <c r="AG104" s="7" t="n">
        <v>0.4160155898703277</v>
      </c>
      <c r="AH104" s="7" t="n">
        <v>0.990468155087912</v>
      </c>
      <c r="AI104" s="7" t="n">
        <v>0.4579909070804818</v>
      </c>
      <c r="AJ104" s="7" t="n">
        <v>0.5333932591846192</v>
      </c>
      <c r="AK104" s="7" t="n">
        <v>0.3582929266734758</v>
      </c>
      <c r="AL104" s="7" t="n">
        <v>0.335010375736877</v>
      </c>
      <c r="AM104" s="7" t="n">
        <v>0.534031345047103</v>
      </c>
      <c r="AN104" s="7" t="n">
        <v>0.9870025278499026</v>
      </c>
      <c r="AO104" s="7" t="n">
        <v>0.429393957343308</v>
      </c>
      <c r="AP104" s="7" t="n">
        <v>0.6458608425779474</v>
      </c>
      <c r="AQ104" s="7" t="n">
        <v>0.613851887824205</v>
      </c>
      <c r="AR104" s="7" t="n">
        <v>0.5434849119213505</v>
      </c>
      <c r="AS104" s="7" t="n">
        <v>0.5890654559812093</v>
      </c>
      <c r="AT104" s="7" t="n">
        <v>0.5492901345729966</v>
      </c>
      <c r="AU104" s="7" t="n">
        <v>0.5469583475253432</v>
      </c>
      <c r="AV104" s="7" t="n">
        <v>0.5313625002721453</v>
      </c>
      <c r="AW104" s="7" t="n">
        <v>0.6410224211212673</v>
      </c>
      <c r="AX104" s="7" t="n">
        <v>0.4319313538924549</v>
      </c>
      <c r="AY104" s="7" t="n">
        <v>0.595773980647202</v>
      </c>
      <c r="AZ104" s="7" t="n">
        <v>0.4472976985262645</v>
      </c>
      <c r="BA104" s="7" t="n">
        <v>0.3252907577750113</v>
      </c>
      <c r="BB104" s="7" t="n">
        <v>0.9310008490259565</v>
      </c>
      <c r="BC104" s="7" t="n">
        <v>0.5994075408867612</v>
      </c>
      <c r="BD104" s="7" t="n">
        <v>0.5496368121108606</v>
      </c>
      <c r="BE104" s="7" t="n">
        <v>0.6277751743592617</v>
      </c>
      <c r="BF104" s="7" t="n">
        <v>0.3582931479838414</v>
      </c>
      <c r="BG104" s="7" t="n">
        <v>0.3376146393661174</v>
      </c>
      <c r="BH104" s="7" t="n">
        <v>0.4629317802573651</v>
      </c>
      <c r="BI104" s="7" t="n">
        <v>0.4649193291274397</v>
      </c>
      <c r="BJ104" s="7" t="n">
        <v>0.4495322280695853</v>
      </c>
      <c r="BK104" s="7" t="n">
        <v>0.3306868858938312</v>
      </c>
      <c r="BL104" s="7" t="n">
        <v>0.5941025316552159</v>
      </c>
      <c r="BM104" s="7" t="n">
        <v>-0.2805126820172679</v>
      </c>
      <c r="BN104" s="7" t="n">
        <v>0.3877009802619725</v>
      </c>
      <c r="BO104" s="7" t="n">
        <v>0.8823280704935149</v>
      </c>
      <c r="BP104" s="7" t="n">
        <v>0.2509405575131287</v>
      </c>
      <c r="BQ104" s="7" t="n">
        <v>0.1701085692280375</v>
      </c>
      <c r="BR104" s="7" t="n">
        <v>0.5331313135009277</v>
      </c>
      <c r="BS104" s="7" t="n">
        <v>0.6773271851647461</v>
      </c>
      <c r="BT104" s="7" t="n">
        <v>0.4521217121367235</v>
      </c>
      <c r="BU104" s="7" t="n">
        <v>0.3510764236048132</v>
      </c>
      <c r="BV104" s="7" t="n">
        <v>0.4831016596982461</v>
      </c>
      <c r="BW104" s="7" t="n">
        <v>0.2488865976571682</v>
      </c>
      <c r="BX104" s="7" t="n">
        <v>0.5907106015227214</v>
      </c>
      <c r="BY104" s="7" t="n">
        <v>0.3117657274104119</v>
      </c>
      <c r="BZ104" s="7" t="n">
        <v>0.5870661317878513</v>
      </c>
      <c r="CA104" s="7" t="n">
        <v>0.3957143768767963</v>
      </c>
      <c r="CB104" s="7" t="n">
        <v>0.4198763645467351</v>
      </c>
      <c r="CC104" s="7" t="n">
        <v>0.4361524928425389</v>
      </c>
      <c r="CD104" s="7" t="n">
        <v>0.3480722703195537</v>
      </c>
      <c r="CE104" s="7" t="n">
        <v>0.2300617881920932</v>
      </c>
      <c r="CF104" s="7" t="n">
        <v>0.5988086016814349</v>
      </c>
      <c r="CG104" s="7" t="n">
        <v>0.4092791115949658</v>
      </c>
      <c r="CH104" s="7" t="n">
        <v>0.4060709152244056</v>
      </c>
      <c r="CI104" s="7" t="n">
        <v>0.9602488308396901</v>
      </c>
      <c r="CJ104" s="7" t="n">
        <v>0.01406558286276482</v>
      </c>
      <c r="CK104" s="7" t="n">
        <v>0.9581371900301652</v>
      </c>
      <c r="CL104" s="7" t="n">
        <v>0.4305596182242633</v>
      </c>
      <c r="CM104" s="7" t="n">
        <v>0.4259126997020123</v>
      </c>
      <c r="CN104" s="7" t="n">
        <v>0.3984344497415063</v>
      </c>
      <c r="CO104" s="7" t="n">
        <v>0.3923322054289656</v>
      </c>
      <c r="CP104" s="7" t="n">
        <v>0.1999801642413286</v>
      </c>
      <c r="CQ104" s="7" t="n">
        <v>0.3480654469309859</v>
      </c>
      <c r="CR104" s="7" t="n">
        <v>0.6012896444601407</v>
      </c>
      <c r="CS104" s="7" t="n">
        <v>0.2253192889699944</v>
      </c>
      <c r="CT104" s="7" t="n">
        <v>-0.211020614325225</v>
      </c>
      <c r="CU104" s="7" t="n">
        <v>0.4500429011022956</v>
      </c>
      <c r="CV104" s="7" t="n">
        <v>0.44644735563365</v>
      </c>
      <c r="CW104" s="7" t="n">
        <v>0.3905228345124213</v>
      </c>
      <c r="CX104" s="7" t="n">
        <v>0.4290496072170999</v>
      </c>
      <c r="CY104" s="7" t="n">
        <v>0.5721220751588934</v>
      </c>
      <c r="CZ104" s="7" t="n">
        <v>0.3866941938643229</v>
      </c>
      <c r="DA104" s="7" t="n">
        <v>1</v>
      </c>
      <c r="DB104" s="7" t="n">
        <v>0.4507459897006181</v>
      </c>
      <c r="DC104" s="7" t="n">
        <v>0.9505805775513536</v>
      </c>
      <c r="DD104" s="7" t="n">
        <v>0.3971803906879925</v>
      </c>
      <c r="DE104" s="7" t="n">
        <v>0.5136333793055716</v>
      </c>
      <c r="DF104" s="7" t="n">
        <v>0.3931159984626739</v>
      </c>
      <c r="DG104" s="7" t="n">
        <v>0.3285019403187846</v>
      </c>
      <c r="DH104" s="7" t="n">
        <v>0.3814223752557662</v>
      </c>
      <c r="DI104" s="7" t="n">
        <v>0.421031298522031</v>
      </c>
      <c r="DJ104" s="7" t="n">
        <v>0.5574141457695628</v>
      </c>
      <c r="DK104" s="7" t="n">
        <v>0.4463041480758614</v>
      </c>
      <c r="DL104" s="7" t="n">
        <v>0.8644204959307443</v>
      </c>
      <c r="DM104" s="7" t="n">
        <v>0.3379078701884867</v>
      </c>
      <c r="DN104" s="7" t="n">
        <v>0.4097229323485927</v>
      </c>
      <c r="DO104" s="7" t="n">
        <v>0.6596046767136127</v>
      </c>
      <c r="DP104" s="7" t="n">
        <v>0.4027538729997361</v>
      </c>
      <c r="DQ104" s="7" t="n">
        <v>0.4428309374499125</v>
      </c>
      <c r="DR104" s="7" t="n">
        <v>0.9914956087608269</v>
      </c>
      <c r="DS104" s="7" t="n">
        <v>0.4045484807922167</v>
      </c>
      <c r="DT104" s="7" t="n">
        <v>0.4088882018322986</v>
      </c>
      <c r="DU104" s="7" t="n">
        <v>0.464021743604081</v>
      </c>
      <c r="DV104" s="7" t="n">
        <v>0.40717238527901</v>
      </c>
      <c r="DW104" s="7" t="n">
        <v>0.5303264686106255</v>
      </c>
      <c r="DX104" s="7" t="n">
        <v>0.4961500908134606</v>
      </c>
      <c r="DY104" s="7" t="n">
        <v>0.376742705073718</v>
      </c>
      <c r="DZ104" s="7" t="n">
        <v>0.3439943601586523</v>
      </c>
      <c r="EA104" s="7" t="n">
        <v>0.6311040562223206</v>
      </c>
      <c r="EB104" s="7" t="n">
        <v>0.3485358188236711</v>
      </c>
      <c r="EC104" s="7" t="n">
        <v>0.426365248872411</v>
      </c>
      <c r="ED104" s="7" t="n">
        <v>0.334408500543283</v>
      </c>
      <c r="EE104" s="7" t="n">
        <v>0.6118526176960647</v>
      </c>
      <c r="EF104" s="7" t="n">
        <v>0.4807714738661812</v>
      </c>
      <c r="EG104" s="7" t="n">
        <v>0.4861897453651738</v>
      </c>
      <c r="EH104" s="7" t="n">
        <v>0.3436006202054778</v>
      </c>
      <c r="EI104" s="7" t="n">
        <v>0.4882482760441181</v>
      </c>
      <c r="EJ104" s="7" t="n">
        <v>0.361317747786228</v>
      </c>
      <c r="EK104" s="7" t="n">
        <v>0.4134905883626763</v>
      </c>
      <c r="EL104" s="7" t="n">
        <v>0.4272975987177972</v>
      </c>
      <c r="EM104" s="7" t="n">
        <v>0.4558383016545271</v>
      </c>
      <c r="EN104" s="7" t="n">
        <v>0.5903585322794764</v>
      </c>
      <c r="EO104" s="7" t="n">
        <v>0.3571255957602471</v>
      </c>
      <c r="EP104" s="7" t="n">
        <v>0.2372398005083695</v>
      </c>
      <c r="EQ104" s="7" t="n">
        <v>0.5856636261935904</v>
      </c>
      <c r="ER104" s="7" t="n">
        <v>0.3607838907479734</v>
      </c>
      <c r="ES104" s="7" t="n">
        <v>0.4132467925556819</v>
      </c>
      <c r="ET104" s="7" t="n">
        <v>-0.2864495129066127</v>
      </c>
      <c r="EU104" s="7" t="n">
        <v>0.3493632194383415</v>
      </c>
      <c r="EV104" s="7" t="n">
        <v>0.3437913597412561</v>
      </c>
      <c r="EW104" s="7" t="n">
        <v>0.3621617299232832</v>
      </c>
      <c r="EX104" s="7" t="n">
        <v>0.2221838383279348</v>
      </c>
      <c r="EY104" s="7" t="n">
        <v>0.3648092544448839</v>
      </c>
      <c r="EZ104" s="7" t="n">
        <v>0.6663435769697741</v>
      </c>
      <c r="FA104" s="7" t="n">
        <v>-0.07001511445364493</v>
      </c>
      <c r="FB104" s="7" t="n">
        <v>0.4428004233494612</v>
      </c>
      <c r="FC104" s="7" t="n">
        <v>0.4548430163433647</v>
      </c>
      <c r="FD104" s="7" t="n">
        <v>0.8585369757331067</v>
      </c>
      <c r="FE104" s="7" t="n">
        <v>0.07038609199988136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0.6130223342045825</v>
      </c>
      <c r="D105" s="7" t="n">
        <v>0.5577088927602347</v>
      </c>
      <c r="E105" s="7" t="n">
        <v>0.2210071162187347</v>
      </c>
      <c r="F105" s="7" t="n">
        <v>0.4507500455687654</v>
      </c>
      <c r="G105" s="7" t="n">
        <v>0.07985215407256577</v>
      </c>
      <c r="H105" s="7" t="n">
        <v>0.4050836249853432</v>
      </c>
      <c r="I105" s="7" t="n">
        <v>0.532630743796853</v>
      </c>
      <c r="J105" s="7" t="n">
        <v>0.4970788067553715</v>
      </c>
      <c r="K105" s="7" t="n">
        <v>0.2122135444226819</v>
      </c>
      <c r="L105" s="7" t="n">
        <v>0.6661293552378682</v>
      </c>
      <c r="M105" s="7" t="n">
        <v>0.37622301872069</v>
      </c>
      <c r="N105" s="7" t="n">
        <v>0.4597015965249491</v>
      </c>
      <c r="O105" s="7" t="n">
        <v>0.3516185344039873</v>
      </c>
      <c r="P105" s="7" t="n">
        <v>0.4314081704024647</v>
      </c>
      <c r="Q105" s="7" t="n">
        <v>0.7174228888063124</v>
      </c>
      <c r="R105" s="7" t="n">
        <v>0.3842666645806891</v>
      </c>
      <c r="S105" s="7" t="n">
        <v>0.863645625755572</v>
      </c>
      <c r="T105" s="7" t="n">
        <v>0.6110096049254964</v>
      </c>
      <c r="U105" s="7" t="n">
        <v>0.5284872239599928</v>
      </c>
      <c r="V105" s="7" t="n">
        <v>0.624592210595964</v>
      </c>
      <c r="W105" s="7" t="n">
        <v>0.374980925025087</v>
      </c>
      <c r="X105" s="7" t="n">
        <v>0.5341271783861495</v>
      </c>
      <c r="Y105" s="7" t="n">
        <v>0.9297266168591234</v>
      </c>
      <c r="Z105" s="7" t="n">
        <v>0.6758664671284954</v>
      </c>
      <c r="AA105" s="7" t="n">
        <v>0.7203004740899399</v>
      </c>
      <c r="AB105" s="7" t="n">
        <v>0.7026262137105784</v>
      </c>
      <c r="AC105" s="7" t="n">
        <v>0.4106683599740987</v>
      </c>
      <c r="AD105" s="7" t="n">
        <v>0.6555877131925066</v>
      </c>
      <c r="AE105" s="7" t="n">
        <v>0.3698431706843223</v>
      </c>
      <c r="AF105" s="7" t="n">
        <v>0.3198332121432596</v>
      </c>
      <c r="AG105" s="7" t="n">
        <v>0.373857842317994</v>
      </c>
      <c r="AH105" s="7" t="n">
        <v>0.4853554137399355</v>
      </c>
      <c r="AI105" s="7" t="n">
        <v>0.4596357941595242</v>
      </c>
      <c r="AJ105" s="7" t="n">
        <v>0.9122826223928673</v>
      </c>
      <c r="AK105" s="7" t="n">
        <v>0.4413013831584139</v>
      </c>
      <c r="AL105" s="7" t="n">
        <v>0.3808265999010557</v>
      </c>
      <c r="AM105" s="7" t="n">
        <v>0.910764083452214</v>
      </c>
      <c r="AN105" s="7" t="n">
        <v>0.5009919443221834</v>
      </c>
      <c r="AO105" s="7" t="n">
        <v>0.4851910143798027</v>
      </c>
      <c r="AP105" s="7" t="n">
        <v>0.7464412410015678</v>
      </c>
      <c r="AQ105" s="7" t="n">
        <v>0.7298126752870556</v>
      </c>
      <c r="AR105" s="7" t="n">
        <v>0.717181816207038</v>
      </c>
      <c r="AS105" s="7" t="n">
        <v>0.6928504565452138</v>
      </c>
      <c r="AT105" s="7" t="n">
        <v>0.6767373488407715</v>
      </c>
      <c r="AU105" s="7" t="n">
        <v>0.6446563695610406</v>
      </c>
      <c r="AV105" s="7" t="n">
        <v>0.5584963360480225</v>
      </c>
      <c r="AW105" s="7" t="n">
        <v>0.7485296501692771</v>
      </c>
      <c r="AX105" s="7" t="n">
        <v>0.4345984721362348</v>
      </c>
      <c r="AY105" s="7" t="n">
        <v>0.5322550688235494</v>
      </c>
      <c r="AZ105" s="7" t="n">
        <v>0.3763771728638858</v>
      </c>
      <c r="BA105" s="7" t="n">
        <v>0.4934591750652894</v>
      </c>
      <c r="BB105" s="7" t="n">
        <v>0.4735696377662081</v>
      </c>
      <c r="BC105" s="7" t="n">
        <v>0.7093297428381438</v>
      </c>
      <c r="BD105" s="7" t="n">
        <v>0.9348095804810358</v>
      </c>
      <c r="BE105" s="7" t="n">
        <v>0.7301223316551406</v>
      </c>
      <c r="BF105" s="7" t="n">
        <v>0.441301365109918</v>
      </c>
      <c r="BG105" s="7" t="n">
        <v>0.4571744049128141</v>
      </c>
      <c r="BH105" s="7" t="n">
        <v>0.3368706609004342</v>
      </c>
      <c r="BI105" s="7" t="n">
        <v>0.5081349388526278</v>
      </c>
      <c r="BJ105" s="7" t="n">
        <v>0.3115441789142126</v>
      </c>
      <c r="BK105" s="7" t="n">
        <v>0.5038111784538519</v>
      </c>
      <c r="BL105" s="7" t="n">
        <v>0.7281518968922318</v>
      </c>
      <c r="BM105" s="7" t="n">
        <v>-0.1602021446914982</v>
      </c>
      <c r="BN105" s="7" t="n">
        <v>0.3682363513286128</v>
      </c>
      <c r="BO105" s="7" t="n">
        <v>0.5017515521506614</v>
      </c>
      <c r="BP105" s="7" t="n">
        <v>0.4904745946237145</v>
      </c>
      <c r="BQ105" s="7" t="n">
        <v>0.4098390875302019</v>
      </c>
      <c r="BR105" s="7" t="n">
        <v>0.5056641469581639</v>
      </c>
      <c r="BS105" s="7" t="n">
        <v>0.6238839762709083</v>
      </c>
      <c r="BT105" s="7" t="n">
        <v>0.4383964693640059</v>
      </c>
      <c r="BU105" s="7" t="n">
        <v>0.4187343816789135</v>
      </c>
      <c r="BV105" s="7" t="n">
        <v>0.4723194141947699</v>
      </c>
      <c r="BW105" s="7" t="n">
        <v>0.4785282890027178</v>
      </c>
      <c r="BX105" s="7" t="n">
        <v>0.5694621206176506</v>
      </c>
      <c r="BY105" s="7" t="n">
        <v>0.3992624869436914</v>
      </c>
      <c r="BZ105" s="7" t="n">
        <v>0.5130220794838006</v>
      </c>
      <c r="CA105" s="7" t="n">
        <v>0.4401208739790896</v>
      </c>
      <c r="CB105" s="7" t="n">
        <v>0.4688707859362425</v>
      </c>
      <c r="CC105" s="7" t="n">
        <v>0.3786351821623309</v>
      </c>
      <c r="CD105" s="7" t="n">
        <v>0.4642648467812688</v>
      </c>
      <c r="CE105" s="7" t="n">
        <v>0.3258382687815058</v>
      </c>
      <c r="CF105" s="7" t="n">
        <v>0.5378787227990499</v>
      </c>
      <c r="CG105" s="7" t="n">
        <v>0.3963372552894712</v>
      </c>
      <c r="CH105" s="7" t="n">
        <v>0.4947303045570628</v>
      </c>
      <c r="CI105" s="7" t="n">
        <v>0.4125249903845197</v>
      </c>
      <c r="CJ105" s="7" t="n">
        <v>0.1276031333383721</v>
      </c>
      <c r="CK105" s="7" t="n">
        <v>0.4438837003678032</v>
      </c>
      <c r="CL105" s="7" t="n">
        <v>0.5528743537822586</v>
      </c>
      <c r="CM105" s="7" t="n">
        <v>0.4099984208750898</v>
      </c>
      <c r="CN105" s="7" t="n">
        <v>0.4697547253233051</v>
      </c>
      <c r="CO105" s="7" t="n">
        <v>0.3645076590281547</v>
      </c>
      <c r="CP105" s="7" t="n">
        <v>0.4039123073012835</v>
      </c>
      <c r="CQ105" s="7" t="n">
        <v>0.4668122356561382</v>
      </c>
      <c r="CR105" s="7" t="n">
        <v>0.7325768660873752</v>
      </c>
      <c r="CS105" s="7" t="n">
        <v>0.5008970547505763</v>
      </c>
      <c r="CT105" s="7" t="n">
        <v>-0.1068454072372902</v>
      </c>
      <c r="CU105" s="7" t="n">
        <v>0.5973150560772593</v>
      </c>
      <c r="CV105" s="7" t="n">
        <v>0.211795952529577</v>
      </c>
      <c r="CW105" s="7" t="n">
        <v>0.3837561100802416</v>
      </c>
      <c r="CX105" s="7" t="n">
        <v>0.428368047719707</v>
      </c>
      <c r="CY105" s="7" t="n">
        <v>0.489016686894288</v>
      </c>
      <c r="CZ105" s="7" t="n">
        <v>0.4159015107470421</v>
      </c>
      <c r="DA105" s="7" t="n">
        <v>0.4507459897006181</v>
      </c>
      <c r="DB105" s="7" t="n">
        <v>1</v>
      </c>
      <c r="DC105" s="7" t="n">
        <v>0.4314929540121911</v>
      </c>
      <c r="DD105" s="7" t="n">
        <v>0.404270983131903</v>
      </c>
      <c r="DE105" s="7" t="n">
        <v>0.6280169045488311</v>
      </c>
      <c r="DF105" s="7" t="n">
        <v>0.4036340589979922</v>
      </c>
      <c r="DG105" s="7" t="n">
        <v>0.1965287040070957</v>
      </c>
      <c r="DH105" s="7" t="n">
        <v>0.3714425385024843</v>
      </c>
      <c r="DI105" s="7" t="n">
        <v>0.4146270505620104</v>
      </c>
      <c r="DJ105" s="7" t="n">
        <v>0.513153493036517</v>
      </c>
      <c r="DK105" s="7" t="n">
        <v>0.432404581848956</v>
      </c>
      <c r="DL105" s="7" t="n">
        <v>0.272302914408183</v>
      </c>
      <c r="DM105" s="7" t="n">
        <v>0.5049972875876255</v>
      </c>
      <c r="DN105" s="7" t="n">
        <v>0.4468175846535646</v>
      </c>
      <c r="DO105" s="7" t="n">
        <v>0.5616867086656259</v>
      </c>
      <c r="DP105" s="7" t="n">
        <v>0.3927755741914998</v>
      </c>
      <c r="DQ105" s="7" t="n">
        <v>0.3754247509463002</v>
      </c>
      <c r="DR105" s="7" t="n">
        <v>0.4619480622794805</v>
      </c>
      <c r="DS105" s="7" t="n">
        <v>0.3437120976132209</v>
      </c>
      <c r="DT105" s="7" t="n">
        <v>0.4829809480350081</v>
      </c>
      <c r="DU105" s="7" t="n">
        <v>0.3181606789628806</v>
      </c>
      <c r="DV105" s="7" t="n">
        <v>0.444089882406061</v>
      </c>
      <c r="DW105" s="7" t="n">
        <v>0.5897161324461253</v>
      </c>
      <c r="DX105" s="7" t="n">
        <v>0.8272798397206605</v>
      </c>
      <c r="DY105" s="7" t="n">
        <v>0.4346562112323591</v>
      </c>
      <c r="DZ105" s="7" t="n">
        <v>0.5358226078735779</v>
      </c>
      <c r="EA105" s="7" t="n">
        <v>0.8140382349024824</v>
      </c>
      <c r="EB105" s="7" t="n">
        <v>0.4758008081629451</v>
      </c>
      <c r="EC105" s="7" t="n">
        <v>0.9650875930713678</v>
      </c>
      <c r="ED105" s="7" t="n">
        <v>0.3743768193759019</v>
      </c>
      <c r="EE105" s="7" t="n">
        <v>0.5003001473815565</v>
      </c>
      <c r="EF105" s="7" t="n">
        <v>0.5938302382031068</v>
      </c>
      <c r="EG105" s="7" t="n">
        <v>0.4202450546136624</v>
      </c>
      <c r="EH105" s="7" t="n">
        <v>0.3678101812953356</v>
      </c>
      <c r="EI105" s="7" t="n">
        <v>0.5512327276768352</v>
      </c>
      <c r="EJ105" s="7" t="n">
        <v>0.366941983313714</v>
      </c>
      <c r="EK105" s="7" t="n">
        <v>0.3550539010180375</v>
      </c>
      <c r="EL105" s="7" t="n">
        <v>0.8556044201118084</v>
      </c>
      <c r="EM105" s="7" t="n">
        <v>0.5743368091400296</v>
      </c>
      <c r="EN105" s="7" t="n">
        <v>0.7382401746009334</v>
      </c>
      <c r="EO105" s="7" t="n">
        <v>0.3797713724223733</v>
      </c>
      <c r="EP105" s="7" t="n">
        <v>0.4956501297019688</v>
      </c>
      <c r="EQ105" s="7" t="n">
        <v>0.4867768931307671</v>
      </c>
      <c r="ER105" s="7" t="n">
        <v>0.3792810816494599</v>
      </c>
      <c r="ES105" s="7" t="n">
        <v>0.4381002869822842</v>
      </c>
      <c r="ET105" s="7" t="n">
        <v>-0.1644261694580705</v>
      </c>
      <c r="EU105" s="7" t="n">
        <v>0.4284771429818856</v>
      </c>
      <c r="EV105" s="7" t="n">
        <v>0.4092514231046203</v>
      </c>
      <c r="EW105" s="7" t="n">
        <v>0.3938160017784997</v>
      </c>
      <c r="EX105" s="7" t="n">
        <v>0.3398506681313395</v>
      </c>
      <c r="EY105" s="7" t="n">
        <v>0.4298131512830202</v>
      </c>
      <c r="EZ105" s="7" t="n">
        <v>0.4852464718905528</v>
      </c>
      <c r="FA105" s="7" t="n">
        <v>0.04522257558358769</v>
      </c>
      <c r="FB105" s="7" t="n">
        <v>0.4764828956970786</v>
      </c>
      <c r="FC105" s="7" t="n">
        <v>0.4226795474297589</v>
      </c>
      <c r="FD105" s="7" t="n">
        <v>0.2648303888467216</v>
      </c>
      <c r="FE105" s="7" t="n">
        <v>0.2196967854359272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0.4978010862992525</v>
      </c>
      <c r="D106" s="7" t="n">
        <v>0.5728767120209304</v>
      </c>
      <c r="E106" s="7" t="n">
        <v>-0.142330516954933</v>
      </c>
      <c r="F106" s="7" t="n">
        <v>0.4630830104404923</v>
      </c>
      <c r="G106" s="7" t="n">
        <v>-0.07934980404425489</v>
      </c>
      <c r="H106" s="7" t="n">
        <v>0.3345656546139322</v>
      </c>
      <c r="I106" s="7" t="n">
        <v>0.5234386462213348</v>
      </c>
      <c r="J106" s="7" t="n">
        <v>0.8270235192990426</v>
      </c>
      <c r="K106" s="7" t="n">
        <v>-0.09322318252750009</v>
      </c>
      <c r="L106" s="7" t="n">
        <v>0.5693342315397648</v>
      </c>
      <c r="M106" s="7" t="n">
        <v>0.3134972051873567</v>
      </c>
      <c r="N106" s="7" t="n">
        <v>0.9279096278136825</v>
      </c>
      <c r="O106" s="7" t="n">
        <v>0.2939794762541865</v>
      </c>
      <c r="P106" s="7" t="n">
        <v>0.3703952707818425</v>
      </c>
      <c r="Q106" s="7" t="n">
        <v>0.5746869469111178</v>
      </c>
      <c r="R106" s="7" t="n">
        <v>0.446247941609218</v>
      </c>
      <c r="S106" s="7" t="n">
        <v>0.5365619859559965</v>
      </c>
      <c r="T106" s="7" t="n">
        <v>0.5908356036181575</v>
      </c>
      <c r="U106" s="7" t="n">
        <v>0.5389688421371278</v>
      </c>
      <c r="V106" s="7" t="n">
        <v>0.4079029882804939</v>
      </c>
      <c r="W106" s="7" t="n">
        <v>0.3611692326473934</v>
      </c>
      <c r="X106" s="7" t="n">
        <v>0.5434548673432806</v>
      </c>
      <c r="Y106" s="7" t="n">
        <v>0.5078215533497186</v>
      </c>
      <c r="Z106" s="7" t="n">
        <v>0.5442209568777667</v>
      </c>
      <c r="AA106" s="7" t="n">
        <v>0.5748873484496356</v>
      </c>
      <c r="AB106" s="7" t="n">
        <v>0.587325590601699</v>
      </c>
      <c r="AC106" s="7" t="n">
        <v>0.9392308723135745</v>
      </c>
      <c r="AD106" s="7" t="n">
        <v>0.6964445672396001</v>
      </c>
      <c r="AE106" s="7" t="n">
        <v>0.01958477981886069</v>
      </c>
      <c r="AF106" s="7" t="n">
        <v>0.1281457951680394</v>
      </c>
      <c r="AG106" s="7" t="n">
        <v>0.3043260952307009</v>
      </c>
      <c r="AH106" s="7" t="n">
        <v>0.960177393838739</v>
      </c>
      <c r="AI106" s="7" t="n">
        <v>0.4806712356998985</v>
      </c>
      <c r="AJ106" s="7" t="n">
        <v>0.519050480736458</v>
      </c>
      <c r="AK106" s="7" t="n">
        <v>0.3165323331181427</v>
      </c>
      <c r="AL106" s="7" t="n">
        <v>0.1811182325658961</v>
      </c>
      <c r="AM106" s="7" t="n">
        <v>0.5108654803773627</v>
      </c>
      <c r="AN106" s="7" t="n">
        <v>0.9658595134241109</v>
      </c>
      <c r="AO106" s="7" t="n">
        <v>0.4116170919527712</v>
      </c>
      <c r="AP106" s="7" t="n">
        <v>0.6095755556121479</v>
      </c>
      <c r="AQ106" s="7" t="n">
        <v>0.6251501542233838</v>
      </c>
      <c r="AR106" s="7" t="n">
        <v>0.5649908782224368</v>
      </c>
      <c r="AS106" s="7" t="n">
        <v>0.6121561051977111</v>
      </c>
      <c r="AT106" s="7" t="n">
        <v>0.5624600233060618</v>
      </c>
      <c r="AU106" s="7" t="n">
        <v>0.5250520596629991</v>
      </c>
      <c r="AV106" s="7" t="n">
        <v>0.4270581203421989</v>
      </c>
      <c r="AW106" s="7" t="n">
        <v>0.603073195006339</v>
      </c>
      <c r="AX106" s="7" t="n">
        <v>0.4624107166914866</v>
      </c>
      <c r="AY106" s="7" t="n">
        <v>0.5476889837680959</v>
      </c>
      <c r="AZ106" s="7" t="n">
        <v>0.3667437937670324</v>
      </c>
      <c r="BA106" s="7" t="n">
        <v>0.298923609826436</v>
      </c>
      <c r="BB106" s="7" t="n">
        <v>0.9479757856609561</v>
      </c>
      <c r="BC106" s="7" t="n">
        <v>0.6185245049408074</v>
      </c>
      <c r="BD106" s="7" t="n">
        <v>0.5197937277903767</v>
      </c>
      <c r="BE106" s="7" t="n">
        <v>0.593106037938071</v>
      </c>
      <c r="BF106" s="7" t="n">
        <v>0.3165325886430532</v>
      </c>
      <c r="BG106" s="7" t="n">
        <v>0.3030209522873122</v>
      </c>
      <c r="BH106" s="7" t="n">
        <v>0.4383289056742569</v>
      </c>
      <c r="BI106" s="7" t="n">
        <v>0.3847330067868771</v>
      </c>
      <c r="BJ106" s="7" t="n">
        <v>0.4323004154390239</v>
      </c>
      <c r="BK106" s="7" t="n">
        <v>0.3037346821287424</v>
      </c>
      <c r="BL106" s="7" t="n">
        <v>0.5527069245036881</v>
      </c>
      <c r="BM106" s="7" t="n">
        <v>-0.311621033217815</v>
      </c>
      <c r="BN106" s="7" t="n">
        <v>0.3203998223649094</v>
      </c>
      <c r="BO106" s="7" t="n">
        <v>0.7991357679523167</v>
      </c>
      <c r="BP106" s="7" t="n">
        <v>0.1765750811031847</v>
      </c>
      <c r="BQ106" s="7" t="n">
        <v>0.08249951668064495</v>
      </c>
      <c r="BR106" s="7" t="n">
        <v>0.4936440224254264</v>
      </c>
      <c r="BS106" s="7" t="n">
        <v>0.5837488323043638</v>
      </c>
      <c r="BT106" s="7" t="n">
        <v>0.4196300752938761</v>
      </c>
      <c r="BU106" s="7" t="n">
        <v>0.3170834013896898</v>
      </c>
      <c r="BV106" s="7" t="n">
        <v>0.3938896143264944</v>
      </c>
      <c r="BW106" s="7" t="n">
        <v>0.1781751657177129</v>
      </c>
      <c r="BX106" s="7" t="n">
        <v>0.5223426010892755</v>
      </c>
      <c r="BY106" s="7" t="n">
        <v>0.245985867819348</v>
      </c>
      <c r="BZ106" s="7" t="n">
        <v>0.5272954610493457</v>
      </c>
      <c r="CA106" s="7" t="n">
        <v>0.3700867608687559</v>
      </c>
      <c r="CB106" s="7" t="n">
        <v>0.4071944817274509</v>
      </c>
      <c r="CC106" s="7" t="n">
        <v>0.3527393377458687</v>
      </c>
      <c r="CD106" s="7" t="n">
        <v>0.3289470200195196</v>
      </c>
      <c r="CE106" s="7" t="n">
        <v>0.09065797501334104</v>
      </c>
      <c r="CF106" s="7" t="n">
        <v>0.5458903274655762</v>
      </c>
      <c r="CG106" s="7" t="n">
        <v>0.4318329673909454</v>
      </c>
      <c r="CH106" s="7" t="n">
        <v>0.3496502256066235</v>
      </c>
      <c r="CI106" s="7" t="n">
        <v>0.9654691897614472</v>
      </c>
      <c r="CJ106" s="7" t="n">
        <v>-0.0669452628440349</v>
      </c>
      <c r="CK106" s="7" t="n">
        <v>0.9718237364577743</v>
      </c>
      <c r="CL106" s="7" t="n">
        <v>0.3631831669665872</v>
      </c>
      <c r="CM106" s="7" t="n">
        <v>0.4502584046142622</v>
      </c>
      <c r="CN106" s="7" t="n">
        <v>0.3255988088876783</v>
      </c>
      <c r="CO106" s="7" t="n">
        <v>0.3778885058121237</v>
      </c>
      <c r="CP106" s="7" t="n">
        <v>0.08435638337178158</v>
      </c>
      <c r="CQ106" s="7" t="n">
        <v>0.3353492484846049</v>
      </c>
      <c r="CR106" s="7" t="n">
        <v>0.5607031037891628</v>
      </c>
      <c r="CS106" s="7" t="n">
        <v>0.1537587311895883</v>
      </c>
      <c r="CT106" s="7" t="n">
        <v>-0.234107034966217</v>
      </c>
      <c r="CU106" s="7" t="n">
        <v>0.3266809202059224</v>
      </c>
      <c r="CV106" s="7" t="n">
        <v>0.4178484419199278</v>
      </c>
      <c r="CW106" s="7" t="n">
        <v>0.4218902490355974</v>
      </c>
      <c r="CX106" s="7" t="n">
        <v>0.4636604966786383</v>
      </c>
      <c r="CY106" s="7" t="n">
        <v>0.5811073008887604</v>
      </c>
      <c r="CZ106" s="7" t="n">
        <v>0.2925655720687149</v>
      </c>
      <c r="DA106" s="7" t="n">
        <v>0.9505805775513536</v>
      </c>
      <c r="DB106" s="7" t="n">
        <v>0.4314929540121911</v>
      </c>
      <c r="DC106" s="7" t="n">
        <v>1</v>
      </c>
      <c r="DD106" s="7" t="n">
        <v>0.4457199070139807</v>
      </c>
      <c r="DE106" s="7" t="n">
        <v>0.4868994334330771</v>
      </c>
      <c r="DF106" s="7" t="n">
        <v>0.3573725079871448</v>
      </c>
      <c r="DG106" s="7" t="n">
        <v>0.3124547532485193</v>
      </c>
      <c r="DH106" s="7" t="n">
        <v>0.3615652802318037</v>
      </c>
      <c r="DI106" s="7" t="n">
        <v>0.4618808555694621</v>
      </c>
      <c r="DJ106" s="7" t="n">
        <v>0.5566542950812279</v>
      </c>
      <c r="DK106" s="7" t="n">
        <v>0.4882407325223911</v>
      </c>
      <c r="DL106" s="7" t="n">
        <v>0.9401458886898928</v>
      </c>
      <c r="DM106" s="7" t="n">
        <v>0.3092772991122722</v>
      </c>
      <c r="DN106" s="7" t="n">
        <v>0.4029876070273257</v>
      </c>
      <c r="DO106" s="7" t="n">
        <v>0.5612544192225519</v>
      </c>
      <c r="DP106" s="7" t="n">
        <v>0.4494934933219504</v>
      </c>
      <c r="DQ106" s="7" t="n">
        <v>0.49092133118873</v>
      </c>
      <c r="DR106" s="7" t="n">
        <v>0.9561777343796116</v>
      </c>
      <c r="DS106" s="7" t="n">
        <v>0.4280452693987991</v>
      </c>
      <c r="DT106" s="7" t="n">
        <v>0.3940960109338389</v>
      </c>
      <c r="DU106" s="7" t="n">
        <v>0.437768272613213</v>
      </c>
      <c r="DV106" s="7" t="n">
        <v>0.3754511102668852</v>
      </c>
      <c r="DW106" s="7" t="n">
        <v>0.5359066553993607</v>
      </c>
      <c r="DX106" s="7" t="n">
        <v>0.5052175095328383</v>
      </c>
      <c r="DY106" s="7" t="n">
        <v>0.3136470078452614</v>
      </c>
      <c r="DZ106" s="7" t="n">
        <v>0.2849350767033412</v>
      </c>
      <c r="EA106" s="7" t="n">
        <v>0.5621889823582512</v>
      </c>
      <c r="EB106" s="7" t="n">
        <v>0.3059546646695472</v>
      </c>
      <c r="EC106" s="7" t="n">
        <v>0.4158795651993425</v>
      </c>
      <c r="ED106" s="7" t="n">
        <v>0.2922685617729061</v>
      </c>
      <c r="EE106" s="7" t="n">
        <v>0.5689361542229977</v>
      </c>
      <c r="EF106" s="7" t="n">
        <v>0.4568837486087441</v>
      </c>
      <c r="EG106" s="7" t="n">
        <v>0.4660876003758862</v>
      </c>
      <c r="EH106" s="7" t="n">
        <v>0.3225356483611655</v>
      </c>
      <c r="EI106" s="7" t="n">
        <v>0.4044475863610512</v>
      </c>
      <c r="EJ106" s="7" t="n">
        <v>0.3310407465252697</v>
      </c>
      <c r="EK106" s="7" t="n">
        <v>0.3907563879095972</v>
      </c>
      <c r="EL106" s="7" t="n">
        <v>0.4635907735993568</v>
      </c>
      <c r="EM106" s="7" t="n">
        <v>0.4272722260755904</v>
      </c>
      <c r="EN106" s="7" t="n">
        <v>0.5653480075030924</v>
      </c>
      <c r="EO106" s="7" t="n">
        <v>0.3222259883497406</v>
      </c>
      <c r="EP106" s="7" t="n">
        <v>0.1161728381970088</v>
      </c>
      <c r="EQ106" s="7" t="n">
        <v>0.5468451551135656</v>
      </c>
      <c r="ER106" s="7" t="n">
        <v>0.3277458525084398</v>
      </c>
      <c r="ES106" s="7" t="n">
        <v>0.3700910133968264</v>
      </c>
      <c r="ET106" s="7" t="n">
        <v>-0.3171407155330059</v>
      </c>
      <c r="EU106" s="7" t="n">
        <v>0.309580362777142</v>
      </c>
      <c r="EV106" s="7" t="n">
        <v>0.3231241362522664</v>
      </c>
      <c r="EW106" s="7" t="n">
        <v>0.3291980877596061</v>
      </c>
      <c r="EX106" s="7" t="n">
        <v>0.1060709741881715</v>
      </c>
      <c r="EY106" s="7" t="n">
        <v>0.3354359265716386</v>
      </c>
      <c r="EZ106" s="7" t="n">
        <v>0.5191275299505206</v>
      </c>
      <c r="FA106" s="7" t="n">
        <v>-0.1500007123801571</v>
      </c>
      <c r="FB106" s="7" t="n">
        <v>0.447836054407236</v>
      </c>
      <c r="FC106" s="7" t="n">
        <v>0.4223025149786151</v>
      </c>
      <c r="FD106" s="7" t="n">
        <v>0.931367433223469</v>
      </c>
      <c r="FE106" s="7" t="n">
        <v>-0.03274938915617896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0.4760589219742865</v>
      </c>
      <c r="D107" s="7" t="n">
        <v>0.5407421740357922</v>
      </c>
      <c r="E107" s="7" t="n">
        <v>-0.2069294302753353</v>
      </c>
      <c r="F107" s="7" t="n">
        <v>0.4020180808921209</v>
      </c>
      <c r="G107" s="7" t="n">
        <v>-0.04203637591064885</v>
      </c>
      <c r="H107" s="7" t="n">
        <v>0.06317541776503624</v>
      </c>
      <c r="I107" s="7" t="n">
        <v>0.3864882964877738</v>
      </c>
      <c r="J107" s="7" t="n">
        <v>0.3326970888032253</v>
      </c>
      <c r="K107" s="7" t="n">
        <v>-0.2047839607422889</v>
      </c>
      <c r="L107" s="7" t="n">
        <v>0.6135105610292609</v>
      </c>
      <c r="M107" s="7" t="n">
        <v>0.6262802198238774</v>
      </c>
      <c r="N107" s="7" t="n">
        <v>0.464849096715043</v>
      </c>
      <c r="O107" s="7" t="n">
        <v>0.6233117708790095</v>
      </c>
      <c r="P107" s="7" t="n">
        <v>0.6262322209985896</v>
      </c>
      <c r="Q107" s="7" t="n">
        <v>0.5374779109734312</v>
      </c>
      <c r="R107" s="7" t="n">
        <v>0.7622377001363211</v>
      </c>
      <c r="S107" s="7" t="n">
        <v>0.3541971094056838</v>
      </c>
      <c r="T107" s="7" t="n">
        <v>0.6847753144184754</v>
      </c>
      <c r="U107" s="7" t="n">
        <v>0.3952465472989441</v>
      </c>
      <c r="V107" s="7" t="n">
        <v>0.1697527464333491</v>
      </c>
      <c r="W107" s="7" t="n">
        <v>0.06205060146765409</v>
      </c>
      <c r="X107" s="7" t="n">
        <v>0.4026396513695296</v>
      </c>
      <c r="Y107" s="7" t="n">
        <v>0.3122352860883767</v>
      </c>
      <c r="Z107" s="7" t="n">
        <v>0.5683043824946802</v>
      </c>
      <c r="AA107" s="7" t="n">
        <v>0.6028577312418184</v>
      </c>
      <c r="AB107" s="7" t="n">
        <v>0.6276069410457812</v>
      </c>
      <c r="AC107" s="7" t="n">
        <v>0.3798234706982412</v>
      </c>
      <c r="AD107" s="7" t="n">
        <v>0.7079561326086439</v>
      </c>
      <c r="AE107" s="7" t="n">
        <v>-0.1192854674758894</v>
      </c>
      <c r="AF107" s="7" t="n">
        <v>-0.06237834878915252</v>
      </c>
      <c r="AG107" s="7" t="n">
        <v>0.02893538037193468</v>
      </c>
      <c r="AH107" s="7" t="n">
        <v>0.4060535288551966</v>
      </c>
      <c r="AI107" s="7" t="n">
        <v>0.970028278576952</v>
      </c>
      <c r="AJ107" s="7" t="n">
        <v>0.3769159532445362</v>
      </c>
      <c r="AK107" s="7" t="n">
        <v>0.1842631786134716</v>
      </c>
      <c r="AL107" s="7" t="n">
        <v>-0.04737237289685717</v>
      </c>
      <c r="AM107" s="7" t="n">
        <v>0.2923004474743528</v>
      </c>
      <c r="AN107" s="7" t="n">
        <v>0.4106534460932146</v>
      </c>
      <c r="AO107" s="7" t="n">
        <v>0.7428019895987817</v>
      </c>
      <c r="AP107" s="7" t="n">
        <v>0.6995468716540297</v>
      </c>
      <c r="AQ107" s="7" t="n">
        <v>0.8055872961570482</v>
      </c>
      <c r="AR107" s="7" t="n">
        <v>0.8692608307421952</v>
      </c>
      <c r="AS107" s="7" t="n">
        <v>0.862064960431644</v>
      </c>
      <c r="AT107" s="7" t="n">
        <v>0.7245357031607798</v>
      </c>
      <c r="AU107" s="7" t="n">
        <v>0.5486814826123849</v>
      </c>
      <c r="AV107" s="7" t="n">
        <v>0.1819817169716307</v>
      </c>
      <c r="AW107" s="7" t="n">
        <v>0.7173893791570951</v>
      </c>
      <c r="AX107" s="7" t="n">
        <v>0.9852381590347251</v>
      </c>
      <c r="AY107" s="7" t="n">
        <v>0.4179756032418855</v>
      </c>
      <c r="AZ107" s="7" t="n">
        <v>0.07164330776459497</v>
      </c>
      <c r="BA107" s="7" t="n">
        <v>0.2969878840498641</v>
      </c>
      <c r="BB107" s="7" t="n">
        <v>0.4391435845176304</v>
      </c>
      <c r="BC107" s="7" t="n">
        <v>0.8215153601581532</v>
      </c>
      <c r="BD107" s="7" t="n">
        <v>0.3370633599712316</v>
      </c>
      <c r="BE107" s="7" t="n">
        <v>0.7443527065823976</v>
      </c>
      <c r="BF107" s="7" t="n">
        <v>0.1842632445829282</v>
      </c>
      <c r="BG107" s="7" t="n">
        <v>0.2422735448452735</v>
      </c>
      <c r="BH107" s="7" t="n">
        <v>0.4659040681321709</v>
      </c>
      <c r="BI107" s="7" t="n">
        <v>0.4291859266967294</v>
      </c>
      <c r="BJ107" s="7" t="n">
        <v>0.4600499520148986</v>
      </c>
      <c r="BK107" s="7" t="n">
        <v>0.289538730343024</v>
      </c>
      <c r="BL107" s="7" t="n">
        <v>0.2605562323086458</v>
      </c>
      <c r="BM107" s="7" t="n">
        <v>-0.1953089990564755</v>
      </c>
      <c r="BN107" s="7" t="n">
        <v>0.06691964594087604</v>
      </c>
      <c r="BO107" s="7" t="n">
        <v>0.3718628483727989</v>
      </c>
      <c r="BP107" s="7" t="n">
        <v>0.1150418159922876</v>
      </c>
      <c r="BQ107" s="7" t="n">
        <v>-0.09142116877736048</v>
      </c>
      <c r="BR107" s="7" t="n">
        <v>0.6244822940297334</v>
      </c>
      <c r="BS107" s="7" t="n">
        <v>0.3408590285349201</v>
      </c>
      <c r="BT107" s="7" t="n">
        <v>0.4474592198257102</v>
      </c>
      <c r="BU107" s="7" t="n">
        <v>0.5020106661444595</v>
      </c>
      <c r="BV107" s="7" t="n">
        <v>0.1333435818476473</v>
      </c>
      <c r="BW107" s="7" t="n">
        <v>0.07677985766912541</v>
      </c>
      <c r="BX107" s="7" t="n">
        <v>0.3825409890628797</v>
      </c>
      <c r="BY107" s="7" t="n">
        <v>0.01907518403297436</v>
      </c>
      <c r="BZ107" s="7" t="n">
        <v>0.1360155237104066</v>
      </c>
      <c r="CA107" s="7" t="n">
        <v>0.5837321071955104</v>
      </c>
      <c r="CB107" s="7" t="n">
        <v>0.7583201667941263</v>
      </c>
      <c r="CC107" s="7" t="n">
        <v>0.06305911450934233</v>
      </c>
      <c r="CD107" s="7" t="n">
        <v>0.3719083829745772</v>
      </c>
      <c r="CE107" s="7" t="n">
        <v>-0.1080235866640839</v>
      </c>
      <c r="CF107" s="7" t="n">
        <v>0.3927716547112548</v>
      </c>
      <c r="CG107" s="7" t="n">
        <v>0.8886270384814423</v>
      </c>
      <c r="CH107" s="7" t="n">
        <v>0.498168610457362</v>
      </c>
      <c r="CI107" s="7" t="n">
        <v>0.4240120879922323</v>
      </c>
      <c r="CJ107" s="7" t="n">
        <v>-0.1264357588022768</v>
      </c>
      <c r="CK107" s="7" t="n">
        <v>0.4328369372585238</v>
      </c>
      <c r="CL107" s="7" t="n">
        <v>0.5543889347907972</v>
      </c>
      <c r="CM107" s="7" t="n">
        <v>0.8847175707283361</v>
      </c>
      <c r="CN107" s="7" t="n">
        <v>0.2127592954766928</v>
      </c>
      <c r="CO107" s="7" t="n">
        <v>0.5937163361424073</v>
      </c>
      <c r="CP107" s="7" t="n">
        <v>-0.09290654516167215</v>
      </c>
      <c r="CQ107" s="7" t="n">
        <v>0.4268308423345591</v>
      </c>
      <c r="CR107" s="7" t="n">
        <v>0.2735101694320647</v>
      </c>
      <c r="CS107" s="7" t="n">
        <v>0.02819762832441849</v>
      </c>
      <c r="CT107" s="7" t="n">
        <v>-0.1300280342664663</v>
      </c>
      <c r="CU107" s="7" t="n">
        <v>0.1921188986875666</v>
      </c>
      <c r="CV107" s="7" t="n">
        <v>0.3756788490971694</v>
      </c>
      <c r="CW107" s="7" t="n">
        <v>0.9054625774988305</v>
      </c>
      <c r="CX107" s="7" t="n">
        <v>0.9770507427873303</v>
      </c>
      <c r="CY107" s="7" t="n">
        <v>0.8834599065359244</v>
      </c>
      <c r="CZ107" s="7" t="n">
        <v>0.05305948687446668</v>
      </c>
      <c r="DA107" s="7" t="n">
        <v>0.3971803906879925</v>
      </c>
      <c r="DB107" s="7" t="n">
        <v>0.404270983131903</v>
      </c>
      <c r="DC107" s="7" t="n">
        <v>0.4457199070139807</v>
      </c>
      <c r="DD107" s="7" t="n">
        <v>1</v>
      </c>
      <c r="DE107" s="7" t="n">
        <v>0.689435041612255</v>
      </c>
      <c r="DF107" s="7" t="n">
        <v>0.3015980970838067</v>
      </c>
      <c r="DG107" s="7" t="n">
        <v>0.2198890589911345</v>
      </c>
      <c r="DH107" s="7" t="n">
        <v>0.5817390494890079</v>
      </c>
      <c r="DI107" s="7" t="n">
        <v>0.989292158278498</v>
      </c>
      <c r="DJ107" s="7" t="n">
        <v>0.8536357490177943</v>
      </c>
      <c r="DK107" s="7" t="n">
        <v>0.9729579159825743</v>
      </c>
      <c r="DL107" s="7" t="n">
        <v>0.3450168589021434</v>
      </c>
      <c r="DM107" s="7" t="n">
        <v>0.3019357483986567</v>
      </c>
      <c r="DN107" s="7" t="n">
        <v>0.7615207469636279</v>
      </c>
      <c r="DO107" s="7" t="n">
        <v>0.4441942420385241</v>
      </c>
      <c r="DP107" s="7" t="n">
        <v>0.9415617852932563</v>
      </c>
      <c r="DQ107" s="7" t="n">
        <v>0.9160010394456135</v>
      </c>
      <c r="DR107" s="7" t="n">
        <v>0.4226766183982517</v>
      </c>
      <c r="DS107" s="7" t="n">
        <v>0.7997147496619266</v>
      </c>
      <c r="DT107" s="7" t="n">
        <v>0.7466241968398288</v>
      </c>
      <c r="DU107" s="7" t="n">
        <v>0.4597809931081289</v>
      </c>
      <c r="DV107" s="7" t="n">
        <v>0.6014698516732985</v>
      </c>
      <c r="DW107" s="7" t="n">
        <v>0.8668147977653656</v>
      </c>
      <c r="DX107" s="7" t="n">
        <v>0.3484179066015289</v>
      </c>
      <c r="DY107" s="7" t="n">
        <v>0.4304074208308709</v>
      </c>
      <c r="DZ107" s="7" t="n">
        <v>0.1675200514288514</v>
      </c>
      <c r="EA107" s="7" t="n">
        <v>0.3257389181610892</v>
      </c>
      <c r="EB107" s="7" t="n">
        <v>0.1530953188633475</v>
      </c>
      <c r="EC107" s="7" t="n">
        <v>0.4926533911669105</v>
      </c>
      <c r="ED107" s="7" t="n">
        <v>0.5068969947894788</v>
      </c>
      <c r="EE107" s="7" t="n">
        <v>0.5277451572887515</v>
      </c>
      <c r="EF107" s="7" t="n">
        <v>0.43569373417488</v>
      </c>
      <c r="EG107" s="7" t="n">
        <v>0.7233893801110814</v>
      </c>
      <c r="EH107" s="7" t="n">
        <v>0.627290314950677</v>
      </c>
      <c r="EI107" s="7" t="n">
        <v>0.3956703489291908</v>
      </c>
      <c r="EJ107" s="7" t="n">
        <v>0.5800532979407268</v>
      </c>
      <c r="EK107" s="7" t="n">
        <v>0.2442711804475145</v>
      </c>
      <c r="EL107" s="7" t="n">
        <v>0.4885002470233088</v>
      </c>
      <c r="EM107" s="7" t="n">
        <v>0.7221392138530824</v>
      </c>
      <c r="EN107" s="7" t="n">
        <v>0.300625411972252</v>
      </c>
      <c r="EO107" s="7" t="n">
        <v>0.5869522972105533</v>
      </c>
      <c r="EP107" s="7" t="n">
        <v>-0.06476140636599712</v>
      </c>
      <c r="EQ107" s="7" t="n">
        <v>0.445451345755572</v>
      </c>
      <c r="ER107" s="7" t="n">
        <v>0.5878442873802139</v>
      </c>
      <c r="ES107" s="7" t="n">
        <v>0.208329254020659</v>
      </c>
      <c r="ET107" s="7" t="n">
        <v>-0.1965448765898282</v>
      </c>
      <c r="EU107" s="7" t="n">
        <v>0.2275661090721411</v>
      </c>
      <c r="EV107" s="7" t="n">
        <v>0.4809007209383475</v>
      </c>
      <c r="EW107" s="7" t="n">
        <v>0.5999293439083321</v>
      </c>
      <c r="EX107" s="7" t="n">
        <v>-0.1099875555426647</v>
      </c>
      <c r="EY107" s="7" t="n">
        <v>0.4677398050645266</v>
      </c>
      <c r="EZ107" s="7" t="n">
        <v>0.2614018288538802</v>
      </c>
      <c r="FA107" s="7" t="n">
        <v>-0.1745661603826991</v>
      </c>
      <c r="FB107" s="7" t="n">
        <v>0.883743238745586</v>
      </c>
      <c r="FC107" s="7" t="n">
        <v>0.3307345512706324</v>
      </c>
      <c r="FD107" s="7" t="n">
        <v>0.3414396726114</v>
      </c>
      <c r="FE107" s="7" t="n">
        <v>-0.1214656003505786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0.6895737844733626</v>
      </c>
      <c r="D108" s="7" t="n">
        <v>0.7092588666363501</v>
      </c>
      <c r="E108" s="7" t="n">
        <v>-0.1137102658534453</v>
      </c>
      <c r="F108" s="7" t="n">
        <v>0.5704890295888071</v>
      </c>
      <c r="G108" s="7" t="n">
        <v>0.02279632458130149</v>
      </c>
      <c r="H108" s="7" t="n">
        <v>0.222942869988021</v>
      </c>
      <c r="I108" s="7" t="n">
        <v>0.4693092251412615</v>
      </c>
      <c r="J108" s="7" t="n">
        <v>0.4675121696895895</v>
      </c>
      <c r="K108" s="7" t="n">
        <v>-0.1125403417258384</v>
      </c>
      <c r="L108" s="7" t="n">
        <v>0.7868736086316429</v>
      </c>
      <c r="M108" s="7" t="n">
        <v>0.8442440062966512</v>
      </c>
      <c r="N108" s="7" t="n">
        <v>0.551708295999184</v>
      </c>
      <c r="O108" s="7" t="n">
        <v>0.816159706988957</v>
      </c>
      <c r="P108" s="7" t="n">
        <v>0.8581224891918393</v>
      </c>
      <c r="Q108" s="7" t="n">
        <v>0.8154493996491857</v>
      </c>
      <c r="R108" s="7" t="n">
        <v>0.8418845150145947</v>
      </c>
      <c r="S108" s="7" t="n">
        <v>0.6241049377067114</v>
      </c>
      <c r="T108" s="7" t="n">
        <v>0.8931647274266934</v>
      </c>
      <c r="U108" s="7" t="n">
        <v>0.480889001379885</v>
      </c>
      <c r="V108" s="7" t="n">
        <v>0.5117340839092468</v>
      </c>
      <c r="W108" s="7" t="n">
        <v>0.1992978728889654</v>
      </c>
      <c r="X108" s="7" t="n">
        <v>0.498377905514792</v>
      </c>
      <c r="Y108" s="7" t="n">
        <v>0.5763303726579566</v>
      </c>
      <c r="Z108" s="7" t="n">
        <v>0.8350431990253997</v>
      </c>
      <c r="AA108" s="7" t="n">
        <v>0.8742055806008248</v>
      </c>
      <c r="AB108" s="7" t="n">
        <v>0.8381092621884506</v>
      </c>
      <c r="AC108" s="7" t="n">
        <v>0.4823705681644208</v>
      </c>
      <c r="AD108" s="7" t="n">
        <v>0.7885634060153139</v>
      </c>
      <c r="AE108" s="7" t="n">
        <v>0.03122300247369571</v>
      </c>
      <c r="AF108" s="7" t="n">
        <v>0.03560682204911896</v>
      </c>
      <c r="AG108" s="7" t="n">
        <v>0.2178833779402941</v>
      </c>
      <c r="AH108" s="7" t="n">
        <v>0.5385616872839977</v>
      </c>
      <c r="AI108" s="7" t="n">
        <v>0.7293371341963161</v>
      </c>
      <c r="AJ108" s="7" t="n">
        <v>0.6175685004568209</v>
      </c>
      <c r="AK108" s="7" t="n">
        <v>0.3548357783766573</v>
      </c>
      <c r="AL108" s="7" t="n">
        <v>0.2436189303206117</v>
      </c>
      <c r="AM108" s="7" t="n">
        <v>0.5530061389179034</v>
      </c>
      <c r="AN108" s="7" t="n">
        <v>0.545247532859226</v>
      </c>
      <c r="AO108" s="7" t="n">
        <v>0.9409205526093291</v>
      </c>
      <c r="AP108" s="7" t="n">
        <v>0.892701228717999</v>
      </c>
      <c r="AQ108" s="7" t="n">
        <v>0.8508435704402147</v>
      </c>
      <c r="AR108" s="7" t="n">
        <v>0.8211436565856579</v>
      </c>
      <c r="AS108" s="7" t="n">
        <v>0.831966538821561</v>
      </c>
      <c r="AT108" s="7" t="n">
        <v>0.8179012968986276</v>
      </c>
      <c r="AU108" s="7" t="n">
        <v>0.7940537920555701</v>
      </c>
      <c r="AV108" s="7" t="n">
        <v>0.3624572263565795</v>
      </c>
      <c r="AW108" s="7" t="n">
        <v>0.8703641040573655</v>
      </c>
      <c r="AX108" s="7" t="n">
        <v>0.7378137626382592</v>
      </c>
      <c r="AY108" s="7" t="n">
        <v>0.4994300555110555</v>
      </c>
      <c r="AZ108" s="7" t="n">
        <v>0.2002948025900481</v>
      </c>
      <c r="BA108" s="7" t="n">
        <v>0.5807790748832919</v>
      </c>
      <c r="BB108" s="7" t="n">
        <v>0.5174888225226275</v>
      </c>
      <c r="BC108" s="7" t="n">
        <v>0.8302589654371886</v>
      </c>
      <c r="BD108" s="7" t="n">
        <v>0.6024624780447664</v>
      </c>
      <c r="BE108" s="7" t="n">
        <v>0.8688040530356507</v>
      </c>
      <c r="BF108" s="7" t="n">
        <v>0.3548358429541728</v>
      </c>
      <c r="BG108" s="7" t="n">
        <v>0.530815765356772</v>
      </c>
      <c r="BH108" s="7" t="n">
        <v>0.6686669105899979</v>
      </c>
      <c r="BI108" s="7" t="n">
        <v>0.6295410437729491</v>
      </c>
      <c r="BJ108" s="7" t="n">
        <v>0.6183844482995139</v>
      </c>
      <c r="BK108" s="7" t="n">
        <v>0.5825202309485219</v>
      </c>
      <c r="BL108" s="7" t="n">
        <v>0.5928108610289227</v>
      </c>
      <c r="BM108" s="7" t="n">
        <v>-0.3048147822420353</v>
      </c>
      <c r="BN108" s="7" t="n">
        <v>0.1913439965368891</v>
      </c>
      <c r="BO108" s="7" t="n">
        <v>0.5864326942299509</v>
      </c>
      <c r="BP108" s="7" t="n">
        <v>0.262268767186858</v>
      </c>
      <c r="BQ108" s="7" t="n">
        <v>0.06920829842129647</v>
      </c>
      <c r="BR108" s="7" t="n">
        <v>0.6908643572391338</v>
      </c>
      <c r="BS108" s="7" t="n">
        <v>0.6491409024155727</v>
      </c>
      <c r="BT108" s="7" t="n">
        <v>0.6238434230901837</v>
      </c>
      <c r="BU108" s="7" t="n">
        <v>0.8332657911438764</v>
      </c>
      <c r="BV108" s="7" t="n">
        <v>0.3129496793870691</v>
      </c>
      <c r="BW108" s="7" t="n">
        <v>0.1870450999818306</v>
      </c>
      <c r="BX108" s="7" t="n">
        <v>0.5903030490042794</v>
      </c>
      <c r="BY108" s="7" t="n">
        <v>0.1474330634840728</v>
      </c>
      <c r="BZ108" s="7" t="n">
        <v>0.3746412763791478</v>
      </c>
      <c r="CA108" s="7" t="n">
        <v>0.8940963965826187</v>
      </c>
      <c r="CB108" s="7" t="n">
        <v>0.9206145517261524</v>
      </c>
      <c r="CC108" s="7" t="n">
        <v>0.1989010205767426</v>
      </c>
      <c r="CD108" s="7" t="n">
        <v>0.5882735504992754</v>
      </c>
      <c r="CE108" s="7" t="n">
        <v>0.1825346197122247</v>
      </c>
      <c r="CF108" s="7" t="n">
        <v>0.5008833734298854</v>
      </c>
      <c r="CG108" s="7" t="n">
        <v>0.8471968281175347</v>
      </c>
      <c r="CH108" s="7" t="n">
        <v>0.8727620463454073</v>
      </c>
      <c r="CI108" s="7" t="n">
        <v>0.5120219729304654</v>
      </c>
      <c r="CJ108" s="7" t="n">
        <v>-0.1169538177245201</v>
      </c>
      <c r="CK108" s="7" t="n">
        <v>0.5323533560061514</v>
      </c>
      <c r="CL108" s="7" t="n">
        <v>0.9195886729262884</v>
      </c>
      <c r="CM108" s="7" t="n">
        <v>0.8351663276780709</v>
      </c>
      <c r="CN108" s="7" t="n">
        <v>0.4715331665914186</v>
      </c>
      <c r="CO108" s="7" t="n">
        <v>0.8654929573310161</v>
      </c>
      <c r="CP108" s="7" t="n">
        <v>0.07093862692004692</v>
      </c>
      <c r="CQ108" s="7" t="n">
        <v>0.7015351400055362</v>
      </c>
      <c r="CR108" s="7" t="n">
        <v>0.6029178959631174</v>
      </c>
      <c r="CS108" s="7" t="n">
        <v>0.1865647783271371</v>
      </c>
      <c r="CT108" s="7" t="n">
        <v>-0.2612352560451187</v>
      </c>
      <c r="CU108" s="7" t="n">
        <v>0.3806164190891756</v>
      </c>
      <c r="CV108" s="7" t="n">
        <v>0.5393641214444462</v>
      </c>
      <c r="CW108" s="7" t="n">
        <v>0.8264233587633484</v>
      </c>
      <c r="CX108" s="7" t="n">
        <v>0.7709049688778861</v>
      </c>
      <c r="CY108" s="7" t="n">
        <v>0.874000640094623</v>
      </c>
      <c r="CZ108" s="7" t="n">
        <v>0.2341701283470045</v>
      </c>
      <c r="DA108" s="7" t="n">
        <v>0.5136333793055716</v>
      </c>
      <c r="DB108" s="7" t="n">
        <v>0.6280169045488311</v>
      </c>
      <c r="DC108" s="7" t="n">
        <v>0.4868994334330771</v>
      </c>
      <c r="DD108" s="7" t="n">
        <v>0.689435041612255</v>
      </c>
      <c r="DE108" s="7" t="n">
        <v>1</v>
      </c>
      <c r="DF108" s="7" t="n">
        <v>0.5963393616803218</v>
      </c>
      <c r="DG108" s="7" t="n">
        <v>0.1413146522564054</v>
      </c>
      <c r="DH108" s="7" t="n">
        <v>0.8539806111203436</v>
      </c>
      <c r="DI108" s="7" t="n">
        <v>0.7209456183023484</v>
      </c>
      <c r="DJ108" s="7" t="n">
        <v>0.8869970440349185</v>
      </c>
      <c r="DK108" s="7" t="n">
        <v>0.7782422729089506</v>
      </c>
      <c r="DL108" s="7" t="n">
        <v>0.3693250795376896</v>
      </c>
      <c r="DM108" s="7" t="n">
        <v>0.5934439374154209</v>
      </c>
      <c r="DN108" s="7" t="n">
        <v>0.8972048414234907</v>
      </c>
      <c r="DO108" s="7" t="n">
        <v>0.7249655499696477</v>
      </c>
      <c r="DP108" s="7" t="n">
        <v>0.7670891070526127</v>
      </c>
      <c r="DQ108" s="7" t="n">
        <v>0.7582423274438389</v>
      </c>
      <c r="DR108" s="7" t="n">
        <v>0.5319461125911468</v>
      </c>
      <c r="DS108" s="7" t="n">
        <v>0.8323186326822227</v>
      </c>
      <c r="DT108" s="7" t="n">
        <v>0.9231028282014373</v>
      </c>
      <c r="DU108" s="7" t="n">
        <v>0.6493997522877365</v>
      </c>
      <c r="DV108" s="7" t="n">
        <v>0.8928853778876114</v>
      </c>
      <c r="DW108" s="7" t="n">
        <v>0.8677595705725261</v>
      </c>
      <c r="DX108" s="7" t="n">
        <v>0.5785304487614786</v>
      </c>
      <c r="DY108" s="7" t="n">
        <v>0.7440512737124233</v>
      </c>
      <c r="DZ108" s="7" t="n">
        <v>0.3129459372152333</v>
      </c>
      <c r="EA108" s="7" t="n">
        <v>0.5816530789352249</v>
      </c>
      <c r="EB108" s="7" t="n">
        <v>0.3402941210430913</v>
      </c>
      <c r="EC108" s="7" t="n">
        <v>0.653647475325993</v>
      </c>
      <c r="ED108" s="7" t="n">
        <v>0.7760827991038182</v>
      </c>
      <c r="EE108" s="7" t="n">
        <v>0.7434964167282349</v>
      </c>
      <c r="EF108" s="7" t="n">
        <v>0.6773184451279421</v>
      </c>
      <c r="EG108" s="7" t="n">
        <v>0.8790715055386948</v>
      </c>
      <c r="EH108" s="7" t="n">
        <v>0.8441737782204491</v>
      </c>
      <c r="EI108" s="7" t="n">
        <v>0.6686860077651028</v>
      </c>
      <c r="EJ108" s="7" t="n">
        <v>0.8250941193771338</v>
      </c>
      <c r="EK108" s="7" t="n">
        <v>0.5171148071305717</v>
      </c>
      <c r="EL108" s="7" t="n">
        <v>0.6430961364961801</v>
      </c>
      <c r="EM108" s="7" t="n">
        <v>0.9348146759859605</v>
      </c>
      <c r="EN108" s="7" t="n">
        <v>0.5978654814219727</v>
      </c>
      <c r="EO108" s="7" t="n">
        <v>0.8466258819985546</v>
      </c>
      <c r="EP108" s="7" t="n">
        <v>0.1340751081068552</v>
      </c>
      <c r="EQ108" s="7" t="n">
        <v>0.5142834210094261</v>
      </c>
      <c r="ER108" s="7" t="n">
        <v>0.8496498891750677</v>
      </c>
      <c r="ES108" s="7" t="n">
        <v>0.4689518430597187</v>
      </c>
      <c r="ET108" s="7" t="n">
        <v>-0.3089938301533253</v>
      </c>
      <c r="EU108" s="7" t="n">
        <v>0.508638782560793</v>
      </c>
      <c r="EV108" s="7" t="n">
        <v>0.7953694711364541</v>
      </c>
      <c r="EW108" s="7" t="n">
        <v>0.8560738034896541</v>
      </c>
      <c r="EX108" s="7" t="n">
        <v>0.04303874103062352</v>
      </c>
      <c r="EY108" s="7" t="n">
        <v>0.80544393241297</v>
      </c>
      <c r="EZ108" s="7" t="n">
        <v>0.5155215461555511</v>
      </c>
      <c r="FA108" s="7" t="n">
        <v>-0.1751722664768351</v>
      </c>
      <c r="FB108" s="7" t="n">
        <v>0.8988437663908135</v>
      </c>
      <c r="FC108" s="7" t="n">
        <v>0.6642363764264948</v>
      </c>
      <c r="FD108" s="7" t="n">
        <v>0.3757011591591328</v>
      </c>
      <c r="FE108" s="7" t="n">
        <v>-0.0652275473994253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0.5378108463891711</v>
      </c>
      <c r="D109" s="7" t="n">
        <v>0.4421814331341434</v>
      </c>
      <c r="E109" s="7" t="n">
        <v>0.01064043332384137</v>
      </c>
      <c r="F109" s="7" t="n">
        <v>0.3307954258988583</v>
      </c>
      <c r="G109" s="7" t="n">
        <v>-0.002512001425331259</v>
      </c>
      <c r="H109" s="7" t="n">
        <v>0.3076244013680473</v>
      </c>
      <c r="I109" s="7" t="n">
        <v>0.2953578679984306</v>
      </c>
      <c r="J109" s="7" t="n">
        <v>0.4970938821806186</v>
      </c>
      <c r="K109" s="7" t="n">
        <v>0.02511811820898136</v>
      </c>
      <c r="L109" s="7" t="n">
        <v>0.504458765685842</v>
      </c>
      <c r="M109" s="7" t="n">
        <v>0.4817574919856796</v>
      </c>
      <c r="N109" s="7" t="n">
        <v>0.3669532022030424</v>
      </c>
      <c r="O109" s="7" t="n">
        <v>0.4476056010286629</v>
      </c>
      <c r="P109" s="7" t="n">
        <v>0.4918796455161424</v>
      </c>
      <c r="Q109" s="7" t="n">
        <v>0.6233329156439334</v>
      </c>
      <c r="R109" s="7" t="n">
        <v>0.4526694844325132</v>
      </c>
      <c r="S109" s="7" t="n">
        <v>0.5129582217313868</v>
      </c>
      <c r="T109" s="7" t="n">
        <v>0.6213979358598273</v>
      </c>
      <c r="U109" s="7" t="n">
        <v>0.2831906941509507</v>
      </c>
      <c r="V109" s="7" t="n">
        <v>0.4239301291606501</v>
      </c>
      <c r="W109" s="7" t="n">
        <v>0.3083754001501362</v>
      </c>
      <c r="X109" s="7" t="n">
        <v>0.2945528524347755</v>
      </c>
      <c r="Y109" s="7" t="n">
        <v>0.4469701000574173</v>
      </c>
      <c r="Z109" s="7" t="n">
        <v>0.6798101789159816</v>
      </c>
      <c r="AA109" s="7" t="n">
        <v>0.6735715482651664</v>
      </c>
      <c r="AB109" s="7" t="n">
        <v>0.5742745737048034</v>
      </c>
      <c r="AC109" s="7" t="n">
        <v>0.3570794588518477</v>
      </c>
      <c r="AD109" s="7" t="n">
        <v>0.5220013148197047</v>
      </c>
      <c r="AE109" s="7" t="n">
        <v>0.1700099944136234</v>
      </c>
      <c r="AF109" s="7" t="n">
        <v>0.09979520247791235</v>
      </c>
      <c r="AG109" s="7" t="n">
        <v>0.3043088442417401</v>
      </c>
      <c r="AH109" s="7" t="n">
        <v>0.4222840856863828</v>
      </c>
      <c r="AI109" s="7" t="n">
        <v>0.3136902194403461</v>
      </c>
      <c r="AJ109" s="7" t="n">
        <v>0.4521766383404226</v>
      </c>
      <c r="AK109" s="7" t="n">
        <v>0.216813845095192</v>
      </c>
      <c r="AL109" s="7" t="n">
        <v>0.2789333167458553</v>
      </c>
      <c r="AM109" s="7" t="n">
        <v>0.4372319890856827</v>
      </c>
      <c r="AN109" s="7" t="n">
        <v>0.4260656166265527</v>
      </c>
      <c r="AO109" s="7" t="n">
        <v>0.5546659323714475</v>
      </c>
      <c r="AP109" s="7" t="n">
        <v>0.629114756363621</v>
      </c>
      <c r="AQ109" s="7" t="n">
        <v>0.5420334438960975</v>
      </c>
      <c r="AR109" s="7" t="n">
        <v>0.443331938864312</v>
      </c>
      <c r="AS109" s="7" t="n">
        <v>0.5010806226087722</v>
      </c>
      <c r="AT109" s="7" t="n">
        <v>0.5682536423977115</v>
      </c>
      <c r="AU109" s="7" t="n">
        <v>0.6909458190476229</v>
      </c>
      <c r="AV109" s="7" t="n">
        <v>0.3504514143701128</v>
      </c>
      <c r="AW109" s="7" t="n">
        <v>0.5636971546300218</v>
      </c>
      <c r="AX109" s="7" t="n">
        <v>0.345064419410035</v>
      </c>
      <c r="AY109" s="7" t="n">
        <v>0.3032037080471821</v>
      </c>
      <c r="AZ109" s="7" t="n">
        <v>0.3060284248580155</v>
      </c>
      <c r="BA109" s="7" t="n">
        <v>0.3880272717466075</v>
      </c>
      <c r="BB109" s="7" t="n">
        <v>0.3987119336423055</v>
      </c>
      <c r="BC109" s="7" t="n">
        <v>0.5187527029408086</v>
      </c>
      <c r="BD109" s="7" t="n">
        <v>0.4455777686542595</v>
      </c>
      <c r="BE109" s="7" t="n">
        <v>0.5498492775325199</v>
      </c>
      <c r="BF109" s="7" t="n">
        <v>0.216813836712647</v>
      </c>
      <c r="BG109" s="7" t="n">
        <v>0.3692878598717162</v>
      </c>
      <c r="BH109" s="7" t="n">
        <v>0.5080071763028091</v>
      </c>
      <c r="BI109" s="7" t="n">
        <v>0.4297316370153563</v>
      </c>
      <c r="BJ109" s="7" t="n">
        <v>0.4694940409025428</v>
      </c>
      <c r="BK109" s="7" t="n">
        <v>0.413598015470754</v>
      </c>
      <c r="BL109" s="7" t="n">
        <v>0.6312689445070669</v>
      </c>
      <c r="BM109" s="7" t="n">
        <v>-0.1912061142685746</v>
      </c>
      <c r="BN109" s="7" t="n">
        <v>0.285852788575101</v>
      </c>
      <c r="BO109" s="7" t="n">
        <v>0.488740597479596</v>
      </c>
      <c r="BP109" s="7" t="n">
        <v>0.2488032898111289</v>
      </c>
      <c r="BQ109" s="7" t="n">
        <v>0.1330999750025554</v>
      </c>
      <c r="BR109" s="7" t="n">
        <v>0.3662805280495792</v>
      </c>
      <c r="BS109" s="7" t="n">
        <v>0.4597919023089788</v>
      </c>
      <c r="BT109" s="7" t="n">
        <v>0.4081983921099345</v>
      </c>
      <c r="BU109" s="7" t="n">
        <v>0.547379330589711</v>
      </c>
      <c r="BV109" s="7" t="n">
        <v>0.2577657591299711</v>
      </c>
      <c r="BW109" s="7" t="n">
        <v>0.1823023152222392</v>
      </c>
      <c r="BX109" s="7" t="n">
        <v>0.335713934481323</v>
      </c>
      <c r="BY109" s="7" t="n">
        <v>0.1582911788681033</v>
      </c>
      <c r="BZ109" s="7" t="n">
        <v>0.3848781508852817</v>
      </c>
      <c r="CA109" s="7" t="n">
        <v>0.5803393173495711</v>
      </c>
      <c r="CB109" s="7" t="n">
        <v>0.5320322053271452</v>
      </c>
      <c r="CC109" s="7" t="n">
        <v>0.3058637165718389</v>
      </c>
      <c r="CD109" s="7" t="n">
        <v>0.7793913599712545</v>
      </c>
      <c r="CE109" s="7" t="n">
        <v>0.2685473323914888</v>
      </c>
      <c r="CF109" s="7" t="n">
        <v>0.3048840172297643</v>
      </c>
      <c r="CG109" s="7" t="n">
        <v>0.4316960283345944</v>
      </c>
      <c r="CH109" s="7" t="n">
        <v>0.8020014110513776</v>
      </c>
      <c r="CI109" s="7" t="n">
        <v>0.3655808435493274</v>
      </c>
      <c r="CJ109" s="7" t="n">
        <v>0.01969040648502923</v>
      </c>
      <c r="CK109" s="7" t="n">
        <v>0.3931232087082991</v>
      </c>
      <c r="CL109" s="7" t="n">
        <v>0.6196292660541212</v>
      </c>
      <c r="CM109" s="7" t="n">
        <v>0.4183134630477114</v>
      </c>
      <c r="CN109" s="7" t="n">
        <v>0.4506942300192113</v>
      </c>
      <c r="CO109" s="7" t="n">
        <v>0.5287690218791181</v>
      </c>
      <c r="CP109" s="7" t="n">
        <v>0.1556350273222048</v>
      </c>
      <c r="CQ109" s="7" t="n">
        <v>0.4871133482434865</v>
      </c>
      <c r="CR109" s="7" t="n">
        <v>0.6371550755810408</v>
      </c>
      <c r="CS109" s="7" t="n">
        <v>0.1241485277005785</v>
      </c>
      <c r="CT109" s="7" t="n">
        <v>-0.1315802386418432</v>
      </c>
      <c r="CU109" s="7" t="n">
        <v>0.3860280310627145</v>
      </c>
      <c r="CV109" s="7" t="n">
        <v>0.4243621800410577</v>
      </c>
      <c r="CW109" s="7" t="n">
        <v>0.44298724289268</v>
      </c>
      <c r="CX109" s="7" t="n">
        <v>0.3517933442136189</v>
      </c>
      <c r="CY109" s="7" t="n">
        <v>0.4584553430071657</v>
      </c>
      <c r="CZ109" s="7" t="n">
        <v>0.4137592486710333</v>
      </c>
      <c r="DA109" s="7" t="n">
        <v>0.3931159984626739</v>
      </c>
      <c r="DB109" s="7" t="n">
        <v>0.4036340589979922</v>
      </c>
      <c r="DC109" s="7" t="n">
        <v>0.3573725079871448</v>
      </c>
      <c r="DD109" s="7" t="n">
        <v>0.3015980970838067</v>
      </c>
      <c r="DE109" s="7" t="n">
        <v>0.5963393616803218</v>
      </c>
      <c r="DF109" s="7" t="n">
        <v>1</v>
      </c>
      <c r="DG109" s="7" t="n">
        <v>0.1402298346317192</v>
      </c>
      <c r="DH109" s="7" t="n">
        <v>0.5080010968488703</v>
      </c>
      <c r="DI109" s="7" t="n">
        <v>0.3249305806480234</v>
      </c>
      <c r="DJ109" s="7" t="n">
        <v>0.4577253229213031</v>
      </c>
      <c r="DK109" s="7" t="n">
        <v>0.3769483741179268</v>
      </c>
      <c r="DL109" s="7" t="n">
        <v>0.2704232997442308</v>
      </c>
      <c r="DM109" s="7" t="n">
        <v>0.404193828608711</v>
      </c>
      <c r="DN109" s="7" t="n">
        <v>0.5007043792864467</v>
      </c>
      <c r="DO109" s="7" t="n">
        <v>0.6173949898312283</v>
      </c>
      <c r="DP109" s="7" t="n">
        <v>0.3602175836264607</v>
      </c>
      <c r="DQ109" s="7" t="n">
        <v>0.3679722513084879</v>
      </c>
      <c r="DR109" s="7" t="n">
        <v>0.3968814139951984</v>
      </c>
      <c r="DS109" s="7" t="n">
        <v>0.4440563457831468</v>
      </c>
      <c r="DT109" s="7" t="n">
        <v>0.5199367261507581</v>
      </c>
      <c r="DU109" s="7" t="n">
        <v>0.4755779818911613</v>
      </c>
      <c r="DV109" s="7" t="n">
        <v>0.5600465576766417</v>
      </c>
      <c r="DW109" s="7" t="n">
        <v>0.4785700067408871</v>
      </c>
      <c r="DX109" s="7" t="n">
        <v>0.5679591175417374</v>
      </c>
      <c r="DY109" s="7" t="n">
        <v>0.4508903657392463</v>
      </c>
      <c r="DZ109" s="7" t="n">
        <v>0.3847982200916634</v>
      </c>
      <c r="EA109" s="7" t="n">
        <v>0.4928525821002908</v>
      </c>
      <c r="EB109" s="7" t="n">
        <v>0.2825431550527912</v>
      </c>
      <c r="EC109" s="7" t="n">
        <v>0.4122813420725382</v>
      </c>
      <c r="ED109" s="7" t="n">
        <v>0.428329781533127</v>
      </c>
      <c r="EE109" s="7" t="n">
        <v>0.7698808445443704</v>
      </c>
      <c r="EF109" s="7" t="n">
        <v>0.6837930130716554</v>
      </c>
      <c r="EG109" s="7" t="n">
        <v>0.5374447165927366</v>
      </c>
      <c r="EH109" s="7" t="n">
        <v>0.4746845586226664</v>
      </c>
      <c r="EI109" s="7" t="n">
        <v>0.4982201805488761</v>
      </c>
      <c r="EJ109" s="7" t="n">
        <v>0.4553551973857446</v>
      </c>
      <c r="EK109" s="7" t="n">
        <v>0.8862562754382983</v>
      </c>
      <c r="EL109" s="7" t="n">
        <v>0.4744658366318715</v>
      </c>
      <c r="EM109" s="7" t="n">
        <v>0.6098234979395017</v>
      </c>
      <c r="EN109" s="7" t="n">
        <v>0.5789743820481188</v>
      </c>
      <c r="EO109" s="7" t="n">
        <v>0.4719216968039001</v>
      </c>
      <c r="EP109" s="7" t="n">
        <v>0.262319619063881</v>
      </c>
      <c r="EQ109" s="7" t="n">
        <v>0.2875598103136627</v>
      </c>
      <c r="ER109" s="7" t="n">
        <v>0.4731888133100463</v>
      </c>
      <c r="ES109" s="7" t="n">
        <v>0.7661955742720282</v>
      </c>
      <c r="ET109" s="7" t="n">
        <v>-0.1975274995507909</v>
      </c>
      <c r="EU109" s="7" t="n">
        <v>0.3264262285744597</v>
      </c>
      <c r="EV109" s="7" t="n">
        <v>0.534216839004673</v>
      </c>
      <c r="EW109" s="7" t="n">
        <v>0.4812549541471822</v>
      </c>
      <c r="EX109" s="7" t="n">
        <v>0.2108517752099857</v>
      </c>
      <c r="EY109" s="7" t="n">
        <v>0.5121819669847768</v>
      </c>
      <c r="EZ109" s="7" t="n">
        <v>0.4996245873918326</v>
      </c>
      <c r="FA109" s="7" t="n">
        <v>-0.02281658919381111</v>
      </c>
      <c r="FB109" s="7" t="n">
        <v>0.4807657258728493</v>
      </c>
      <c r="FC109" s="7" t="n">
        <v>0.8778594038327797</v>
      </c>
      <c r="FD109" s="7" t="n">
        <v>0.284450076420919</v>
      </c>
      <c r="FE109" s="7" t="n">
        <v>0.03379694412827146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0.3681086667277257</v>
      </c>
      <c r="D110" s="7" t="n">
        <v>0.4333199585975491</v>
      </c>
      <c r="E110" s="7" t="n">
        <v>0.2380267375158714</v>
      </c>
      <c r="F110" s="7" t="n">
        <v>0.3826900222278824</v>
      </c>
      <c r="G110" s="7" t="n">
        <v>0.07751951670760829</v>
      </c>
      <c r="H110" s="7" t="n">
        <v>0.2894403235393284</v>
      </c>
      <c r="I110" s="7" t="n">
        <v>0.7154715796606423</v>
      </c>
      <c r="J110" s="7" t="n">
        <v>0.3804475242556838</v>
      </c>
      <c r="K110" s="7" t="n">
        <v>0.2700015438737217</v>
      </c>
      <c r="L110" s="7" t="n">
        <v>0.3825249965366951</v>
      </c>
      <c r="M110" s="7" t="n">
        <v>0.1382076713282106</v>
      </c>
      <c r="N110" s="7" t="n">
        <v>0.2642487822279657</v>
      </c>
      <c r="O110" s="7" t="n">
        <v>0.1519225679718919</v>
      </c>
      <c r="P110" s="7" t="n">
        <v>0.1634404164804432</v>
      </c>
      <c r="Q110" s="7" t="n">
        <v>0.2609370662587183</v>
      </c>
      <c r="R110" s="7" t="n">
        <v>0.1719691694437216</v>
      </c>
      <c r="S110" s="7" t="n">
        <v>0.2997600957599178</v>
      </c>
      <c r="T110" s="7" t="n">
        <v>0.2356027668797643</v>
      </c>
      <c r="U110" s="7" t="n">
        <v>0.7301124297221184</v>
      </c>
      <c r="V110" s="7" t="n">
        <v>0.3266265377136642</v>
      </c>
      <c r="W110" s="7" t="n">
        <v>0.2853776871091515</v>
      </c>
      <c r="X110" s="7" t="n">
        <v>0.6984852017873453</v>
      </c>
      <c r="Y110" s="7" t="n">
        <v>0.2948177151430828</v>
      </c>
      <c r="Z110" s="7" t="n">
        <v>0.2544464824094774</v>
      </c>
      <c r="AA110" s="7" t="n">
        <v>0.3151363624584312</v>
      </c>
      <c r="AB110" s="7" t="n">
        <v>0.3713668348816429</v>
      </c>
      <c r="AC110" s="7" t="n">
        <v>0.3074637490733023</v>
      </c>
      <c r="AD110" s="7" t="n">
        <v>0.4353509833894812</v>
      </c>
      <c r="AE110" s="7" t="n">
        <v>0.3517255432176084</v>
      </c>
      <c r="AF110" s="7" t="n">
        <v>0.3335843822767697</v>
      </c>
      <c r="AG110" s="7" t="n">
        <v>0.3018885926739286</v>
      </c>
      <c r="AH110" s="7" t="n">
        <v>0.3239540477961233</v>
      </c>
      <c r="AI110" s="7" t="n">
        <v>0.2297034394375184</v>
      </c>
      <c r="AJ110" s="7" t="n">
        <v>0.2669632400920444</v>
      </c>
      <c r="AK110" s="7" t="n">
        <v>0.3280059683884965</v>
      </c>
      <c r="AL110" s="7" t="n">
        <v>0.2957017400656664</v>
      </c>
      <c r="AM110" s="7" t="n">
        <v>0.2839514325919689</v>
      </c>
      <c r="AN110" s="7" t="n">
        <v>0.3112522038172668</v>
      </c>
      <c r="AO110" s="7" t="n">
        <v>0.1310361967314292</v>
      </c>
      <c r="AP110" s="7" t="n">
        <v>0.3050595892850813</v>
      </c>
      <c r="AQ110" s="7" t="n">
        <v>0.2610189890797562</v>
      </c>
      <c r="AR110" s="7" t="n">
        <v>0.2494489930020561</v>
      </c>
      <c r="AS110" s="7" t="n">
        <v>0.248462860915043</v>
      </c>
      <c r="AT110" s="7" t="n">
        <v>0.1804002950548918</v>
      </c>
      <c r="AU110" s="7" t="n">
        <v>0.2303267542976234</v>
      </c>
      <c r="AV110" s="7" t="n">
        <v>0.4370171903327112</v>
      </c>
      <c r="AW110" s="7" t="n">
        <v>0.2979498890618394</v>
      </c>
      <c r="AX110" s="7" t="n">
        <v>0.2295545536939107</v>
      </c>
      <c r="AY110" s="7" t="n">
        <v>0.714096898495823</v>
      </c>
      <c r="AZ110" s="7" t="n">
        <v>0.2991896621889847</v>
      </c>
      <c r="BA110" s="7" t="n">
        <v>0.1300790349423897</v>
      </c>
      <c r="BB110" s="7" t="n">
        <v>0.2825802422389299</v>
      </c>
      <c r="BC110" s="7" t="n">
        <v>0.2586234330857727</v>
      </c>
      <c r="BD110" s="7" t="n">
        <v>0.2836442662382578</v>
      </c>
      <c r="BE110" s="7" t="n">
        <v>0.2753895418625248</v>
      </c>
      <c r="BF110" s="7" t="n">
        <v>0.3280062386506276</v>
      </c>
      <c r="BG110" s="7" t="n">
        <v>0.1132268161877203</v>
      </c>
      <c r="BH110" s="7" t="n">
        <v>0.1715485655517152</v>
      </c>
      <c r="BI110" s="7" t="n">
        <v>0.09984566527364183</v>
      </c>
      <c r="BJ110" s="7" t="n">
        <v>0.1258348111014528</v>
      </c>
      <c r="BK110" s="7" t="n">
        <v>0.1062929699142263</v>
      </c>
      <c r="BL110" s="7" t="n">
        <v>0.2655226530206852</v>
      </c>
      <c r="BM110" s="7" t="n">
        <v>0.02585003136669024</v>
      </c>
      <c r="BN110" s="7" t="n">
        <v>0.2722372977284164</v>
      </c>
      <c r="BO110" s="7" t="n">
        <v>0.2259345392702043</v>
      </c>
      <c r="BP110" s="7" t="n">
        <v>0.250235456016265</v>
      </c>
      <c r="BQ110" s="7" t="n">
        <v>0.307111980861756</v>
      </c>
      <c r="BR110" s="7" t="n">
        <v>0.4029612551693031</v>
      </c>
      <c r="BS110" s="7" t="n">
        <v>0.3473582488629308</v>
      </c>
      <c r="BT110" s="7" t="n">
        <v>0.2298908349902033</v>
      </c>
      <c r="BU110" s="7" t="n">
        <v>-0.08339762971063305</v>
      </c>
      <c r="BV110" s="7" t="n">
        <v>0.3342961831516971</v>
      </c>
      <c r="BW110" s="7" t="n">
        <v>0.3260350976139235</v>
      </c>
      <c r="BX110" s="7" t="n">
        <v>0.34209024034591</v>
      </c>
      <c r="BY110" s="7" t="n">
        <v>0.1037465932513722</v>
      </c>
      <c r="BZ110" s="7" t="n">
        <v>0.09238437885294654</v>
      </c>
      <c r="CA110" s="7" t="n">
        <v>0.01528904951512763</v>
      </c>
      <c r="CB110" s="7" t="n">
        <v>0.1579631614626572</v>
      </c>
      <c r="CC110" s="7" t="n">
        <v>0.2912957015551383</v>
      </c>
      <c r="CD110" s="7" t="n">
        <v>0.1272878769426201</v>
      </c>
      <c r="CE110" s="7" t="n">
        <v>0.1620665878186112</v>
      </c>
      <c r="CF110" s="7" t="n">
        <v>0.7044549737216282</v>
      </c>
      <c r="CG110" s="7" t="n">
        <v>0.1874288137372792</v>
      </c>
      <c r="CH110" s="7" t="n">
        <v>0.1179921151817685</v>
      </c>
      <c r="CI110" s="7" t="n">
        <v>0.3344731585587737</v>
      </c>
      <c r="CJ110" s="7" t="n">
        <v>0.2433539863685841</v>
      </c>
      <c r="CK110" s="7" t="n">
        <v>0.307658890563844</v>
      </c>
      <c r="CL110" s="7" t="n">
        <v>0.1196999654776565</v>
      </c>
      <c r="CM110" s="7" t="n">
        <v>0.1287392929243977</v>
      </c>
      <c r="CN110" s="7" t="n">
        <v>0.09479675018888065</v>
      </c>
      <c r="CO110" s="7" t="n">
        <v>0.05461747370098778</v>
      </c>
      <c r="CP110" s="7" t="n">
        <v>0.3429660988733961</v>
      </c>
      <c r="CQ110" s="7" t="n">
        <v>-0.02632245371679037</v>
      </c>
      <c r="CR110" s="7" t="n">
        <v>0.2612432204776446</v>
      </c>
      <c r="CS110" s="7" t="n">
        <v>0.219379468180968</v>
      </c>
      <c r="CT110" s="7" t="n">
        <v>0.09366976158353663</v>
      </c>
      <c r="CU110" s="7" t="n">
        <v>0.4732706551068925</v>
      </c>
      <c r="CV110" s="7" t="n">
        <v>0.1431697663529709</v>
      </c>
      <c r="CW110" s="7" t="n">
        <v>0.2058712232734654</v>
      </c>
      <c r="CX110" s="7" t="n">
        <v>0.2027915001380744</v>
      </c>
      <c r="CY110" s="7" t="n">
        <v>0.2166124016929447</v>
      </c>
      <c r="CZ110" s="7" t="n">
        <v>0.2758148268322491</v>
      </c>
      <c r="DA110" s="7" t="n">
        <v>0.3285019403187846</v>
      </c>
      <c r="DB110" s="7" t="n">
        <v>0.1965287040070957</v>
      </c>
      <c r="DC110" s="7" t="n">
        <v>0.3124547532485193</v>
      </c>
      <c r="DD110" s="7" t="n">
        <v>0.2198890589911345</v>
      </c>
      <c r="DE110" s="7" t="n">
        <v>0.1413146522564054</v>
      </c>
      <c r="DF110" s="7" t="n">
        <v>0.1402298346317192</v>
      </c>
      <c r="DG110" s="7" t="n">
        <v>1</v>
      </c>
      <c r="DH110" s="7" t="n">
        <v>0.01017675393674343</v>
      </c>
      <c r="DI110" s="7" t="n">
        <v>0.2241319447507513</v>
      </c>
      <c r="DJ110" s="7" t="n">
        <v>0.2453020451353556</v>
      </c>
      <c r="DK110" s="7" t="n">
        <v>0.2050452984635977</v>
      </c>
      <c r="DL110" s="7" t="n">
        <v>0.2694436702610247</v>
      </c>
      <c r="DM110" s="7" t="n">
        <v>0.1266142021115848</v>
      </c>
      <c r="DN110" s="7" t="n">
        <v>0.1517018177882425</v>
      </c>
      <c r="DO110" s="7" t="n">
        <v>0.2461579759048677</v>
      </c>
      <c r="DP110" s="7" t="n">
        <v>0.1747003053100277</v>
      </c>
      <c r="DQ110" s="7" t="n">
        <v>0.2192500056912016</v>
      </c>
      <c r="DR110" s="7" t="n">
        <v>0.3378741375560675</v>
      </c>
      <c r="DS110" s="7" t="n">
        <v>0.1968839153634574</v>
      </c>
      <c r="DT110" s="7" t="n">
        <v>0.1519535733461502</v>
      </c>
      <c r="DU110" s="7" t="n">
        <v>0.1243284985513501</v>
      </c>
      <c r="DV110" s="7" t="n">
        <v>0.09471350271459192</v>
      </c>
      <c r="DW110" s="7" t="n">
        <v>0.2453514756551049</v>
      </c>
      <c r="DX110" s="7" t="n">
        <v>0.2669133310879672</v>
      </c>
      <c r="DY110" s="7" t="n">
        <v>0.09657388921049193</v>
      </c>
      <c r="DZ110" s="7" t="n">
        <v>0.3790340255983317</v>
      </c>
      <c r="EA110" s="7" t="n">
        <v>0.4478575243680297</v>
      </c>
      <c r="EB110" s="7" t="n">
        <v>0.2951887454154555</v>
      </c>
      <c r="EC110" s="7" t="n">
        <v>0.2067117177083251</v>
      </c>
      <c r="ED110" s="7" t="n">
        <v>0.08756696842494315</v>
      </c>
      <c r="EE110" s="7" t="n">
        <v>0.284851081407964</v>
      </c>
      <c r="EF110" s="7" t="n">
        <v>0.2074173085556202</v>
      </c>
      <c r="EG110" s="7" t="n">
        <v>0.1626586823434585</v>
      </c>
      <c r="EH110" s="7" t="n">
        <v>0.1616718298528077</v>
      </c>
      <c r="EI110" s="7" t="n">
        <v>0.2567886869938559</v>
      </c>
      <c r="EJ110" s="7" t="n">
        <v>0.1361667053840359</v>
      </c>
      <c r="EK110" s="7" t="n">
        <v>0.1312259111465763</v>
      </c>
      <c r="EL110" s="7" t="n">
        <v>0.2697066996388512</v>
      </c>
      <c r="EM110" s="7" t="n">
        <v>0.1566626116587474</v>
      </c>
      <c r="EN110" s="7" t="n">
        <v>0.2939265674892197</v>
      </c>
      <c r="EO110" s="7" t="n">
        <v>0.1403274966020891</v>
      </c>
      <c r="EP110" s="7" t="n">
        <v>0.3321086177320996</v>
      </c>
      <c r="EQ110" s="7" t="n">
        <v>0.5876990663743418</v>
      </c>
      <c r="ER110" s="7" t="n">
        <v>0.1410370247898336</v>
      </c>
      <c r="ES110" s="7" t="n">
        <v>0.212159023285195</v>
      </c>
      <c r="ET110" s="7" t="n">
        <v>0.02405659158167875</v>
      </c>
      <c r="EU110" s="7" t="n">
        <v>0.1302508902675336</v>
      </c>
      <c r="EV110" s="7" t="n">
        <v>-0.06123077548076165</v>
      </c>
      <c r="EW110" s="7" t="n">
        <v>0.149068886556505</v>
      </c>
      <c r="EX110" s="7" t="n">
        <v>0.3014610701073444</v>
      </c>
      <c r="EY110" s="7" t="n">
        <v>-0.09552892173823425</v>
      </c>
      <c r="EZ110" s="7" t="n">
        <v>0.1432876720618228</v>
      </c>
      <c r="FA110" s="7" t="n">
        <v>0.256059865712579</v>
      </c>
      <c r="FB110" s="7" t="n">
        <v>0.173465897742906</v>
      </c>
      <c r="FC110" s="7" t="n">
        <v>0.09368005515603273</v>
      </c>
      <c r="FD110" s="7" t="n">
        <v>0.2832019407100763</v>
      </c>
      <c r="FE110" s="7" t="n">
        <v>0.303018272768097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0.6103744023050803</v>
      </c>
      <c r="D111" s="7" t="n">
        <v>0.6183112966908478</v>
      </c>
      <c r="E111" s="7" t="n">
        <v>-0.1435568753584088</v>
      </c>
      <c r="F111" s="7" t="n">
        <v>0.523962849703752</v>
      </c>
      <c r="G111" s="7" t="n">
        <v>0.06858965291277604</v>
      </c>
      <c r="H111" s="7" t="n">
        <v>0.1498872460593518</v>
      </c>
      <c r="I111" s="7" t="n">
        <v>0.3067877343284481</v>
      </c>
      <c r="J111" s="7" t="n">
        <v>0.316844427677</v>
      </c>
      <c r="K111" s="7" t="n">
        <v>-0.1469307445584339</v>
      </c>
      <c r="L111" s="7" t="n">
        <v>0.645715921973435</v>
      </c>
      <c r="M111" s="7" t="n">
        <v>0.85400853959776</v>
      </c>
      <c r="N111" s="7" t="n">
        <v>0.4549867730238923</v>
      </c>
      <c r="O111" s="7" t="n">
        <v>0.8198864887438716</v>
      </c>
      <c r="P111" s="7" t="n">
        <v>0.8485898427644696</v>
      </c>
      <c r="Q111" s="7" t="n">
        <v>0.6480420755144732</v>
      </c>
      <c r="R111" s="7" t="n">
        <v>0.8196779144551353</v>
      </c>
      <c r="S111" s="7" t="n">
        <v>0.3598333591310869</v>
      </c>
      <c r="T111" s="7" t="n">
        <v>0.7970705336334009</v>
      </c>
      <c r="U111" s="7" t="n">
        <v>0.3196011481381401</v>
      </c>
      <c r="V111" s="7" t="n">
        <v>0.3169039031289015</v>
      </c>
      <c r="W111" s="7" t="n">
        <v>0.1249964875089228</v>
      </c>
      <c r="X111" s="7" t="n">
        <v>0.3410687745648848</v>
      </c>
      <c r="Y111" s="7" t="n">
        <v>0.2857824523932264</v>
      </c>
      <c r="Z111" s="7" t="n">
        <v>0.7470331057808441</v>
      </c>
      <c r="AA111" s="7" t="n">
        <v>0.7388669856376497</v>
      </c>
      <c r="AB111" s="7" t="n">
        <v>0.6947605281850519</v>
      </c>
      <c r="AC111" s="7" t="n">
        <v>0.3441163247755857</v>
      </c>
      <c r="AD111" s="7" t="n">
        <v>0.596252511342145</v>
      </c>
      <c r="AE111" s="7" t="n">
        <v>-0.05771893707352825</v>
      </c>
      <c r="AF111" s="7" t="n">
        <v>-0.07404323217968545</v>
      </c>
      <c r="AG111" s="7" t="n">
        <v>0.1261577522341285</v>
      </c>
      <c r="AH111" s="7" t="n">
        <v>0.4095150061344388</v>
      </c>
      <c r="AI111" s="7" t="n">
        <v>0.6382734811327019</v>
      </c>
      <c r="AJ111" s="7" t="n">
        <v>0.3268295107265261</v>
      </c>
      <c r="AK111" s="7" t="n">
        <v>0.3292584110585946</v>
      </c>
      <c r="AL111" s="7" t="n">
        <v>0.1245343853213029</v>
      </c>
      <c r="AM111" s="7" t="n">
        <v>0.2644136598611041</v>
      </c>
      <c r="AN111" s="7" t="n">
        <v>0.4182811771549825</v>
      </c>
      <c r="AO111" s="7" t="n">
        <v>0.8890367568735562</v>
      </c>
      <c r="AP111" s="7" t="n">
        <v>0.7203082561216474</v>
      </c>
      <c r="AQ111" s="7" t="n">
        <v>0.6708437292075468</v>
      </c>
      <c r="AR111" s="7" t="n">
        <v>0.6471192229649676</v>
      </c>
      <c r="AS111" s="7" t="n">
        <v>0.6612747737459049</v>
      </c>
      <c r="AT111" s="7" t="n">
        <v>0.6787974368386217</v>
      </c>
      <c r="AU111" s="7" t="n">
        <v>0.7261012484695991</v>
      </c>
      <c r="AV111" s="7" t="n">
        <v>0.2199319153463508</v>
      </c>
      <c r="AW111" s="7" t="n">
        <v>0.6687896546940657</v>
      </c>
      <c r="AX111" s="7" t="n">
        <v>0.6352442143657433</v>
      </c>
      <c r="AY111" s="7" t="n">
        <v>0.3397469297046616</v>
      </c>
      <c r="AZ111" s="7" t="n">
        <v>0.1271085045366731</v>
      </c>
      <c r="BA111" s="7" t="n">
        <v>0.6009115213267561</v>
      </c>
      <c r="BB111" s="7" t="n">
        <v>0.4251318994804275</v>
      </c>
      <c r="BC111" s="7" t="n">
        <v>0.6410061663591176</v>
      </c>
      <c r="BD111" s="7" t="n">
        <v>0.3168159337611554</v>
      </c>
      <c r="BE111" s="7" t="n">
        <v>0.6883298105465322</v>
      </c>
      <c r="BF111" s="7" t="n">
        <v>0.3292584915754892</v>
      </c>
      <c r="BG111" s="7" t="n">
        <v>0.5376061270961006</v>
      </c>
      <c r="BH111" s="7" t="n">
        <v>0.6681840697891107</v>
      </c>
      <c r="BI111" s="7" t="n">
        <v>0.6439015578031683</v>
      </c>
      <c r="BJ111" s="7" t="n">
        <v>0.6303853696129219</v>
      </c>
      <c r="BK111" s="7" t="n">
        <v>0.6028300759795404</v>
      </c>
      <c r="BL111" s="7" t="n">
        <v>0.3433341520419703</v>
      </c>
      <c r="BM111" s="7" t="n">
        <v>-0.2418912120555484</v>
      </c>
      <c r="BN111" s="7" t="n">
        <v>0.1315994093306972</v>
      </c>
      <c r="BO111" s="7" t="n">
        <v>0.5344649924024346</v>
      </c>
      <c r="BP111" s="7" t="n">
        <v>0.1280050495183756</v>
      </c>
      <c r="BQ111" s="7" t="n">
        <v>-0.03364985311405912</v>
      </c>
      <c r="BR111" s="7" t="n">
        <v>0.5807432777489556</v>
      </c>
      <c r="BS111" s="7" t="n">
        <v>0.4676418426597234</v>
      </c>
      <c r="BT111" s="7" t="n">
        <v>0.5259119993786906</v>
      </c>
      <c r="BU111" s="7" t="n">
        <v>0.9188481372226753</v>
      </c>
      <c r="BV111" s="7" t="n">
        <v>0.2087103337075041</v>
      </c>
      <c r="BW111" s="7" t="n">
        <v>0.02450035000071254</v>
      </c>
      <c r="BX111" s="7" t="n">
        <v>0.4595231717152535</v>
      </c>
      <c r="BY111" s="7" t="n">
        <v>0.117454729896583</v>
      </c>
      <c r="BZ111" s="7" t="n">
        <v>0.3238791269725829</v>
      </c>
      <c r="CA111" s="7" t="n">
        <v>0.9639394212114355</v>
      </c>
      <c r="CB111" s="7" t="n">
        <v>0.8502313276474511</v>
      </c>
      <c r="CC111" s="7" t="n">
        <v>0.1347531982365586</v>
      </c>
      <c r="CD111" s="7" t="n">
        <v>0.4874260850442132</v>
      </c>
      <c r="CE111" s="7" t="n">
        <v>0.1125430562152586</v>
      </c>
      <c r="CF111" s="7" t="n">
        <v>0.3431460778835191</v>
      </c>
      <c r="CG111" s="7" t="n">
        <v>0.8231775729355226</v>
      </c>
      <c r="CH111" s="7" t="n">
        <v>0.7767149928567645</v>
      </c>
      <c r="CI111" s="7" t="n">
        <v>0.391672885301189</v>
      </c>
      <c r="CJ111" s="7" t="n">
        <v>-0.1721066324210047</v>
      </c>
      <c r="CK111" s="7" t="n">
        <v>0.4271242646004362</v>
      </c>
      <c r="CL111" s="7" t="n">
        <v>0.772715638951246</v>
      </c>
      <c r="CM111" s="7" t="n">
        <v>0.8572165727324761</v>
      </c>
      <c r="CN111" s="7" t="n">
        <v>0.3868065374016956</v>
      </c>
      <c r="CO111" s="7" t="n">
        <v>0.9719985553887034</v>
      </c>
      <c r="CP111" s="7" t="n">
        <v>-0.03106225469616053</v>
      </c>
      <c r="CQ111" s="7" t="n">
        <v>0.7513513195289266</v>
      </c>
      <c r="CR111" s="7" t="n">
        <v>0.3554961909027088</v>
      </c>
      <c r="CS111" s="7" t="n">
        <v>0.06396095468738297</v>
      </c>
      <c r="CT111" s="7" t="n">
        <v>-0.2401162686778849</v>
      </c>
      <c r="CU111" s="7" t="n">
        <v>0.2211793430081809</v>
      </c>
      <c r="CV111" s="7" t="n">
        <v>0.5738675773413876</v>
      </c>
      <c r="CW111" s="7" t="n">
        <v>0.7856647419428359</v>
      </c>
      <c r="CX111" s="7" t="n">
        <v>0.6508842796245486</v>
      </c>
      <c r="CY111" s="7" t="n">
        <v>0.7962870235339299</v>
      </c>
      <c r="CZ111" s="7" t="n">
        <v>0.1268029895843161</v>
      </c>
      <c r="DA111" s="7" t="n">
        <v>0.3814223752557662</v>
      </c>
      <c r="DB111" s="7" t="n">
        <v>0.3714425385024843</v>
      </c>
      <c r="DC111" s="7" t="n">
        <v>0.3615652802318037</v>
      </c>
      <c r="DD111" s="7" t="n">
        <v>0.5817390494890079</v>
      </c>
      <c r="DE111" s="7" t="n">
        <v>0.8539806111203436</v>
      </c>
      <c r="DF111" s="7" t="n">
        <v>0.5080010968488703</v>
      </c>
      <c r="DG111" s="7" t="n">
        <v>0.01017675393674343</v>
      </c>
      <c r="DH111" s="7" t="n">
        <v>1</v>
      </c>
      <c r="DI111" s="7" t="n">
        <v>0.6266115111988387</v>
      </c>
      <c r="DJ111" s="7" t="n">
        <v>0.8026487267507643</v>
      </c>
      <c r="DK111" s="7" t="n">
        <v>0.6738745505775152</v>
      </c>
      <c r="DL111" s="7" t="n">
        <v>0.2604054722646653</v>
      </c>
      <c r="DM111" s="7" t="n">
        <v>0.6096187079047295</v>
      </c>
      <c r="DN111" s="7" t="n">
        <v>0.8344981153451186</v>
      </c>
      <c r="DO111" s="7" t="n">
        <v>0.6123065883906085</v>
      </c>
      <c r="DP111" s="7" t="n">
        <v>0.7578247170365837</v>
      </c>
      <c r="DQ111" s="7" t="n">
        <v>0.7567244049456652</v>
      </c>
      <c r="DR111" s="7" t="n">
        <v>0.3847468396173911</v>
      </c>
      <c r="DS111" s="7" t="n">
        <v>0.8516151016752389</v>
      </c>
      <c r="DT111" s="7" t="n">
        <v>0.8173758250657117</v>
      </c>
      <c r="DU111" s="7" t="n">
        <v>0.6660843154510364</v>
      </c>
      <c r="DV111" s="7" t="n">
        <v>0.9106339488974712</v>
      </c>
      <c r="DW111" s="7" t="n">
        <v>0.754000218378662</v>
      </c>
      <c r="DX111" s="7" t="n">
        <v>0.2799172329227767</v>
      </c>
      <c r="DY111" s="7" t="n">
        <v>0.6191192622562118</v>
      </c>
      <c r="DZ111" s="7" t="n">
        <v>0.1422061070876497</v>
      </c>
      <c r="EA111" s="7" t="n">
        <v>0.3140630480177884</v>
      </c>
      <c r="EB111" s="7" t="n">
        <v>0.3296798306306358</v>
      </c>
      <c r="EC111" s="7" t="n">
        <v>0.3842086903466495</v>
      </c>
      <c r="ED111" s="7" t="n">
        <v>0.7301227156779218</v>
      </c>
      <c r="EE111" s="7" t="n">
        <v>0.6989550782661131</v>
      </c>
      <c r="EF111" s="7" t="n">
        <v>0.629767809258897</v>
      </c>
      <c r="EG111" s="7" t="n">
        <v>0.83061193595175</v>
      </c>
      <c r="EH111" s="7" t="n">
        <v>0.8566294015097602</v>
      </c>
      <c r="EI111" s="7" t="n">
        <v>0.5910450180767692</v>
      </c>
      <c r="EJ111" s="7" t="n">
        <v>0.8282132161046581</v>
      </c>
      <c r="EK111" s="7" t="n">
        <v>0.5386426579229318</v>
      </c>
      <c r="EL111" s="7" t="n">
        <v>0.3583436084360312</v>
      </c>
      <c r="EM111" s="7" t="n">
        <v>0.7734373222403091</v>
      </c>
      <c r="EN111" s="7" t="n">
        <v>0.3260670070402099</v>
      </c>
      <c r="EO111" s="7" t="n">
        <v>0.8353550458380167</v>
      </c>
      <c r="EP111" s="7" t="n">
        <v>0.0159440292769042</v>
      </c>
      <c r="EQ111" s="7" t="n">
        <v>0.3886782162460629</v>
      </c>
      <c r="ER111" s="7" t="n">
        <v>0.8384263527656711</v>
      </c>
      <c r="ES111" s="7" t="n">
        <v>0.3314498984277318</v>
      </c>
      <c r="ET111" s="7" t="n">
        <v>-0.2439123131972886</v>
      </c>
      <c r="EU111" s="7" t="n">
        <v>0.5039646443364036</v>
      </c>
      <c r="EV111" s="7" t="n">
        <v>0.9177793338225203</v>
      </c>
      <c r="EW111" s="7" t="n">
        <v>0.8399131521653963</v>
      </c>
      <c r="EX111" s="7" t="n">
        <v>-0.0621304770170407</v>
      </c>
      <c r="EY111" s="7" t="n">
        <v>0.911889061526309</v>
      </c>
      <c r="EZ111" s="7" t="n">
        <v>0.4878297204720003</v>
      </c>
      <c r="FA111" s="7" t="n">
        <v>-0.1788707716897562</v>
      </c>
      <c r="FB111" s="7" t="n">
        <v>0.8194447520602877</v>
      </c>
      <c r="FC111" s="7" t="n">
        <v>0.6748499032849121</v>
      </c>
      <c r="FD111" s="7" t="n">
        <v>0.2660094636961018</v>
      </c>
      <c r="FE111" s="7" t="n">
        <v>-0.1162869640368117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0.4965232657285394</v>
      </c>
      <c r="D112" s="7" t="n">
        <v>0.5631061719473613</v>
      </c>
      <c r="E112" s="7" t="n">
        <v>-0.1967188069015967</v>
      </c>
      <c r="F112" s="7" t="n">
        <v>0.4280381571605378</v>
      </c>
      <c r="G112" s="7" t="n">
        <v>-0.02842392694724637</v>
      </c>
      <c r="H112" s="7" t="n">
        <v>0.07290228151234306</v>
      </c>
      <c r="I112" s="7" t="n">
        <v>0.3976282607447059</v>
      </c>
      <c r="J112" s="7" t="n">
        <v>0.3532671209854545</v>
      </c>
      <c r="K112" s="7" t="n">
        <v>-0.1942214300031944</v>
      </c>
      <c r="L112" s="7" t="n">
        <v>0.6385157005349126</v>
      </c>
      <c r="M112" s="7" t="n">
        <v>0.6570665899509255</v>
      </c>
      <c r="N112" s="7" t="n">
        <v>0.4994035957547455</v>
      </c>
      <c r="O112" s="7" t="n">
        <v>0.6490119565914083</v>
      </c>
      <c r="P112" s="7" t="n">
        <v>0.6600196492742246</v>
      </c>
      <c r="Q112" s="7" t="n">
        <v>0.5690435592385074</v>
      </c>
      <c r="R112" s="7" t="n">
        <v>0.7898577004598007</v>
      </c>
      <c r="S112" s="7" t="n">
        <v>0.3705653886350072</v>
      </c>
      <c r="T112" s="7" t="n">
        <v>0.7147584460263809</v>
      </c>
      <c r="U112" s="7" t="n">
        <v>0.4072800557530222</v>
      </c>
      <c r="V112" s="7" t="n">
        <v>0.2043130380678061</v>
      </c>
      <c r="W112" s="7" t="n">
        <v>0.07017505551275718</v>
      </c>
      <c r="X112" s="7" t="n">
        <v>0.4151808904783033</v>
      </c>
      <c r="Y112" s="7" t="n">
        <v>0.3214996705003261</v>
      </c>
      <c r="Z112" s="7" t="n">
        <v>0.5940578936335199</v>
      </c>
      <c r="AA112" s="7" t="n">
        <v>0.628041694690609</v>
      </c>
      <c r="AB112" s="7" t="n">
        <v>0.6533814850781753</v>
      </c>
      <c r="AC112" s="7" t="n">
        <v>0.3969458064076387</v>
      </c>
      <c r="AD112" s="7" t="n">
        <v>0.7306504563879996</v>
      </c>
      <c r="AE112" s="7" t="n">
        <v>-0.1053419276901293</v>
      </c>
      <c r="AF112" s="7" t="n">
        <v>-0.05461876765054009</v>
      </c>
      <c r="AG112" s="7" t="n">
        <v>0.04729368916932052</v>
      </c>
      <c r="AH112" s="7" t="n">
        <v>0.4300587042014032</v>
      </c>
      <c r="AI112" s="7" t="n">
        <v>0.9853242477357264</v>
      </c>
      <c r="AJ112" s="7" t="n">
        <v>0.3834666352575881</v>
      </c>
      <c r="AK112" s="7" t="n">
        <v>0.1833038026379309</v>
      </c>
      <c r="AL112" s="7" t="n">
        <v>-0.01214456708618677</v>
      </c>
      <c r="AM112" s="7" t="n">
        <v>0.3006453123264267</v>
      </c>
      <c r="AN112" s="7" t="n">
        <v>0.434788422647262</v>
      </c>
      <c r="AO112" s="7" t="n">
        <v>0.7605715701367703</v>
      </c>
      <c r="AP112" s="7" t="n">
        <v>0.7245440900434464</v>
      </c>
      <c r="AQ112" s="7" t="n">
        <v>0.8209634914069361</v>
      </c>
      <c r="AR112" s="7" t="n">
        <v>0.8796332363501326</v>
      </c>
      <c r="AS112" s="7" t="n">
        <v>0.8734490336570663</v>
      </c>
      <c r="AT112" s="7" t="n">
        <v>0.7348961901595681</v>
      </c>
      <c r="AU112" s="7" t="n">
        <v>0.5737519361040246</v>
      </c>
      <c r="AV112" s="7" t="n">
        <v>0.2081909552657665</v>
      </c>
      <c r="AW112" s="7" t="n">
        <v>0.7421490884010178</v>
      </c>
      <c r="AX112" s="7" t="n">
        <v>0.995331918213903</v>
      </c>
      <c r="AY112" s="7" t="n">
        <v>0.4307948512792507</v>
      </c>
      <c r="AZ112" s="7" t="n">
        <v>0.07906363028980792</v>
      </c>
      <c r="BA112" s="7" t="n">
        <v>0.3141717077592422</v>
      </c>
      <c r="BB112" s="7" t="n">
        <v>0.4563480154609434</v>
      </c>
      <c r="BC112" s="7" t="n">
        <v>0.8336055227011555</v>
      </c>
      <c r="BD112" s="7" t="n">
        <v>0.3464433319470075</v>
      </c>
      <c r="BE112" s="7" t="n">
        <v>0.7701610719124169</v>
      </c>
      <c r="BF112" s="7" t="n">
        <v>0.1833038833235681</v>
      </c>
      <c r="BG112" s="7" t="n">
        <v>0.2587883891413148</v>
      </c>
      <c r="BH112" s="7" t="n">
        <v>0.496932485463864</v>
      </c>
      <c r="BI112" s="7" t="n">
        <v>0.4744634074043878</v>
      </c>
      <c r="BJ112" s="7" t="n">
        <v>0.4885072495078828</v>
      </c>
      <c r="BK112" s="7" t="n">
        <v>0.3070904285047256</v>
      </c>
      <c r="BL112" s="7" t="n">
        <v>0.2749130211308948</v>
      </c>
      <c r="BM112" s="7" t="n">
        <v>-0.1873088070675839</v>
      </c>
      <c r="BN112" s="7" t="n">
        <v>0.07442631257445212</v>
      </c>
      <c r="BO112" s="7" t="n">
        <v>0.4035567013185913</v>
      </c>
      <c r="BP112" s="7" t="n">
        <v>0.1278238120259274</v>
      </c>
      <c r="BQ112" s="7" t="n">
        <v>-0.08462350967768115</v>
      </c>
      <c r="BR112" s="7" t="n">
        <v>0.6269796398995894</v>
      </c>
      <c r="BS112" s="7" t="n">
        <v>0.37182629170618</v>
      </c>
      <c r="BT112" s="7" t="n">
        <v>0.4632516231555851</v>
      </c>
      <c r="BU112" s="7" t="n">
        <v>0.5491280535082957</v>
      </c>
      <c r="BV112" s="7" t="n">
        <v>0.1348246592168417</v>
      </c>
      <c r="BW112" s="7" t="n">
        <v>0.0921775351329641</v>
      </c>
      <c r="BX112" s="7" t="n">
        <v>0.4002531121900334</v>
      </c>
      <c r="BY112" s="7" t="n">
        <v>0.01888183331304462</v>
      </c>
      <c r="BZ112" s="7" t="n">
        <v>0.1618245497202034</v>
      </c>
      <c r="CA112" s="7" t="n">
        <v>0.6234678536505109</v>
      </c>
      <c r="CB112" s="7" t="n">
        <v>0.7695901176466291</v>
      </c>
      <c r="CC112" s="7" t="n">
        <v>0.07125061602529754</v>
      </c>
      <c r="CD112" s="7" t="n">
        <v>0.4063270691875975</v>
      </c>
      <c r="CE112" s="7" t="n">
        <v>-0.07604679117687667</v>
      </c>
      <c r="CF112" s="7" t="n">
        <v>0.4052029020136627</v>
      </c>
      <c r="CG112" s="7" t="n">
        <v>0.9116365425502386</v>
      </c>
      <c r="CH112" s="7" t="n">
        <v>0.529921736975034</v>
      </c>
      <c r="CI112" s="7" t="n">
        <v>0.4422170735773622</v>
      </c>
      <c r="CJ112" s="7" t="n">
        <v>-0.1041619310797816</v>
      </c>
      <c r="CK112" s="7" t="n">
        <v>0.4496817860176698</v>
      </c>
      <c r="CL112" s="7" t="n">
        <v>0.5815371825548414</v>
      </c>
      <c r="CM112" s="7" t="n">
        <v>0.9132155522692735</v>
      </c>
      <c r="CN112" s="7" t="n">
        <v>0.2512831206817866</v>
      </c>
      <c r="CO112" s="7" t="n">
        <v>0.635814799715069</v>
      </c>
      <c r="CP112" s="7" t="n">
        <v>-0.07497652065812108</v>
      </c>
      <c r="CQ112" s="7" t="n">
        <v>0.4567030350652126</v>
      </c>
      <c r="CR112" s="7" t="n">
        <v>0.2868674179478675</v>
      </c>
      <c r="CS112" s="7" t="n">
        <v>0.0388524274296992</v>
      </c>
      <c r="CT112" s="7" t="n">
        <v>-0.1286002767786201</v>
      </c>
      <c r="CU112" s="7" t="n">
        <v>0.2056963418902197</v>
      </c>
      <c r="CV112" s="7" t="n">
        <v>0.4069537769980366</v>
      </c>
      <c r="CW112" s="7" t="n">
        <v>0.9240556047865334</v>
      </c>
      <c r="CX112" s="7" t="n">
        <v>0.9716156966714617</v>
      </c>
      <c r="CY112" s="7" t="n">
        <v>0.9016804597893389</v>
      </c>
      <c r="CZ112" s="7" t="n">
        <v>0.07575137673481853</v>
      </c>
      <c r="DA112" s="7" t="n">
        <v>0.421031298522031</v>
      </c>
      <c r="DB112" s="7" t="n">
        <v>0.4146270505620104</v>
      </c>
      <c r="DC112" s="7" t="n">
        <v>0.4618808555694621</v>
      </c>
      <c r="DD112" s="7" t="n">
        <v>0.989292158278498</v>
      </c>
      <c r="DE112" s="7" t="n">
        <v>0.7209456183023484</v>
      </c>
      <c r="DF112" s="7" t="n">
        <v>0.3249305806480234</v>
      </c>
      <c r="DG112" s="7" t="n">
        <v>0.2241319447507513</v>
      </c>
      <c r="DH112" s="7" t="n">
        <v>0.6266115111988387</v>
      </c>
      <c r="DI112" s="7" t="n">
        <v>1</v>
      </c>
      <c r="DJ112" s="7" t="n">
        <v>0.8727109423679766</v>
      </c>
      <c r="DK112" s="7" t="n">
        <v>0.9653232901865672</v>
      </c>
      <c r="DL112" s="7" t="n">
        <v>0.3542361846350927</v>
      </c>
      <c r="DM112" s="7" t="n">
        <v>0.3203797989975244</v>
      </c>
      <c r="DN112" s="7" t="n">
        <v>0.7703769478211593</v>
      </c>
      <c r="DO112" s="7" t="n">
        <v>0.4883958778704945</v>
      </c>
      <c r="DP112" s="7" t="n">
        <v>0.9615865500017482</v>
      </c>
      <c r="DQ112" s="7" t="n">
        <v>0.9396217920716664</v>
      </c>
      <c r="DR112" s="7" t="n">
        <v>0.4427168378837503</v>
      </c>
      <c r="DS112" s="7" t="n">
        <v>0.8238422788329236</v>
      </c>
      <c r="DT112" s="7" t="n">
        <v>0.7505494715689438</v>
      </c>
      <c r="DU112" s="7" t="n">
        <v>0.4879380028327713</v>
      </c>
      <c r="DV112" s="7" t="n">
        <v>0.6365315463551526</v>
      </c>
      <c r="DW112" s="7" t="n">
        <v>0.8889095005158975</v>
      </c>
      <c r="DX112" s="7" t="n">
        <v>0.3485670839962109</v>
      </c>
      <c r="DY112" s="7" t="n">
        <v>0.4689306464716383</v>
      </c>
      <c r="DZ112" s="7" t="n">
        <v>0.1892636958351396</v>
      </c>
      <c r="EA112" s="7" t="n">
        <v>0.3416453316369313</v>
      </c>
      <c r="EB112" s="7" t="n">
        <v>0.1608777648078696</v>
      </c>
      <c r="EC112" s="7" t="n">
        <v>0.500661031632648</v>
      </c>
      <c r="ED112" s="7" t="n">
        <v>0.5434719520949765</v>
      </c>
      <c r="EE112" s="7" t="n">
        <v>0.5525824375482437</v>
      </c>
      <c r="EF112" s="7" t="n">
        <v>0.4586898458178644</v>
      </c>
      <c r="EG112" s="7" t="n">
        <v>0.7490474627414476</v>
      </c>
      <c r="EH112" s="7" t="n">
        <v>0.6515206570191708</v>
      </c>
      <c r="EI112" s="7" t="n">
        <v>0.4286898826299246</v>
      </c>
      <c r="EJ112" s="7" t="n">
        <v>0.6119717213511549</v>
      </c>
      <c r="EK112" s="7" t="n">
        <v>0.2755004220816442</v>
      </c>
      <c r="EL112" s="7" t="n">
        <v>0.4820567643230884</v>
      </c>
      <c r="EM112" s="7" t="n">
        <v>0.7386605304198897</v>
      </c>
      <c r="EN112" s="7" t="n">
        <v>0.3095054922445488</v>
      </c>
      <c r="EO112" s="7" t="n">
        <v>0.6179232598785491</v>
      </c>
      <c r="EP112" s="7" t="n">
        <v>-0.04567618809312787</v>
      </c>
      <c r="EQ112" s="7" t="n">
        <v>0.4552629149058217</v>
      </c>
      <c r="ER112" s="7" t="n">
        <v>0.6181934169494709</v>
      </c>
      <c r="ES112" s="7" t="n">
        <v>0.2248877906163372</v>
      </c>
      <c r="ET112" s="7" t="n">
        <v>-0.1887630484100729</v>
      </c>
      <c r="EU112" s="7" t="n">
        <v>0.2451301541527766</v>
      </c>
      <c r="EV112" s="7" t="n">
        <v>0.5279032742010493</v>
      </c>
      <c r="EW112" s="7" t="n">
        <v>0.6296115711787563</v>
      </c>
      <c r="EX112" s="7" t="n">
        <v>-0.09425718475723027</v>
      </c>
      <c r="EY112" s="7" t="n">
        <v>0.5164617777407496</v>
      </c>
      <c r="EZ112" s="7" t="n">
        <v>0.2949425944333856</v>
      </c>
      <c r="FA112" s="7" t="n">
        <v>-0.1576214673032566</v>
      </c>
      <c r="FB112" s="7" t="n">
        <v>0.8954648152998627</v>
      </c>
      <c r="FC112" s="7" t="n">
        <v>0.3659889903561436</v>
      </c>
      <c r="FD112" s="7" t="n">
        <v>0.3509065698511623</v>
      </c>
      <c r="FE112" s="7" t="n">
        <v>-0.1071692429483317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0.6961053635873338</v>
      </c>
      <c r="D113" s="7" t="n">
        <v>0.7951081939969594</v>
      </c>
      <c r="E113" s="7" t="n">
        <v>-0.1118621953877157</v>
      </c>
      <c r="F113" s="7" t="n">
        <v>0.6736432729958193</v>
      </c>
      <c r="G113" s="7" t="n">
        <v>0.09153921302700617</v>
      </c>
      <c r="H113" s="7" t="n">
        <v>0.1557764760941497</v>
      </c>
      <c r="I113" s="7" t="n">
        <v>0.5204349356958589</v>
      </c>
      <c r="J113" s="7" t="n">
        <v>0.4925971366426116</v>
      </c>
      <c r="K113" s="7" t="n">
        <v>-0.09845658027418852</v>
      </c>
      <c r="L113" s="7" t="n">
        <v>0.8195422746122577</v>
      </c>
      <c r="M113" s="7" t="n">
        <v>0.8888310588537104</v>
      </c>
      <c r="N113" s="7" t="n">
        <v>0.573753999802492</v>
      </c>
      <c r="O113" s="7" t="n">
        <v>0.8760378516612278</v>
      </c>
      <c r="P113" s="7" t="n">
        <v>0.9050213905930166</v>
      </c>
      <c r="Q113" s="7" t="n">
        <v>0.7146276176095719</v>
      </c>
      <c r="R113" s="7" t="n">
        <v>0.9301917326750864</v>
      </c>
      <c r="S113" s="7" t="n">
        <v>0.4816175680036453</v>
      </c>
      <c r="T113" s="7" t="n">
        <v>0.8573755183363835</v>
      </c>
      <c r="U113" s="7" t="n">
        <v>0.5116090568638118</v>
      </c>
      <c r="V113" s="7" t="n">
        <v>0.3749766142555461</v>
      </c>
      <c r="W113" s="7" t="n">
        <v>0.145104641875947</v>
      </c>
      <c r="X113" s="7" t="n">
        <v>0.5212853246868085</v>
      </c>
      <c r="Y113" s="7" t="n">
        <v>0.4473791771811412</v>
      </c>
      <c r="Z113" s="7" t="n">
        <v>0.735897361054115</v>
      </c>
      <c r="AA113" s="7" t="n">
        <v>0.7971071925457666</v>
      </c>
      <c r="AB113" s="7" t="n">
        <v>0.8357064045628348</v>
      </c>
      <c r="AC113" s="7" t="n">
        <v>0.5452460727039037</v>
      </c>
      <c r="AD113" s="7" t="n">
        <v>0.8363130402437172</v>
      </c>
      <c r="AE113" s="7" t="n">
        <v>0.006286556882878444</v>
      </c>
      <c r="AF113" s="7" t="n">
        <v>0.03541163982039532</v>
      </c>
      <c r="AG113" s="7" t="n">
        <v>0.1430906887752347</v>
      </c>
      <c r="AH113" s="7" t="n">
        <v>0.5732424062645184</v>
      </c>
      <c r="AI113" s="7" t="n">
        <v>0.8816561509742765</v>
      </c>
      <c r="AJ113" s="7" t="n">
        <v>0.508198568331912</v>
      </c>
      <c r="AK113" s="7" t="n">
        <v>0.3448238672066166</v>
      </c>
      <c r="AL113" s="7" t="n">
        <v>0.1164423814446312</v>
      </c>
      <c r="AM113" s="7" t="n">
        <v>0.4330293709919096</v>
      </c>
      <c r="AN113" s="7" t="n">
        <v>0.574727226600417</v>
      </c>
      <c r="AO113" s="7" t="n">
        <v>0.9366050737195692</v>
      </c>
      <c r="AP113" s="7" t="n">
        <v>0.8452789286958377</v>
      </c>
      <c r="AQ113" s="7" t="n">
        <v>0.8677450881190401</v>
      </c>
      <c r="AR113" s="7" t="n">
        <v>0.8669699290239345</v>
      </c>
      <c r="AS113" s="7" t="n">
        <v>0.884009886406625</v>
      </c>
      <c r="AT113" s="7" t="n">
        <v>0.8231150576581626</v>
      </c>
      <c r="AU113" s="7" t="n">
        <v>0.6917663499268975</v>
      </c>
      <c r="AV113" s="7" t="n">
        <v>0.330311310362752</v>
      </c>
      <c r="AW113" s="7" t="n">
        <v>0.8458398615258833</v>
      </c>
      <c r="AX113" s="7" t="n">
        <v>0.8854890691395731</v>
      </c>
      <c r="AY113" s="7" t="n">
        <v>0.5303565103713267</v>
      </c>
      <c r="AZ113" s="7" t="n">
        <v>0.149771207052237</v>
      </c>
      <c r="BA113" s="7" t="n">
        <v>0.5473574789654911</v>
      </c>
      <c r="BB113" s="7" t="n">
        <v>0.5674407242210615</v>
      </c>
      <c r="BC113" s="7" t="n">
        <v>0.8628960173940201</v>
      </c>
      <c r="BD113" s="7" t="n">
        <v>0.4691480129006121</v>
      </c>
      <c r="BE113" s="7" t="n">
        <v>0.8642906701559229</v>
      </c>
      <c r="BF113" s="7" t="n">
        <v>0.3448239679618054</v>
      </c>
      <c r="BG113" s="7" t="n">
        <v>0.4981291100318004</v>
      </c>
      <c r="BH113" s="7" t="n">
        <v>0.6305726536182346</v>
      </c>
      <c r="BI113" s="7" t="n">
        <v>0.547256900605714</v>
      </c>
      <c r="BJ113" s="7" t="n">
        <v>0.6089823468603983</v>
      </c>
      <c r="BK113" s="7" t="n">
        <v>0.5336192325847782</v>
      </c>
      <c r="BL113" s="7" t="n">
        <v>0.4265969489081858</v>
      </c>
      <c r="BM113" s="7" t="n">
        <v>-0.2124531312141086</v>
      </c>
      <c r="BN113" s="7" t="n">
        <v>0.1441011185549029</v>
      </c>
      <c r="BO113" s="7" t="n">
        <v>0.5586134438234515</v>
      </c>
      <c r="BP113" s="7" t="n">
        <v>0.2228649038276782</v>
      </c>
      <c r="BQ113" s="7" t="n">
        <v>0.01407189765745069</v>
      </c>
      <c r="BR113" s="7" t="n">
        <v>0.8140755581415533</v>
      </c>
      <c r="BS113" s="7" t="n">
        <v>0.615854113338797</v>
      </c>
      <c r="BT113" s="7" t="n">
        <v>0.5785105102896834</v>
      </c>
      <c r="BU113" s="7" t="n">
        <v>0.6968095904001979</v>
      </c>
      <c r="BV113" s="7" t="n">
        <v>0.2636755394221699</v>
      </c>
      <c r="BW113" s="7" t="n">
        <v>0.1675288391372088</v>
      </c>
      <c r="BX113" s="7" t="n">
        <v>0.5321285698928232</v>
      </c>
      <c r="BY113" s="7" t="n">
        <v>0.1127269576145899</v>
      </c>
      <c r="BZ113" s="7" t="n">
        <v>0.2729248216116431</v>
      </c>
      <c r="CA113" s="7" t="n">
        <v>0.791751695799613</v>
      </c>
      <c r="CB113" s="7" t="n">
        <v>0.9450821165445408</v>
      </c>
      <c r="CC113" s="7" t="n">
        <v>0.1386478913119506</v>
      </c>
      <c r="CD113" s="7" t="n">
        <v>0.489227543076118</v>
      </c>
      <c r="CE113" s="7" t="n">
        <v>0.03516981088705851</v>
      </c>
      <c r="CF113" s="7" t="n">
        <v>0.5179021002950318</v>
      </c>
      <c r="CG113" s="7" t="n">
        <v>0.9465619933613703</v>
      </c>
      <c r="CH113" s="7" t="n">
        <v>0.696968676912656</v>
      </c>
      <c r="CI113" s="7" t="n">
        <v>0.5809116327386847</v>
      </c>
      <c r="CJ113" s="7" t="n">
        <v>-0.05375105233744952</v>
      </c>
      <c r="CK113" s="7" t="n">
        <v>0.5848720769658934</v>
      </c>
      <c r="CL113" s="7" t="n">
        <v>0.7462135678113351</v>
      </c>
      <c r="CM113" s="7" t="n">
        <v>0.897953940342583</v>
      </c>
      <c r="CN113" s="7" t="n">
        <v>0.3518195915529263</v>
      </c>
      <c r="CO113" s="7" t="n">
        <v>0.7957018229503637</v>
      </c>
      <c r="CP113" s="7" t="n">
        <v>0.03011215194521955</v>
      </c>
      <c r="CQ113" s="7" t="n">
        <v>0.5982769293477762</v>
      </c>
      <c r="CR113" s="7" t="n">
        <v>0.4390951815170776</v>
      </c>
      <c r="CS113" s="7" t="n">
        <v>0.1302946836939066</v>
      </c>
      <c r="CT113" s="7" t="n">
        <v>-0.1496759288108266</v>
      </c>
      <c r="CU113" s="7" t="n">
        <v>0.318785648878437</v>
      </c>
      <c r="CV113" s="7" t="n">
        <v>0.5284870652374435</v>
      </c>
      <c r="CW113" s="7" t="n">
        <v>0.934455901527483</v>
      </c>
      <c r="CX113" s="7" t="n">
        <v>0.8947052332712468</v>
      </c>
      <c r="CY113" s="7" t="n">
        <v>0.9856313390430128</v>
      </c>
      <c r="CZ113" s="7" t="n">
        <v>0.1770847910078594</v>
      </c>
      <c r="DA113" s="7" t="n">
        <v>0.5574141457695628</v>
      </c>
      <c r="DB113" s="7" t="n">
        <v>0.513153493036517</v>
      </c>
      <c r="DC113" s="7" t="n">
        <v>0.5566542950812279</v>
      </c>
      <c r="DD113" s="7" t="n">
        <v>0.8536357490177943</v>
      </c>
      <c r="DE113" s="7" t="n">
        <v>0.8869970440349185</v>
      </c>
      <c r="DF113" s="7" t="n">
        <v>0.4577253229213031</v>
      </c>
      <c r="DG113" s="7" t="n">
        <v>0.2453020451353556</v>
      </c>
      <c r="DH113" s="7" t="n">
        <v>0.8026487267507643</v>
      </c>
      <c r="DI113" s="7" t="n">
        <v>0.8727109423679766</v>
      </c>
      <c r="DJ113" s="7" t="n">
        <v>1</v>
      </c>
      <c r="DK113" s="7" t="n">
        <v>0.9172421437688882</v>
      </c>
      <c r="DL113" s="7" t="n">
        <v>0.4394895214746384</v>
      </c>
      <c r="DM113" s="7" t="n">
        <v>0.5524761032672509</v>
      </c>
      <c r="DN113" s="7" t="n">
        <v>0.9487574708129947</v>
      </c>
      <c r="DO113" s="7" t="n">
        <v>0.6405425160302725</v>
      </c>
      <c r="DP113" s="7" t="n">
        <v>0.8827674618713359</v>
      </c>
      <c r="DQ113" s="7" t="n">
        <v>0.8660920077270212</v>
      </c>
      <c r="DR113" s="7" t="n">
        <v>0.5777972488516487</v>
      </c>
      <c r="DS113" s="7" t="n">
        <v>0.9199821097192125</v>
      </c>
      <c r="DT113" s="7" t="n">
        <v>0.9250673971455804</v>
      </c>
      <c r="DU113" s="7" t="n">
        <v>0.6280422716782128</v>
      </c>
      <c r="DV113" s="7" t="n">
        <v>0.8852401432164374</v>
      </c>
      <c r="DW113" s="7" t="n">
        <v>0.966700802155099</v>
      </c>
      <c r="DX113" s="7" t="n">
        <v>0.4485429434665006</v>
      </c>
      <c r="DY113" s="7" t="n">
        <v>0.6650164361736258</v>
      </c>
      <c r="DZ113" s="7" t="n">
        <v>0.2697154209887633</v>
      </c>
      <c r="EA113" s="7" t="n">
        <v>0.4955788277952615</v>
      </c>
      <c r="EB113" s="7" t="n">
        <v>0.3167367249961249</v>
      </c>
      <c r="EC113" s="7" t="n">
        <v>0.5790846632987376</v>
      </c>
      <c r="ED113" s="7" t="n">
        <v>0.7894690193187818</v>
      </c>
      <c r="EE113" s="7" t="n">
        <v>0.7025095574465776</v>
      </c>
      <c r="EF113" s="7" t="n">
        <v>0.5581034570166641</v>
      </c>
      <c r="EG113" s="7" t="n">
        <v>0.8804416685634805</v>
      </c>
      <c r="EH113" s="7" t="n">
        <v>0.8854105161110761</v>
      </c>
      <c r="EI113" s="7" t="n">
        <v>0.6481978937132632</v>
      </c>
      <c r="EJ113" s="7" t="n">
        <v>0.8741486503111172</v>
      </c>
      <c r="EK113" s="7" t="n">
        <v>0.4284481258623369</v>
      </c>
      <c r="EL113" s="7" t="n">
        <v>0.5446932452441238</v>
      </c>
      <c r="EM113" s="7" t="n">
        <v>0.8606395064138187</v>
      </c>
      <c r="EN113" s="7" t="n">
        <v>0.45147360137974</v>
      </c>
      <c r="EO113" s="7" t="n">
        <v>0.8720534966883104</v>
      </c>
      <c r="EP113" s="7" t="n">
        <v>0.05840853711697216</v>
      </c>
      <c r="EQ113" s="7" t="n">
        <v>0.5654381488151781</v>
      </c>
      <c r="ER113" s="7" t="n">
        <v>0.8733266804089257</v>
      </c>
      <c r="ES113" s="7" t="n">
        <v>0.3812134129910318</v>
      </c>
      <c r="ET113" s="7" t="n">
        <v>-0.2154345328027309</v>
      </c>
      <c r="EU113" s="7" t="n">
        <v>0.4917383916356516</v>
      </c>
      <c r="EV113" s="7" t="n">
        <v>0.661784255150147</v>
      </c>
      <c r="EW113" s="7" t="n">
        <v>0.8732945253602458</v>
      </c>
      <c r="EX113" s="7" t="n">
        <v>0.03408811694800008</v>
      </c>
      <c r="EY113" s="7" t="n">
        <v>0.6703708142744849</v>
      </c>
      <c r="EZ113" s="7" t="n">
        <v>0.4134069824041531</v>
      </c>
      <c r="FA113" s="7" t="n">
        <v>-0.1277558343686962</v>
      </c>
      <c r="FB113" s="7" t="n">
        <v>0.9709710171199575</v>
      </c>
      <c r="FC113" s="7" t="n">
        <v>0.5481769246048303</v>
      </c>
      <c r="FD113" s="7" t="n">
        <v>0.4418450439242526</v>
      </c>
      <c r="FE113" s="7" t="n">
        <v>-0.04305934141803935</v>
      </c>
    </row>
    <row r="114">
      <c r="A114" s="6" t="inlineStr">
        <is>
          <t>931406.CSI</t>
        </is>
      </c>
      <c r="B114" s="6" t="inlineStr">
        <is>
          <t>中证5G产业50指数</t>
        </is>
      </c>
      <c r="C114" s="7" t="n">
        <v>0.5539232983627975</v>
      </c>
      <c r="D114" s="7" t="n">
        <v>0.6206568650720898</v>
      </c>
      <c r="E114" s="7" t="n">
        <v>-0.2103913670570156</v>
      </c>
      <c r="F114" s="7" t="n">
        <v>0.4820413593905468</v>
      </c>
      <c r="G114" s="7" t="n">
        <v>-0.00265846050557761</v>
      </c>
      <c r="H114" s="7" t="n">
        <v>0.07727041976196114</v>
      </c>
      <c r="I114" s="7" t="n">
        <v>0.4041260726446689</v>
      </c>
      <c r="J114" s="7" t="n">
        <v>0.3787105713753403</v>
      </c>
      <c r="K114" s="7" t="n">
        <v>-0.2069143647943929</v>
      </c>
      <c r="L114" s="7" t="n">
        <v>0.6844576186416713</v>
      </c>
      <c r="M114" s="7" t="n">
        <v>0.7113070355058533</v>
      </c>
      <c r="N114" s="7" t="n">
        <v>0.5183489203833456</v>
      </c>
      <c r="O114" s="7" t="n">
        <v>0.7030545780381808</v>
      </c>
      <c r="P114" s="7" t="n">
        <v>0.7136233361379436</v>
      </c>
      <c r="Q114" s="7" t="n">
        <v>0.6068317123828414</v>
      </c>
      <c r="R114" s="7" t="n">
        <v>0.8234633725469176</v>
      </c>
      <c r="S114" s="7" t="n">
        <v>0.3957878279995824</v>
      </c>
      <c r="T114" s="7" t="n">
        <v>0.750576349846543</v>
      </c>
      <c r="U114" s="7" t="n">
        <v>0.4149994465033872</v>
      </c>
      <c r="V114" s="7" t="n">
        <v>0.2269347866525797</v>
      </c>
      <c r="W114" s="7" t="n">
        <v>0.07621771595890071</v>
      </c>
      <c r="X114" s="7" t="n">
        <v>0.4220413875333803</v>
      </c>
      <c r="Y114" s="7" t="n">
        <v>0.3524312331556084</v>
      </c>
      <c r="Z114" s="7" t="n">
        <v>0.6465598498402587</v>
      </c>
      <c r="AA114" s="7" t="n">
        <v>0.6873487074332584</v>
      </c>
      <c r="AB114" s="7" t="n">
        <v>0.7050744399914812</v>
      </c>
      <c r="AC114" s="7" t="n">
        <v>0.4306728289978201</v>
      </c>
      <c r="AD114" s="7" t="n">
        <v>0.7563082446916801</v>
      </c>
      <c r="AE114" s="7" t="n">
        <v>-0.1088424944451939</v>
      </c>
      <c r="AF114" s="7" t="n">
        <v>-0.06020269323735181</v>
      </c>
      <c r="AG114" s="7" t="n">
        <v>0.05590739869205495</v>
      </c>
      <c r="AH114" s="7" t="n">
        <v>0.4578715877420008</v>
      </c>
      <c r="AI114" s="7" t="n">
        <v>0.9520689227614895</v>
      </c>
      <c r="AJ114" s="7" t="n">
        <v>0.4173636022705969</v>
      </c>
      <c r="AK114" s="7" t="n">
        <v>0.2196723446254999</v>
      </c>
      <c r="AL114" s="7" t="n">
        <v>0.00473020191169489</v>
      </c>
      <c r="AM114" s="7" t="n">
        <v>0.3334477826628483</v>
      </c>
      <c r="AN114" s="7" t="n">
        <v>0.4658722813848005</v>
      </c>
      <c r="AO114" s="7" t="n">
        <v>0.8407124246983514</v>
      </c>
      <c r="AP114" s="7" t="n">
        <v>0.7690947683284259</v>
      </c>
      <c r="AQ114" s="7" t="n">
        <v>0.8469860176195074</v>
      </c>
      <c r="AR114" s="7" t="n">
        <v>0.878979766527168</v>
      </c>
      <c r="AS114" s="7" t="n">
        <v>0.8914736884725438</v>
      </c>
      <c r="AT114" s="7" t="n">
        <v>0.7947546229907023</v>
      </c>
      <c r="AU114" s="7" t="n">
        <v>0.6231781552246572</v>
      </c>
      <c r="AV114" s="7" t="n">
        <v>0.2046376630723424</v>
      </c>
      <c r="AW114" s="7" t="n">
        <v>0.7729183514287113</v>
      </c>
      <c r="AX114" s="7" t="n">
        <v>0.9654681745657396</v>
      </c>
      <c r="AY114" s="7" t="n">
        <v>0.4363318119175699</v>
      </c>
      <c r="AZ114" s="7" t="n">
        <v>0.08369132534751574</v>
      </c>
      <c r="BA114" s="7" t="n">
        <v>0.3888243975040874</v>
      </c>
      <c r="BB114" s="7" t="n">
        <v>0.4844046369522167</v>
      </c>
      <c r="BC114" s="7" t="n">
        <v>0.8568098142549482</v>
      </c>
      <c r="BD114" s="7" t="n">
        <v>0.3772023568518949</v>
      </c>
      <c r="BE114" s="7" t="n">
        <v>0.7977597704849158</v>
      </c>
      <c r="BF114" s="7" t="n">
        <v>0.2196724076476884</v>
      </c>
      <c r="BG114" s="7" t="n">
        <v>0.3397611577294028</v>
      </c>
      <c r="BH114" s="7" t="n">
        <v>0.550991258166984</v>
      </c>
      <c r="BI114" s="7" t="n">
        <v>0.4679068432968848</v>
      </c>
      <c r="BJ114" s="7" t="n">
        <v>0.5399435228795669</v>
      </c>
      <c r="BK114" s="7" t="n">
        <v>0.3818676363057804</v>
      </c>
      <c r="BL114" s="7" t="n">
        <v>0.3230823963305707</v>
      </c>
      <c r="BM114" s="7" t="n">
        <v>-0.2154900882498592</v>
      </c>
      <c r="BN114" s="7" t="n">
        <v>0.07353701010911465</v>
      </c>
      <c r="BO114" s="7" t="n">
        <v>0.4347032179415378</v>
      </c>
      <c r="BP114" s="7" t="n">
        <v>0.141546114529388</v>
      </c>
      <c r="BQ114" s="7" t="n">
        <v>-0.09306538819555185</v>
      </c>
      <c r="BR114" s="7" t="n">
        <v>0.6947242602494708</v>
      </c>
      <c r="BS114" s="7" t="n">
        <v>0.4305177205639283</v>
      </c>
      <c r="BT114" s="7" t="n">
        <v>0.4815969953598845</v>
      </c>
      <c r="BU114" s="7" t="n">
        <v>0.5887143598538721</v>
      </c>
      <c r="BV114" s="7" t="n">
        <v>0.1750471378358594</v>
      </c>
      <c r="BW114" s="7" t="n">
        <v>0.09211487039969167</v>
      </c>
      <c r="BX114" s="7" t="n">
        <v>0.4184192903299555</v>
      </c>
      <c r="BY114" s="7" t="n">
        <v>0.05212860709247857</v>
      </c>
      <c r="BZ114" s="7" t="n">
        <v>0.1760490974946624</v>
      </c>
      <c r="CA114" s="7" t="n">
        <v>0.6861080455532382</v>
      </c>
      <c r="CB114" s="7" t="n">
        <v>0.8549898194216966</v>
      </c>
      <c r="CC114" s="7" t="n">
        <v>0.07404073285929379</v>
      </c>
      <c r="CD114" s="7" t="n">
        <v>0.4200132486398266</v>
      </c>
      <c r="CE114" s="7" t="n">
        <v>-0.05340008488011124</v>
      </c>
      <c r="CF114" s="7" t="n">
        <v>0.4169179238391419</v>
      </c>
      <c r="CG114" s="7" t="n">
        <v>0.922359833817179</v>
      </c>
      <c r="CH114" s="7" t="n">
        <v>0.5873545555002944</v>
      </c>
      <c r="CI114" s="7" t="n">
        <v>0.4786202712746285</v>
      </c>
      <c r="CJ114" s="7" t="n">
        <v>-0.1278799934536944</v>
      </c>
      <c r="CK114" s="7" t="n">
        <v>0.490187205343022</v>
      </c>
      <c r="CL114" s="7" t="n">
        <v>0.657195341968938</v>
      </c>
      <c r="CM114" s="7" t="n">
        <v>0.9154098448338357</v>
      </c>
      <c r="CN114" s="7" t="n">
        <v>0.2635801312617225</v>
      </c>
      <c r="CO114" s="7" t="n">
        <v>0.6973156526548436</v>
      </c>
      <c r="CP114" s="7" t="n">
        <v>-0.08055132699415521</v>
      </c>
      <c r="CQ114" s="7" t="n">
        <v>0.5118172209083647</v>
      </c>
      <c r="CR114" s="7" t="n">
        <v>0.3371079649211499</v>
      </c>
      <c r="CS114" s="7" t="n">
        <v>0.04642784877596023</v>
      </c>
      <c r="CT114" s="7" t="n">
        <v>-0.1476038256682643</v>
      </c>
      <c r="CU114" s="7" t="n">
        <v>0.2155674227800595</v>
      </c>
      <c r="CV114" s="7" t="n">
        <v>0.4524080767778128</v>
      </c>
      <c r="CW114" s="7" t="n">
        <v>0.9323314873858016</v>
      </c>
      <c r="CX114" s="7" t="n">
        <v>0.9900405761577555</v>
      </c>
      <c r="CY114" s="7" t="n">
        <v>0.9422376994342943</v>
      </c>
      <c r="CZ114" s="7" t="n">
        <v>0.08138809551939141</v>
      </c>
      <c r="DA114" s="7" t="n">
        <v>0.4463041480758614</v>
      </c>
      <c r="DB114" s="7" t="n">
        <v>0.432404581848956</v>
      </c>
      <c r="DC114" s="7" t="n">
        <v>0.4882407325223911</v>
      </c>
      <c r="DD114" s="7" t="n">
        <v>0.9729579159825743</v>
      </c>
      <c r="DE114" s="7" t="n">
        <v>0.7782422729089506</v>
      </c>
      <c r="DF114" s="7" t="n">
        <v>0.3769483741179268</v>
      </c>
      <c r="DG114" s="7" t="n">
        <v>0.2050452984635977</v>
      </c>
      <c r="DH114" s="7" t="n">
        <v>0.6738745505775152</v>
      </c>
      <c r="DI114" s="7" t="n">
        <v>0.9653232901865672</v>
      </c>
      <c r="DJ114" s="7" t="n">
        <v>0.9172421437688882</v>
      </c>
      <c r="DK114" s="7" t="n">
        <v>1</v>
      </c>
      <c r="DL114" s="7" t="n">
        <v>0.3900674664667502</v>
      </c>
      <c r="DM114" s="7" t="n">
        <v>0.3940943719642836</v>
      </c>
      <c r="DN114" s="7" t="n">
        <v>0.8588397533031973</v>
      </c>
      <c r="DO114" s="7" t="n">
        <v>0.5139966269560723</v>
      </c>
      <c r="DP114" s="7" t="n">
        <v>0.9457073019441739</v>
      </c>
      <c r="DQ114" s="7" t="n">
        <v>0.9231803956666705</v>
      </c>
      <c r="DR114" s="7" t="n">
        <v>0.4689774090717637</v>
      </c>
      <c r="DS114" s="7" t="n">
        <v>0.8553333811670655</v>
      </c>
      <c r="DT114" s="7" t="n">
        <v>0.8393343232537086</v>
      </c>
      <c r="DU114" s="7" t="n">
        <v>0.5470321780169433</v>
      </c>
      <c r="DV114" s="7" t="n">
        <v>0.705365887053282</v>
      </c>
      <c r="DW114" s="7" t="n">
        <v>0.9016533380101794</v>
      </c>
      <c r="DX114" s="7" t="n">
        <v>0.3870943853831079</v>
      </c>
      <c r="DY114" s="7" t="n">
        <v>0.4912425763155528</v>
      </c>
      <c r="DZ114" s="7" t="n">
        <v>0.1893186055563477</v>
      </c>
      <c r="EA114" s="7" t="n">
        <v>0.3759272789219616</v>
      </c>
      <c r="EB114" s="7" t="n">
        <v>0.195286867639705</v>
      </c>
      <c r="EC114" s="7" t="n">
        <v>0.5169452091042012</v>
      </c>
      <c r="ED114" s="7" t="n">
        <v>0.584450735496716</v>
      </c>
      <c r="EE114" s="7" t="n">
        <v>0.6037794141059686</v>
      </c>
      <c r="EF114" s="7" t="n">
        <v>0.5056540158268208</v>
      </c>
      <c r="EG114" s="7" t="n">
        <v>0.8040361037951446</v>
      </c>
      <c r="EH114" s="7" t="n">
        <v>0.7155275897696914</v>
      </c>
      <c r="EI114" s="7" t="n">
        <v>0.4605118172027706</v>
      </c>
      <c r="EJ114" s="7" t="n">
        <v>0.6728907531320506</v>
      </c>
      <c r="EK114" s="7" t="n">
        <v>0.3200462345949959</v>
      </c>
      <c r="EL114" s="7" t="n">
        <v>0.5214119735505416</v>
      </c>
      <c r="EM114" s="7" t="n">
        <v>0.8205122378061478</v>
      </c>
      <c r="EN114" s="7" t="n">
        <v>0.3599890296312708</v>
      </c>
      <c r="EO114" s="7" t="n">
        <v>0.6782030233161817</v>
      </c>
      <c r="EP114" s="7" t="n">
        <v>-0.04331498275979895</v>
      </c>
      <c r="EQ114" s="7" t="n">
        <v>0.4698533171407446</v>
      </c>
      <c r="ER114" s="7" t="n">
        <v>0.6805916059133753</v>
      </c>
      <c r="ES114" s="7" t="n">
        <v>0.2787793135805113</v>
      </c>
      <c r="ET114" s="7" t="n">
        <v>-0.2178576700478336</v>
      </c>
      <c r="EU114" s="7" t="n">
        <v>0.3250231094045277</v>
      </c>
      <c r="EV114" s="7" t="n">
        <v>0.5671046631470458</v>
      </c>
      <c r="EW114" s="7" t="n">
        <v>0.6876620996353934</v>
      </c>
      <c r="EX114" s="7" t="n">
        <v>-0.08257626080018893</v>
      </c>
      <c r="EY114" s="7" t="n">
        <v>0.554833734264896</v>
      </c>
      <c r="EZ114" s="7" t="n">
        <v>0.3173203616172144</v>
      </c>
      <c r="FA114" s="7" t="n">
        <v>-0.1833847768035682</v>
      </c>
      <c r="FB114" s="7" t="n">
        <v>0.9424774451974619</v>
      </c>
      <c r="FC114" s="7" t="n">
        <v>0.4215438011807901</v>
      </c>
      <c r="FD114" s="7" t="n">
        <v>0.3893189337421973</v>
      </c>
      <c r="FE114" s="7" t="n">
        <v>-0.1214704550101849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0.3395522524069297</v>
      </c>
      <c r="D115" s="7" t="n">
        <v>0.4350539528931657</v>
      </c>
      <c r="E115" s="7" t="n">
        <v>-0.2139130874613507</v>
      </c>
      <c r="F115" s="7" t="n">
        <v>0.3398632888011993</v>
      </c>
      <c r="G115" s="7" t="n">
        <v>-0.115524844058836</v>
      </c>
      <c r="H115" s="7" t="n">
        <v>0.1993689893767507</v>
      </c>
      <c r="I115" s="7" t="n">
        <v>0.3948875637641766</v>
      </c>
      <c r="J115" s="7" t="n">
        <v>0.7386952975399638</v>
      </c>
      <c r="K115" s="7" t="n">
        <v>-0.1538129054307322</v>
      </c>
      <c r="L115" s="7" t="n">
        <v>0.4188101996351051</v>
      </c>
      <c r="M115" s="7" t="n">
        <v>0.1998337270401299</v>
      </c>
      <c r="N115" s="7" t="n">
        <v>0.8742844335425584</v>
      </c>
      <c r="O115" s="7" t="n">
        <v>0.1774266693063042</v>
      </c>
      <c r="P115" s="7" t="n">
        <v>0.2509277986525941</v>
      </c>
      <c r="Q115" s="7" t="n">
        <v>0.4278295532061488</v>
      </c>
      <c r="R115" s="7" t="n">
        <v>0.3314458042781698</v>
      </c>
      <c r="S115" s="7" t="n">
        <v>0.3955578137919827</v>
      </c>
      <c r="T115" s="7" t="n">
        <v>0.447880358017004</v>
      </c>
      <c r="U115" s="7" t="n">
        <v>0.3993641995671866</v>
      </c>
      <c r="V115" s="7" t="n">
        <v>0.2699601230929696</v>
      </c>
      <c r="W115" s="7" t="n">
        <v>0.2350020993771832</v>
      </c>
      <c r="X115" s="7" t="n">
        <v>0.4007413128422607</v>
      </c>
      <c r="Y115" s="7" t="n">
        <v>0.3656966555326344</v>
      </c>
      <c r="Z115" s="7" t="n">
        <v>0.3849347364713957</v>
      </c>
      <c r="AA115" s="7" t="n">
        <v>0.4114018302263424</v>
      </c>
      <c r="AB115" s="7" t="n">
        <v>0.4282332867167892</v>
      </c>
      <c r="AC115" s="7" t="n">
        <v>0.8749594684215511</v>
      </c>
      <c r="AD115" s="7" t="n">
        <v>0.5613019656122603</v>
      </c>
      <c r="AE115" s="7" t="n">
        <v>-0.06772189653810812</v>
      </c>
      <c r="AF115" s="7" t="n">
        <v>0.06473672348338476</v>
      </c>
      <c r="AG115" s="7" t="n">
        <v>0.1812837890117203</v>
      </c>
      <c r="AH115" s="7" t="n">
        <v>0.8711878884343254</v>
      </c>
      <c r="AI115" s="7" t="n">
        <v>0.3652554747328297</v>
      </c>
      <c r="AJ115" s="7" t="n">
        <v>0.3711141584529488</v>
      </c>
      <c r="AK115" s="7" t="n">
        <v>0.2184505403164835</v>
      </c>
      <c r="AL115" s="7" t="n">
        <v>0.0603258158752199</v>
      </c>
      <c r="AM115" s="7" t="n">
        <v>0.3779224885591885</v>
      </c>
      <c r="AN115" s="7" t="n">
        <v>0.8735126269877623</v>
      </c>
      <c r="AO115" s="7" t="n">
        <v>0.2942293930764269</v>
      </c>
      <c r="AP115" s="7" t="n">
        <v>0.4520130541731372</v>
      </c>
      <c r="AQ115" s="7" t="n">
        <v>0.4909246616106351</v>
      </c>
      <c r="AR115" s="7" t="n">
        <v>0.421807575485841</v>
      </c>
      <c r="AS115" s="7" t="n">
        <v>0.4819506292038653</v>
      </c>
      <c r="AT115" s="7" t="n">
        <v>0.445894476974768</v>
      </c>
      <c r="AU115" s="7" t="n">
        <v>0.3713025384923082</v>
      </c>
      <c r="AV115" s="7" t="n">
        <v>0.2709804465007589</v>
      </c>
      <c r="AW115" s="7" t="n">
        <v>0.4558231471125857</v>
      </c>
      <c r="AX115" s="7" t="n">
        <v>0.349003549338994</v>
      </c>
      <c r="AY115" s="7" t="n">
        <v>0.4042189157707305</v>
      </c>
      <c r="AZ115" s="7" t="n">
        <v>0.2398785854445854</v>
      </c>
      <c r="BA115" s="7" t="n">
        <v>0.2093406441960697</v>
      </c>
      <c r="BB115" s="7" t="n">
        <v>0.8557346283927817</v>
      </c>
      <c r="BC115" s="7" t="n">
        <v>0.4943831443632259</v>
      </c>
      <c r="BD115" s="7" t="n">
        <v>0.3720281331249894</v>
      </c>
      <c r="BE115" s="7" t="n">
        <v>0.4456772465112964</v>
      </c>
      <c r="BF115" s="7" t="n">
        <v>0.2184509011643795</v>
      </c>
      <c r="BG115" s="7" t="n">
        <v>0.2150214904924139</v>
      </c>
      <c r="BH115" s="7" t="n">
        <v>0.3458292621925156</v>
      </c>
      <c r="BI115" s="7" t="n">
        <v>0.2629915042889882</v>
      </c>
      <c r="BJ115" s="7" t="n">
        <v>0.3600524731051094</v>
      </c>
      <c r="BK115" s="7" t="n">
        <v>0.2094644173160676</v>
      </c>
      <c r="BL115" s="7" t="n">
        <v>0.4338944778153281</v>
      </c>
      <c r="BM115" s="7" t="n">
        <v>-0.3097580162183849</v>
      </c>
      <c r="BN115" s="7" t="n">
        <v>0.1757895221957163</v>
      </c>
      <c r="BO115" s="7" t="n">
        <v>0.6792787303555075</v>
      </c>
      <c r="BP115" s="7" t="n">
        <v>0.05731991614427936</v>
      </c>
      <c r="BQ115" s="7" t="n">
        <v>0.01711462288521725</v>
      </c>
      <c r="BR115" s="7" t="n">
        <v>0.3593998991515116</v>
      </c>
      <c r="BS115" s="7" t="n">
        <v>0.4639978231721991</v>
      </c>
      <c r="BT115" s="7" t="n">
        <v>0.2651490811270724</v>
      </c>
      <c r="BU115" s="7" t="n">
        <v>0.2319275414410908</v>
      </c>
      <c r="BV115" s="7" t="n">
        <v>0.2851324702056356</v>
      </c>
      <c r="BW115" s="7" t="n">
        <v>0.06779763575724458</v>
      </c>
      <c r="BX115" s="7" t="n">
        <v>0.3622207584564155</v>
      </c>
      <c r="BY115" s="7" t="n">
        <v>0.1114974215240983</v>
      </c>
      <c r="BZ115" s="7" t="n">
        <v>0.3720737151896218</v>
      </c>
      <c r="CA115" s="7" t="n">
        <v>0.2725265149575532</v>
      </c>
      <c r="CB115" s="7" t="n">
        <v>0.2907936664122959</v>
      </c>
      <c r="CC115" s="7" t="n">
        <v>0.2169248539649056</v>
      </c>
      <c r="CD115" s="7" t="n">
        <v>0.2036711258792656</v>
      </c>
      <c r="CE115" s="7" t="n">
        <v>-0.01506400601867088</v>
      </c>
      <c r="CF115" s="7" t="n">
        <v>0.4024653910074754</v>
      </c>
      <c r="CG115" s="7" t="n">
        <v>0.316848069458119</v>
      </c>
      <c r="CH115" s="7" t="n">
        <v>0.2411637371547171</v>
      </c>
      <c r="CI115" s="7" t="n">
        <v>0.9051074227445939</v>
      </c>
      <c r="CJ115" s="7" t="n">
        <v>-0.1338146375627955</v>
      </c>
      <c r="CK115" s="7" t="n">
        <v>0.9011698643689248</v>
      </c>
      <c r="CL115" s="7" t="n">
        <v>0.2573558581563679</v>
      </c>
      <c r="CM115" s="7" t="n">
        <v>0.3438532112788743</v>
      </c>
      <c r="CN115" s="7" t="n">
        <v>0.2517651889060957</v>
      </c>
      <c r="CO115" s="7" t="n">
        <v>0.2779884072613749</v>
      </c>
      <c r="CP115" s="7" t="n">
        <v>-0.02341424990431336</v>
      </c>
      <c r="CQ115" s="7" t="n">
        <v>0.2654285094093409</v>
      </c>
      <c r="CR115" s="7" t="n">
        <v>0.4406167030331909</v>
      </c>
      <c r="CS115" s="7" t="n">
        <v>0.04920626801129112</v>
      </c>
      <c r="CT115" s="7" t="n">
        <v>-0.2544876765319457</v>
      </c>
      <c r="CU115" s="7" t="n">
        <v>0.1639691256563574</v>
      </c>
      <c r="CV115" s="7" t="n">
        <v>0.3591071552049129</v>
      </c>
      <c r="CW115" s="7" t="n">
        <v>0.3093388235094074</v>
      </c>
      <c r="CX115" s="7" t="n">
        <v>0.36744249836882</v>
      </c>
      <c r="CY115" s="7" t="n">
        <v>0.4717196145731775</v>
      </c>
      <c r="CZ115" s="7" t="n">
        <v>0.1635608417491714</v>
      </c>
      <c r="DA115" s="7" t="n">
        <v>0.8644204959307443</v>
      </c>
      <c r="DB115" s="7" t="n">
        <v>0.272302914408183</v>
      </c>
      <c r="DC115" s="7" t="n">
        <v>0.9401458886898928</v>
      </c>
      <c r="DD115" s="7" t="n">
        <v>0.3450168589021434</v>
      </c>
      <c r="DE115" s="7" t="n">
        <v>0.3693250795376896</v>
      </c>
      <c r="DF115" s="7" t="n">
        <v>0.2704232997442308</v>
      </c>
      <c r="DG115" s="7" t="n">
        <v>0.2694436702610247</v>
      </c>
      <c r="DH115" s="7" t="n">
        <v>0.2604054722646653</v>
      </c>
      <c r="DI115" s="7" t="n">
        <v>0.3542361846350927</v>
      </c>
      <c r="DJ115" s="7" t="n">
        <v>0.4394895214746384</v>
      </c>
      <c r="DK115" s="7" t="n">
        <v>0.3900674664667502</v>
      </c>
      <c r="DL115" s="7" t="n">
        <v>1</v>
      </c>
      <c r="DM115" s="7" t="n">
        <v>0.2173714275942336</v>
      </c>
      <c r="DN115" s="7" t="n">
        <v>0.2913854891462138</v>
      </c>
      <c r="DO115" s="7" t="n">
        <v>0.4405180056420284</v>
      </c>
      <c r="DP115" s="7" t="n">
        <v>0.3475723939483891</v>
      </c>
      <c r="DQ115" s="7" t="n">
        <v>0.3956231107257472</v>
      </c>
      <c r="DR115" s="7" t="n">
        <v>0.8674339172344111</v>
      </c>
      <c r="DS115" s="7" t="n">
        <v>0.3212162706002316</v>
      </c>
      <c r="DT115" s="7" t="n">
        <v>0.2851758329817717</v>
      </c>
      <c r="DU115" s="7" t="n">
        <v>0.3590040535988339</v>
      </c>
      <c r="DV115" s="7" t="n">
        <v>0.260853656539757</v>
      </c>
      <c r="DW115" s="7" t="n">
        <v>0.3994097657018061</v>
      </c>
      <c r="DX115" s="7" t="n">
        <v>0.3851497317083031</v>
      </c>
      <c r="DY115" s="7" t="n">
        <v>0.2088994049787924</v>
      </c>
      <c r="DZ115" s="7" t="n">
        <v>0.1622603650892832</v>
      </c>
      <c r="EA115" s="7" t="n">
        <v>0.4206286629439517</v>
      </c>
      <c r="EB115" s="7" t="n">
        <v>0.1755646612305327</v>
      </c>
      <c r="EC115" s="7" t="n">
        <v>0.2539633267802209</v>
      </c>
      <c r="ED115" s="7" t="n">
        <v>0.1788715935072978</v>
      </c>
      <c r="EE115" s="7" t="n">
        <v>0.4249191217082179</v>
      </c>
      <c r="EF115" s="7" t="n">
        <v>0.3099350285630403</v>
      </c>
      <c r="EG115" s="7" t="n">
        <v>0.3589183994491769</v>
      </c>
      <c r="EH115" s="7" t="n">
        <v>0.2046292327707331</v>
      </c>
      <c r="EI115" s="7" t="n">
        <v>0.2597388696771639</v>
      </c>
      <c r="EJ115" s="7" t="n">
        <v>0.212708789529733</v>
      </c>
      <c r="EK115" s="7" t="n">
        <v>0.2968547126025178</v>
      </c>
      <c r="EL115" s="7" t="n">
        <v>0.3361365173840841</v>
      </c>
      <c r="EM115" s="7" t="n">
        <v>0.3098753387625856</v>
      </c>
      <c r="EN115" s="7" t="n">
        <v>0.4597450429713002</v>
      </c>
      <c r="EO115" s="7" t="n">
        <v>0.2037421225797577</v>
      </c>
      <c r="EP115" s="7" t="n">
        <v>-0.02245672626138286</v>
      </c>
      <c r="EQ115" s="7" t="n">
        <v>0.4060104496543437</v>
      </c>
      <c r="ER115" s="7" t="n">
        <v>0.2110017039930242</v>
      </c>
      <c r="ES115" s="7" t="n">
        <v>0.3075661200969933</v>
      </c>
      <c r="ET115" s="7" t="n">
        <v>-0.3152941202965928</v>
      </c>
      <c r="EU115" s="7" t="n">
        <v>0.228176309079271</v>
      </c>
      <c r="EV115" s="7" t="n">
        <v>0.2361005190295923</v>
      </c>
      <c r="EW115" s="7" t="n">
        <v>0.2087639833594078</v>
      </c>
      <c r="EX115" s="7" t="n">
        <v>0.01095604597644491</v>
      </c>
      <c r="EY115" s="7" t="n">
        <v>0.249367348820783</v>
      </c>
      <c r="EZ115" s="7" t="n">
        <v>0.3621485631438952</v>
      </c>
      <c r="FA115" s="7" t="n">
        <v>-0.1878473684051154</v>
      </c>
      <c r="FB115" s="7" t="n">
        <v>0.3311505576056013</v>
      </c>
      <c r="FC115" s="7" t="n">
        <v>0.3026132700501877</v>
      </c>
      <c r="FD115" s="7" t="n">
        <v>0.9902673675290437</v>
      </c>
      <c r="FE115" s="7" t="n">
        <v>-0.1141048433022438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0.7701023747509155</v>
      </c>
      <c r="D116" s="7" t="n">
        <v>0.697613216818223</v>
      </c>
      <c r="E116" s="7" t="n">
        <v>0.270953409982357</v>
      </c>
      <c r="F116" s="7" t="n">
        <v>0.6974200551498771</v>
      </c>
      <c r="G116" s="7" t="n">
        <v>0.5043688326622405</v>
      </c>
      <c r="H116" s="7" t="n">
        <v>0.4357722806181621</v>
      </c>
      <c r="I116" s="7" t="n">
        <v>0.5375301351094934</v>
      </c>
      <c r="J116" s="7" t="n">
        <v>0.4335465600225542</v>
      </c>
      <c r="K116" s="7" t="n">
        <v>0.258440353257255</v>
      </c>
      <c r="L116" s="7" t="n">
        <v>0.7275563221286035</v>
      </c>
      <c r="M116" s="7" t="n">
        <v>0.5705143008384433</v>
      </c>
      <c r="N116" s="7" t="n">
        <v>0.3497359686146375</v>
      </c>
      <c r="O116" s="7" t="n">
        <v>0.5446720202008164</v>
      </c>
      <c r="P116" s="7" t="n">
        <v>0.5900385288890865</v>
      </c>
      <c r="Q116" s="7" t="n">
        <v>0.6066268355616617</v>
      </c>
      <c r="R116" s="7" t="n">
        <v>0.5365641959777182</v>
      </c>
      <c r="S116" s="7" t="n">
        <v>0.5154283986345286</v>
      </c>
      <c r="T116" s="7" t="n">
        <v>0.6047281211127735</v>
      </c>
      <c r="U116" s="7" t="n">
        <v>0.5203263848531312</v>
      </c>
      <c r="V116" s="7" t="n">
        <v>0.4952580524103659</v>
      </c>
      <c r="W116" s="7" t="n">
        <v>0.414233765427673</v>
      </c>
      <c r="X116" s="7" t="n">
        <v>0.5368539268229463</v>
      </c>
      <c r="Y116" s="7" t="n">
        <v>0.4674267839220601</v>
      </c>
      <c r="Z116" s="7" t="n">
        <v>0.7180607483063223</v>
      </c>
      <c r="AA116" s="7" t="n">
        <v>0.7331186218379502</v>
      </c>
      <c r="AB116" s="7" t="n">
        <v>0.7498355450910262</v>
      </c>
      <c r="AC116" s="7" t="n">
        <v>0.3398805547427728</v>
      </c>
      <c r="AD116" s="7" t="n">
        <v>0.5500911408808689</v>
      </c>
      <c r="AE116" s="7" t="n">
        <v>0.3482274976793643</v>
      </c>
      <c r="AF116" s="7" t="n">
        <v>0.2411885071026867</v>
      </c>
      <c r="AG116" s="7" t="n">
        <v>0.4062827527671024</v>
      </c>
      <c r="AH116" s="7" t="n">
        <v>0.3832256861959318</v>
      </c>
      <c r="AI116" s="7" t="n">
        <v>0.3386873088498065</v>
      </c>
      <c r="AJ116" s="7" t="n">
        <v>0.4381248037728744</v>
      </c>
      <c r="AK116" s="7" t="n">
        <v>0.6145912775219774</v>
      </c>
      <c r="AL116" s="7" t="n">
        <v>0.3638709020934597</v>
      </c>
      <c r="AM116" s="7" t="n">
        <v>0.4468796586986654</v>
      </c>
      <c r="AN116" s="7" t="n">
        <v>0.3988660688494322</v>
      </c>
      <c r="AO116" s="7" t="n">
        <v>0.6057868051651171</v>
      </c>
      <c r="AP116" s="7" t="n">
        <v>0.6853142993782665</v>
      </c>
      <c r="AQ116" s="7" t="n">
        <v>0.5942915578875949</v>
      </c>
      <c r="AR116" s="7" t="n">
        <v>0.4780209794943185</v>
      </c>
      <c r="AS116" s="7" t="n">
        <v>0.5585847262850295</v>
      </c>
      <c r="AT116" s="7" t="n">
        <v>0.7200081218014904</v>
      </c>
      <c r="AU116" s="7" t="n">
        <v>0.6766824880438624</v>
      </c>
      <c r="AV116" s="7" t="n">
        <v>0.5024484453600231</v>
      </c>
      <c r="AW116" s="7" t="n">
        <v>0.6466532282103501</v>
      </c>
      <c r="AX116" s="7" t="n">
        <v>0.3408972930341594</v>
      </c>
      <c r="AY116" s="7" t="n">
        <v>0.5316333311563533</v>
      </c>
      <c r="AZ116" s="7" t="n">
        <v>0.4171628226857936</v>
      </c>
      <c r="BA116" s="7" t="n">
        <v>0.9974625838300548</v>
      </c>
      <c r="BB116" s="7" t="n">
        <v>0.3985470650435651</v>
      </c>
      <c r="BC116" s="7" t="n">
        <v>0.5590249397627086</v>
      </c>
      <c r="BD116" s="7" t="n">
        <v>0.4820514589744601</v>
      </c>
      <c r="BE116" s="7" t="n">
        <v>0.6401161828962321</v>
      </c>
      <c r="BF116" s="7" t="n">
        <v>0.6145913906958785</v>
      </c>
      <c r="BG116" s="7" t="n">
        <v>0.9848060430819802</v>
      </c>
      <c r="BH116" s="7" t="n">
        <v>0.6703359958113724</v>
      </c>
      <c r="BI116" s="7" t="n">
        <v>0.4169506402298357</v>
      </c>
      <c r="BJ116" s="7" t="n">
        <v>0.647847084098098</v>
      </c>
      <c r="BK116" s="7" t="n">
        <v>0.9968869812502763</v>
      </c>
      <c r="BL116" s="7" t="n">
        <v>0.4593798813810435</v>
      </c>
      <c r="BM116" s="7" t="n">
        <v>0.0004048409712647666</v>
      </c>
      <c r="BN116" s="7" t="n">
        <v>0.3854498991517631</v>
      </c>
      <c r="BO116" s="7" t="n">
        <v>0.5058298413436251</v>
      </c>
      <c r="BP116" s="7" t="n">
        <v>0.3606000452221425</v>
      </c>
      <c r="BQ116" s="7" t="n">
        <v>0.3043459404324588</v>
      </c>
      <c r="BR116" s="7" t="n">
        <v>0.625320370307794</v>
      </c>
      <c r="BS116" s="7" t="n">
        <v>0.6675819101118233</v>
      </c>
      <c r="BT116" s="7" t="n">
        <v>0.6283329711413893</v>
      </c>
      <c r="BU116" s="7" t="n">
        <v>0.6720516689802193</v>
      </c>
      <c r="BV116" s="7" t="n">
        <v>0.4851395792444358</v>
      </c>
      <c r="BW116" s="7" t="n">
        <v>0.3323212992524379</v>
      </c>
      <c r="BX116" s="7" t="n">
        <v>0.6302409511417499</v>
      </c>
      <c r="BY116" s="7" t="n">
        <v>0.4193514826004819</v>
      </c>
      <c r="BZ116" s="7" t="n">
        <v>0.4584373822756544</v>
      </c>
      <c r="CA116" s="7" t="n">
        <v>0.6342285241277048</v>
      </c>
      <c r="CB116" s="7" t="n">
        <v>0.5669808800331532</v>
      </c>
      <c r="CC116" s="7" t="n">
        <v>0.4182621679346101</v>
      </c>
      <c r="CD116" s="7" t="n">
        <v>0.4960899420485874</v>
      </c>
      <c r="CE116" s="7" t="n">
        <v>0.3453208290437858</v>
      </c>
      <c r="CF116" s="7" t="n">
        <v>0.5462181740921604</v>
      </c>
      <c r="CG116" s="7" t="n">
        <v>0.4530582555253575</v>
      </c>
      <c r="CH116" s="7" t="n">
        <v>0.5138247011751242</v>
      </c>
      <c r="CI116" s="7" t="n">
        <v>0.3801853307406782</v>
      </c>
      <c r="CJ116" s="7" t="n">
        <v>0.1767281038020042</v>
      </c>
      <c r="CK116" s="7" t="n">
        <v>0.4030202629210844</v>
      </c>
      <c r="CL116" s="7" t="n">
        <v>0.5460118118261493</v>
      </c>
      <c r="CM116" s="7" t="n">
        <v>0.4479280148334396</v>
      </c>
      <c r="CN116" s="7" t="n">
        <v>0.3312166705253607</v>
      </c>
      <c r="CO116" s="7" t="n">
        <v>0.5591805771998074</v>
      </c>
      <c r="CP116" s="7" t="n">
        <v>0.36270788877138</v>
      </c>
      <c r="CQ116" s="7" t="n">
        <v>0.7872987138795674</v>
      </c>
      <c r="CR116" s="7" t="n">
        <v>0.4683532669869266</v>
      </c>
      <c r="CS116" s="7" t="n">
        <v>0.3845945761876137</v>
      </c>
      <c r="CT116" s="7" t="n">
        <v>0.04347432422893057</v>
      </c>
      <c r="CU116" s="7" t="n">
        <v>0.5207308716376819</v>
      </c>
      <c r="CV116" s="7" t="n">
        <v>0.5737983356049549</v>
      </c>
      <c r="CW116" s="7" t="n">
        <v>0.4189351327185767</v>
      </c>
      <c r="CX116" s="7" t="n">
        <v>0.3489505225670074</v>
      </c>
      <c r="CY116" s="7" t="n">
        <v>0.5209926480230418</v>
      </c>
      <c r="CZ116" s="7" t="n">
        <v>0.4446604322546389</v>
      </c>
      <c r="DA116" s="7" t="n">
        <v>0.3379078701884867</v>
      </c>
      <c r="DB116" s="7" t="n">
        <v>0.5049972875876255</v>
      </c>
      <c r="DC116" s="7" t="n">
        <v>0.3092772991122722</v>
      </c>
      <c r="DD116" s="7" t="n">
        <v>0.3019357483986567</v>
      </c>
      <c r="DE116" s="7" t="n">
        <v>0.5934439374154209</v>
      </c>
      <c r="DF116" s="7" t="n">
        <v>0.404193828608711</v>
      </c>
      <c r="DG116" s="7" t="n">
        <v>0.1266142021115848</v>
      </c>
      <c r="DH116" s="7" t="n">
        <v>0.6096187079047295</v>
      </c>
      <c r="DI116" s="7" t="n">
        <v>0.3203797989975244</v>
      </c>
      <c r="DJ116" s="7" t="n">
        <v>0.5524761032672509</v>
      </c>
      <c r="DK116" s="7" t="n">
        <v>0.3940943719642836</v>
      </c>
      <c r="DL116" s="7" t="n">
        <v>0.2173714275942336</v>
      </c>
      <c r="DM116" s="7" t="n">
        <v>1</v>
      </c>
      <c r="DN116" s="7" t="n">
        <v>0.564276806850936</v>
      </c>
      <c r="DO116" s="7" t="n">
        <v>0.6251400365341202</v>
      </c>
      <c r="DP116" s="7" t="n">
        <v>0.3783688900616887</v>
      </c>
      <c r="DQ116" s="7" t="n">
        <v>0.3768187955072589</v>
      </c>
      <c r="DR116" s="7" t="n">
        <v>0.3567470158169239</v>
      </c>
      <c r="DS116" s="7" t="n">
        <v>0.4944252273189658</v>
      </c>
      <c r="DT116" s="7" t="n">
        <v>0.5633058930444371</v>
      </c>
      <c r="DU116" s="7" t="n">
        <v>0.663698889219132</v>
      </c>
      <c r="DV116" s="7" t="n">
        <v>0.6726528805582466</v>
      </c>
      <c r="DW116" s="7" t="n">
        <v>0.514096880375834</v>
      </c>
      <c r="DX116" s="7" t="n">
        <v>0.3707259781341977</v>
      </c>
      <c r="DY116" s="7" t="n">
        <v>0.3945164487444065</v>
      </c>
      <c r="DZ116" s="7" t="n">
        <v>0.3863254671322801</v>
      </c>
      <c r="EA116" s="7" t="n">
        <v>0.5122724840901283</v>
      </c>
      <c r="EB116" s="7" t="n">
        <v>0.6091290417437772</v>
      </c>
      <c r="EC116" s="7" t="n">
        <v>0.4391651052743278</v>
      </c>
      <c r="ED116" s="7" t="n">
        <v>0.4770408811156263</v>
      </c>
      <c r="EE116" s="7" t="n">
        <v>0.5588378470922439</v>
      </c>
      <c r="EF116" s="7" t="n">
        <v>0.6094879315479097</v>
      </c>
      <c r="EG116" s="7" t="n">
        <v>0.6138044105261351</v>
      </c>
      <c r="EH116" s="7" t="n">
        <v>0.5734247021746779</v>
      </c>
      <c r="EI116" s="7" t="n">
        <v>0.714552141343811</v>
      </c>
      <c r="EJ116" s="7" t="n">
        <v>0.5553371979900751</v>
      </c>
      <c r="EK116" s="7" t="n">
        <v>0.4211338823255927</v>
      </c>
      <c r="EL116" s="7" t="n">
        <v>0.4364275654501751</v>
      </c>
      <c r="EM116" s="7" t="n">
        <v>0.5474528026377141</v>
      </c>
      <c r="EN116" s="7" t="n">
        <v>0.4493699278334953</v>
      </c>
      <c r="EO116" s="7" t="n">
        <v>0.5506648769643706</v>
      </c>
      <c r="EP116" s="7" t="n">
        <v>0.3947733760607004</v>
      </c>
      <c r="EQ116" s="7" t="n">
        <v>0.5798666798458213</v>
      </c>
      <c r="ER116" s="7" t="n">
        <v>0.5540614733089768</v>
      </c>
      <c r="ES116" s="7" t="n">
        <v>0.419223695209615</v>
      </c>
      <c r="ET116" s="7" t="n">
        <v>-0.005292540071394835</v>
      </c>
      <c r="EU116" s="7" t="n">
        <v>0.956383551308395</v>
      </c>
      <c r="EV116" s="7" t="n">
        <v>0.6588956207137848</v>
      </c>
      <c r="EW116" s="7" t="n">
        <v>0.5598528785320075</v>
      </c>
      <c r="EX116" s="7" t="n">
        <v>0.2508837597139957</v>
      </c>
      <c r="EY116" s="7" t="n">
        <v>0.6993435991351818</v>
      </c>
      <c r="EZ116" s="7" t="n">
        <v>0.4439453438460617</v>
      </c>
      <c r="FA116" s="7" t="n">
        <v>0.1899642566489263</v>
      </c>
      <c r="FB116" s="7" t="n">
        <v>0.51629797211851</v>
      </c>
      <c r="FC116" s="7" t="n">
        <v>0.4811754589223951</v>
      </c>
      <c r="FD116" s="7" t="n">
        <v>0.2425789323298328</v>
      </c>
      <c r="FE116" s="7" t="n">
        <v>0.251527307610506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0.6702091843989036</v>
      </c>
      <c r="D117" s="7" t="n">
        <v>0.7444413904298942</v>
      </c>
      <c r="E117" s="7" t="n">
        <v>-0.107257700800683</v>
      </c>
      <c r="F117" s="7" t="n">
        <v>0.6395275363582983</v>
      </c>
      <c r="G117" s="7" t="n">
        <v>0.1182497283774792</v>
      </c>
      <c r="H117" s="7" t="n">
        <v>0.1155199970101962</v>
      </c>
      <c r="I117" s="7" t="n">
        <v>0.4045961191065562</v>
      </c>
      <c r="J117" s="7" t="n">
        <v>0.3559339511438963</v>
      </c>
      <c r="K117" s="7" t="n">
        <v>-0.107692550593957</v>
      </c>
      <c r="L117" s="7" t="n">
        <v>0.7687674970300433</v>
      </c>
      <c r="M117" s="7" t="n">
        <v>0.9367481444208807</v>
      </c>
      <c r="N117" s="7" t="n">
        <v>0.4253942342352177</v>
      </c>
      <c r="O117" s="7" t="n">
        <v>0.92702835598332</v>
      </c>
      <c r="P117" s="7" t="n">
        <v>0.9368854975356389</v>
      </c>
      <c r="Q117" s="7" t="n">
        <v>0.6864471192071634</v>
      </c>
      <c r="R117" s="7" t="n">
        <v>0.9151683191968353</v>
      </c>
      <c r="S117" s="7" t="n">
        <v>0.4219270469206753</v>
      </c>
      <c r="T117" s="7" t="n">
        <v>0.8331820556807832</v>
      </c>
      <c r="U117" s="7" t="n">
        <v>0.4007581222059873</v>
      </c>
      <c r="V117" s="7" t="n">
        <v>0.3295764217147835</v>
      </c>
      <c r="W117" s="7" t="n">
        <v>0.1045150823208075</v>
      </c>
      <c r="X117" s="7" t="n">
        <v>0.410713089830713</v>
      </c>
      <c r="Y117" s="7" t="n">
        <v>0.3796109371883672</v>
      </c>
      <c r="Z117" s="7" t="n">
        <v>0.7285873998873751</v>
      </c>
      <c r="AA117" s="7" t="n">
        <v>0.7819056961409134</v>
      </c>
      <c r="AB117" s="7" t="n">
        <v>0.7952147523217257</v>
      </c>
      <c r="AC117" s="7" t="n">
        <v>0.3937394625504674</v>
      </c>
      <c r="AD117" s="7" t="n">
        <v>0.745789801011511</v>
      </c>
      <c r="AE117" s="7" t="n">
        <v>-0.01727463957535561</v>
      </c>
      <c r="AF117" s="7" t="n">
        <v>-0.01013566411199452</v>
      </c>
      <c r="AG117" s="7" t="n">
        <v>0.117619113471494</v>
      </c>
      <c r="AH117" s="7" t="n">
        <v>0.42896802267504</v>
      </c>
      <c r="AI117" s="7" t="n">
        <v>0.7694359668733022</v>
      </c>
      <c r="AJ117" s="7" t="n">
        <v>0.4385869108931061</v>
      </c>
      <c r="AK117" s="7" t="n">
        <v>0.3397865817696873</v>
      </c>
      <c r="AL117" s="7" t="n">
        <v>0.1216224205404417</v>
      </c>
      <c r="AM117" s="7" t="n">
        <v>0.3624812555579625</v>
      </c>
      <c r="AN117" s="7" t="n">
        <v>0.4317016371154654</v>
      </c>
      <c r="AO117" s="7" t="n">
        <v>0.9839957853878736</v>
      </c>
      <c r="AP117" s="7" t="n">
        <v>0.8036187810153212</v>
      </c>
      <c r="AQ117" s="7" t="n">
        <v>0.7857699228662303</v>
      </c>
      <c r="AR117" s="7" t="n">
        <v>0.7623770497344395</v>
      </c>
      <c r="AS117" s="7" t="n">
        <v>0.7915602571263407</v>
      </c>
      <c r="AT117" s="7" t="n">
        <v>0.7743508314331239</v>
      </c>
      <c r="AU117" s="7" t="n">
        <v>0.6835575670978569</v>
      </c>
      <c r="AV117" s="7" t="n">
        <v>0.2688530376643203</v>
      </c>
      <c r="AW117" s="7" t="n">
        <v>0.7860827198825375</v>
      </c>
      <c r="AX117" s="7" t="n">
        <v>0.7843938845183323</v>
      </c>
      <c r="AY117" s="7" t="n">
        <v>0.4170233003474782</v>
      </c>
      <c r="AZ117" s="7" t="n">
        <v>0.1050612409497406</v>
      </c>
      <c r="BA117" s="7" t="n">
        <v>0.5592703554667851</v>
      </c>
      <c r="BB117" s="7" t="n">
        <v>0.4376301928613954</v>
      </c>
      <c r="BC117" s="7" t="n">
        <v>0.7743449049758774</v>
      </c>
      <c r="BD117" s="7" t="n">
        <v>0.3994962925377216</v>
      </c>
      <c r="BE117" s="7" t="n">
        <v>0.8031249961066075</v>
      </c>
      <c r="BF117" s="7" t="n">
        <v>0.339786573891203</v>
      </c>
      <c r="BG117" s="7" t="n">
        <v>0.516233213615534</v>
      </c>
      <c r="BH117" s="7" t="n">
        <v>0.6530884700931404</v>
      </c>
      <c r="BI117" s="7" t="n">
        <v>0.5143896570256523</v>
      </c>
      <c r="BJ117" s="7" t="n">
        <v>0.6229202046978456</v>
      </c>
      <c r="BK117" s="7" t="n">
        <v>0.5490130932974334</v>
      </c>
      <c r="BL117" s="7" t="n">
        <v>0.3920019392291144</v>
      </c>
      <c r="BM117" s="7" t="n">
        <v>-0.1939103185429372</v>
      </c>
      <c r="BN117" s="7" t="n">
        <v>0.1056155612215921</v>
      </c>
      <c r="BO117" s="7" t="n">
        <v>0.4714789792941594</v>
      </c>
      <c r="BP117" s="7" t="n">
        <v>0.178749897408921</v>
      </c>
      <c r="BQ117" s="7" t="n">
        <v>-0.01615306085783013</v>
      </c>
      <c r="BR117" s="7" t="n">
        <v>0.7785748407830323</v>
      </c>
      <c r="BS117" s="7" t="n">
        <v>0.5703980992332645</v>
      </c>
      <c r="BT117" s="7" t="n">
        <v>0.5294870104993566</v>
      </c>
      <c r="BU117" s="7" t="n">
        <v>0.7286676329951104</v>
      </c>
      <c r="BV117" s="7" t="n">
        <v>0.2221726548826859</v>
      </c>
      <c r="BW117" s="7" t="n">
        <v>0.1065332509048247</v>
      </c>
      <c r="BX117" s="7" t="n">
        <v>0.4553408673542726</v>
      </c>
      <c r="BY117" s="7" t="n">
        <v>0.07762156204562076</v>
      </c>
      <c r="BZ117" s="7" t="n">
        <v>0.2252521180958608</v>
      </c>
      <c r="CA117" s="7" t="n">
        <v>0.8332146515064673</v>
      </c>
      <c r="CB117" s="7" t="n">
        <v>0.9958383397293649</v>
      </c>
      <c r="CC117" s="7" t="n">
        <v>0.09838644969146253</v>
      </c>
      <c r="CD117" s="7" t="n">
        <v>0.5106149931306351</v>
      </c>
      <c r="CE117" s="7" t="n">
        <v>0.07516599635020253</v>
      </c>
      <c r="CF117" s="7" t="n">
        <v>0.4130516238667045</v>
      </c>
      <c r="CG117" s="7" t="n">
        <v>0.9086972148246766</v>
      </c>
      <c r="CH117" s="7" t="n">
        <v>0.7608782786280504</v>
      </c>
      <c r="CI117" s="7" t="n">
        <v>0.4297049868890764</v>
      </c>
      <c r="CJ117" s="7" t="n">
        <v>-0.07875209566214464</v>
      </c>
      <c r="CK117" s="7" t="n">
        <v>0.4467718490872518</v>
      </c>
      <c r="CL117" s="7" t="n">
        <v>0.8211087671717767</v>
      </c>
      <c r="CM117" s="7" t="n">
        <v>0.8510177177600091</v>
      </c>
      <c r="CN117" s="7" t="n">
        <v>0.3579094214005658</v>
      </c>
      <c r="CO117" s="7" t="n">
        <v>0.8408218075764803</v>
      </c>
      <c r="CP117" s="7" t="n">
        <v>-0.00978706072376812</v>
      </c>
      <c r="CQ117" s="7" t="n">
        <v>0.6064845799791843</v>
      </c>
      <c r="CR117" s="7" t="n">
        <v>0.4032586304508144</v>
      </c>
      <c r="CS117" s="7" t="n">
        <v>0.08173578303143461</v>
      </c>
      <c r="CT117" s="7" t="n">
        <v>-0.1353005404350632</v>
      </c>
      <c r="CU117" s="7" t="n">
        <v>0.2840445257766801</v>
      </c>
      <c r="CV117" s="7" t="n">
        <v>0.5455217389902536</v>
      </c>
      <c r="CW117" s="7" t="n">
        <v>0.8959558849901198</v>
      </c>
      <c r="CX117" s="7" t="n">
        <v>0.8371069254419659</v>
      </c>
      <c r="CY117" s="7" t="n">
        <v>0.9363377538880935</v>
      </c>
      <c r="CZ117" s="7" t="n">
        <v>0.1566305259540552</v>
      </c>
      <c r="DA117" s="7" t="n">
        <v>0.4097229323485927</v>
      </c>
      <c r="DB117" s="7" t="n">
        <v>0.4468175846535646</v>
      </c>
      <c r="DC117" s="7" t="n">
        <v>0.4029876070273257</v>
      </c>
      <c r="DD117" s="7" t="n">
        <v>0.7615207469636279</v>
      </c>
      <c r="DE117" s="7" t="n">
        <v>0.8972048414234907</v>
      </c>
      <c r="DF117" s="7" t="n">
        <v>0.5007043792864467</v>
      </c>
      <c r="DG117" s="7" t="n">
        <v>0.1517018177882425</v>
      </c>
      <c r="DH117" s="7" t="n">
        <v>0.8344981153451186</v>
      </c>
      <c r="DI117" s="7" t="n">
        <v>0.7703769478211593</v>
      </c>
      <c r="DJ117" s="7" t="n">
        <v>0.9487574708129947</v>
      </c>
      <c r="DK117" s="7" t="n">
        <v>0.8588397533031973</v>
      </c>
      <c r="DL117" s="7" t="n">
        <v>0.2913854891462138</v>
      </c>
      <c r="DM117" s="7" t="n">
        <v>0.564276806850936</v>
      </c>
      <c r="DN117" s="7" t="n">
        <v>1</v>
      </c>
      <c r="DO117" s="7" t="n">
        <v>0.5999281314353172</v>
      </c>
      <c r="DP117" s="7" t="n">
        <v>0.8069935292534693</v>
      </c>
      <c r="DQ117" s="7" t="n">
        <v>0.7857118539580819</v>
      </c>
      <c r="DR117" s="7" t="n">
        <v>0.4301721517435808</v>
      </c>
      <c r="DS117" s="7" t="n">
        <v>0.8997471080575767</v>
      </c>
      <c r="DT117" s="7" t="n">
        <v>0.9779994202760264</v>
      </c>
      <c r="DU117" s="7" t="n">
        <v>0.6544145439947174</v>
      </c>
      <c r="DV117" s="7" t="n">
        <v>0.9342733294538417</v>
      </c>
      <c r="DW117" s="7" t="n">
        <v>0.9049161308097993</v>
      </c>
      <c r="DX117" s="7" t="n">
        <v>0.3963514557370343</v>
      </c>
      <c r="DY117" s="7" t="n">
        <v>0.7153879220865713</v>
      </c>
      <c r="DZ117" s="7" t="n">
        <v>0.2228943391388935</v>
      </c>
      <c r="EA117" s="7" t="n">
        <v>0.4135741481309819</v>
      </c>
      <c r="EB117" s="7" t="n">
        <v>0.310193500784643</v>
      </c>
      <c r="EC117" s="7" t="n">
        <v>0.5138922946289795</v>
      </c>
      <c r="ED117" s="7" t="n">
        <v>0.8495387257806325</v>
      </c>
      <c r="EE117" s="7" t="n">
        <v>0.6830324113515709</v>
      </c>
      <c r="EF117" s="7" t="n">
        <v>0.5554540782830081</v>
      </c>
      <c r="EG117" s="7" t="n">
        <v>0.9003382556593211</v>
      </c>
      <c r="EH117" s="7" t="n">
        <v>0.9359018791319355</v>
      </c>
      <c r="EI117" s="7" t="n">
        <v>0.6532338514742029</v>
      </c>
      <c r="EJ117" s="7" t="n">
        <v>0.9285714612442761</v>
      </c>
      <c r="EK117" s="7" t="n">
        <v>0.4481324761578204</v>
      </c>
      <c r="EL117" s="7" t="n">
        <v>0.4771961857501238</v>
      </c>
      <c r="EM117" s="7" t="n">
        <v>0.9121583152012486</v>
      </c>
      <c r="EN117" s="7" t="n">
        <v>0.4039898815585061</v>
      </c>
      <c r="EO117" s="7" t="n">
        <v>0.9306872538217672</v>
      </c>
      <c r="EP117" s="7" t="n">
        <v>0.0367691025072114</v>
      </c>
      <c r="EQ117" s="7" t="n">
        <v>0.4512372059941956</v>
      </c>
      <c r="ER117" s="7" t="n">
        <v>0.93201602637602</v>
      </c>
      <c r="ES117" s="7" t="n">
        <v>0.3715712392642119</v>
      </c>
      <c r="ET117" s="7" t="n">
        <v>-0.1959501877723917</v>
      </c>
      <c r="EU117" s="7" t="n">
        <v>0.5042082000656918</v>
      </c>
      <c r="EV117" s="7" t="n">
        <v>0.6929543311973942</v>
      </c>
      <c r="EW117" s="7" t="n">
        <v>0.9286583239974064</v>
      </c>
      <c r="EX117" s="7" t="n">
        <v>-0.0004613508315622364</v>
      </c>
      <c r="EY117" s="7" t="n">
        <v>0.6937773021485576</v>
      </c>
      <c r="EZ117" s="7" t="n">
        <v>0.3625374334113377</v>
      </c>
      <c r="FA117" s="7" t="n">
        <v>-0.1376402626998782</v>
      </c>
      <c r="FB117" s="7" t="n">
        <v>0.9655421798062239</v>
      </c>
      <c r="FC117" s="7" t="n">
        <v>0.5853583591495288</v>
      </c>
      <c r="FD117" s="7" t="n">
        <v>0.2996553664380008</v>
      </c>
      <c r="FE117" s="7" t="n">
        <v>-0.06737925393606242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0.7577207077444518</v>
      </c>
      <c r="D118" s="7" t="n">
        <v>0.7403318868648545</v>
      </c>
      <c r="E118" s="7" t="n">
        <v>0.1943848903658694</v>
      </c>
      <c r="F118" s="7" t="n">
        <v>0.6467107002406079</v>
      </c>
      <c r="G118" s="7" t="n">
        <v>0.1858316223296019</v>
      </c>
      <c r="H118" s="7" t="n">
        <v>0.5405244909123313</v>
      </c>
      <c r="I118" s="7" t="n">
        <v>0.5939185760778739</v>
      </c>
      <c r="J118" s="7" t="n">
        <v>0.7369867288832744</v>
      </c>
      <c r="K118" s="7" t="n">
        <v>0.1848602762836094</v>
      </c>
      <c r="L118" s="7" t="n">
        <v>0.7938191855434987</v>
      </c>
      <c r="M118" s="7" t="n">
        <v>0.5810607629957821</v>
      </c>
      <c r="N118" s="7" t="n">
        <v>0.6102502159508054</v>
      </c>
      <c r="O118" s="7" t="n">
        <v>0.5381914539740692</v>
      </c>
      <c r="P118" s="7" t="n">
        <v>0.6121541812903408</v>
      </c>
      <c r="Q118" s="7" t="n">
        <v>0.7932173702749463</v>
      </c>
      <c r="R118" s="7" t="n">
        <v>0.6238196749069935</v>
      </c>
      <c r="S118" s="7" t="n">
        <v>0.6301394499307409</v>
      </c>
      <c r="T118" s="7" t="n">
        <v>0.7570956023803657</v>
      </c>
      <c r="U118" s="7" t="n">
        <v>0.59484032017956</v>
      </c>
      <c r="V118" s="7" t="n">
        <v>0.7467680190434265</v>
      </c>
      <c r="W118" s="7" t="n">
        <v>0.5311409159538494</v>
      </c>
      <c r="X118" s="7" t="n">
        <v>0.6029354681734371</v>
      </c>
      <c r="Y118" s="7" t="n">
        <v>0.5865699242465917</v>
      </c>
      <c r="Z118" s="7" t="n">
        <v>0.7883565721919545</v>
      </c>
      <c r="AA118" s="7" t="n">
        <v>0.8368372547814783</v>
      </c>
      <c r="AB118" s="7" t="n">
        <v>0.8304971422774248</v>
      </c>
      <c r="AC118" s="7" t="n">
        <v>0.6248018458489552</v>
      </c>
      <c r="AD118" s="7" t="n">
        <v>0.7716485097327609</v>
      </c>
      <c r="AE118" s="7" t="n">
        <v>0.3606545857999849</v>
      </c>
      <c r="AF118" s="7" t="n">
        <v>0.2875048052718112</v>
      </c>
      <c r="AG118" s="7" t="n">
        <v>0.5393119054478194</v>
      </c>
      <c r="AH118" s="7" t="n">
        <v>0.6725259176858013</v>
      </c>
      <c r="AI118" s="7" t="n">
        <v>0.5355231154509505</v>
      </c>
      <c r="AJ118" s="7" t="n">
        <v>0.5764327024378867</v>
      </c>
      <c r="AK118" s="7" t="n">
        <v>0.4611974137013573</v>
      </c>
      <c r="AL118" s="7" t="n">
        <v>0.4971943703539172</v>
      </c>
      <c r="AM118" s="7" t="n">
        <v>0.5745817685732694</v>
      </c>
      <c r="AN118" s="7" t="n">
        <v>0.6764815694435963</v>
      </c>
      <c r="AO118" s="7" t="n">
        <v>0.6575901824161388</v>
      </c>
      <c r="AP118" s="7" t="n">
        <v>0.8283043412216746</v>
      </c>
      <c r="AQ118" s="7" t="n">
        <v>0.7234263934575965</v>
      </c>
      <c r="AR118" s="7" t="n">
        <v>0.612551102713953</v>
      </c>
      <c r="AS118" s="7" t="n">
        <v>0.6782930069266444</v>
      </c>
      <c r="AT118" s="7" t="n">
        <v>0.7497675223762181</v>
      </c>
      <c r="AU118" s="7" t="n">
        <v>0.7462705261510473</v>
      </c>
      <c r="AV118" s="7" t="n">
        <v>0.6682343466550508</v>
      </c>
      <c r="AW118" s="7" t="n">
        <v>0.8028027244373482</v>
      </c>
      <c r="AX118" s="7" t="n">
        <v>0.5165811854486376</v>
      </c>
      <c r="AY118" s="7" t="n">
        <v>0.6025826303811482</v>
      </c>
      <c r="AZ118" s="7" t="n">
        <v>0.5283961640906867</v>
      </c>
      <c r="BA118" s="7" t="n">
        <v>0.6080118193119484</v>
      </c>
      <c r="BB118" s="7" t="n">
        <v>0.601132425295953</v>
      </c>
      <c r="BC118" s="7" t="n">
        <v>0.6893074207381883</v>
      </c>
      <c r="BD118" s="7" t="n">
        <v>0.6021725776442888</v>
      </c>
      <c r="BE118" s="7" t="n">
        <v>0.7986918403727091</v>
      </c>
      <c r="BF118" s="7" t="n">
        <v>0.4611975478367258</v>
      </c>
      <c r="BG118" s="7" t="n">
        <v>0.6092038553455242</v>
      </c>
      <c r="BH118" s="7" t="n">
        <v>0.6868081183206961</v>
      </c>
      <c r="BI118" s="7" t="n">
        <v>0.6525089013832689</v>
      </c>
      <c r="BJ118" s="7" t="n">
        <v>0.6535410213903879</v>
      </c>
      <c r="BK118" s="7" t="n">
        <v>0.6108657665814601</v>
      </c>
      <c r="BL118" s="7" t="n">
        <v>0.6502692569954237</v>
      </c>
      <c r="BM118" s="7" t="n">
        <v>-0.1471421291888058</v>
      </c>
      <c r="BN118" s="7" t="n">
        <v>0.4602638718814275</v>
      </c>
      <c r="BO118" s="7" t="n">
        <v>0.7455125474487543</v>
      </c>
      <c r="BP118" s="7" t="n">
        <v>0.3592363077375738</v>
      </c>
      <c r="BQ118" s="7" t="n">
        <v>0.299517944201012</v>
      </c>
      <c r="BR118" s="7" t="n">
        <v>0.6270881028622142</v>
      </c>
      <c r="BS118" s="7" t="n">
        <v>0.7769560879523953</v>
      </c>
      <c r="BT118" s="7" t="n">
        <v>0.5565868761818256</v>
      </c>
      <c r="BU118" s="7" t="n">
        <v>0.6691899360631117</v>
      </c>
      <c r="BV118" s="7" t="n">
        <v>0.515899126022117</v>
      </c>
      <c r="BW118" s="7" t="n">
        <v>0.3461932540400191</v>
      </c>
      <c r="BX118" s="7" t="n">
        <v>0.6393922078066578</v>
      </c>
      <c r="BY118" s="7" t="n">
        <v>0.3404074512886401</v>
      </c>
      <c r="BZ118" s="7" t="n">
        <v>0.5605264968846995</v>
      </c>
      <c r="CA118" s="7" t="n">
        <v>0.6754403714142153</v>
      </c>
      <c r="CB118" s="7" t="n">
        <v>0.6221727476099428</v>
      </c>
      <c r="CC118" s="7" t="n">
        <v>0.5168156315018391</v>
      </c>
      <c r="CD118" s="7" t="n">
        <v>0.6715449952816789</v>
      </c>
      <c r="CE118" s="7" t="n">
        <v>0.4133074250513538</v>
      </c>
      <c r="CF118" s="7" t="n">
        <v>0.6108353864289402</v>
      </c>
      <c r="CG118" s="7" t="n">
        <v>0.5828858050958988</v>
      </c>
      <c r="CH118" s="7" t="n">
        <v>0.7043518899735945</v>
      </c>
      <c r="CI118" s="7" t="n">
        <v>0.6213965887676274</v>
      </c>
      <c r="CJ118" s="7" t="n">
        <v>0.1512311861118541</v>
      </c>
      <c r="CK118" s="7" t="n">
        <v>0.6162827362250427</v>
      </c>
      <c r="CL118" s="7" t="n">
        <v>0.6902102550443067</v>
      </c>
      <c r="CM118" s="7" t="n">
        <v>0.5865854190256032</v>
      </c>
      <c r="CN118" s="7" t="n">
        <v>0.5982635042518174</v>
      </c>
      <c r="CO118" s="7" t="n">
        <v>0.6322717234976534</v>
      </c>
      <c r="CP118" s="7" t="n">
        <v>0.3635908139366901</v>
      </c>
      <c r="CQ118" s="7" t="n">
        <v>0.5940152906920332</v>
      </c>
      <c r="CR118" s="7" t="n">
        <v>0.6543180695051852</v>
      </c>
      <c r="CS118" s="7" t="n">
        <v>0.3188991121177336</v>
      </c>
      <c r="CT118" s="7" t="n">
        <v>-0.09453742626782576</v>
      </c>
      <c r="CU118" s="7" t="n">
        <v>0.7042674013458803</v>
      </c>
      <c r="CV118" s="7" t="n">
        <v>0.6254857008136897</v>
      </c>
      <c r="CW118" s="7" t="n">
        <v>0.5516034331686684</v>
      </c>
      <c r="CX118" s="7" t="n">
        <v>0.495022437827192</v>
      </c>
      <c r="CY118" s="7" t="n">
        <v>0.6389337945791332</v>
      </c>
      <c r="CZ118" s="7" t="n">
        <v>0.5900307159338493</v>
      </c>
      <c r="DA118" s="7" t="n">
        <v>0.6596046767136127</v>
      </c>
      <c r="DB118" s="7" t="n">
        <v>0.5616867086656259</v>
      </c>
      <c r="DC118" s="7" t="n">
        <v>0.5612544192225519</v>
      </c>
      <c r="DD118" s="7" t="n">
        <v>0.4441942420385241</v>
      </c>
      <c r="DE118" s="7" t="n">
        <v>0.7249655499696477</v>
      </c>
      <c r="DF118" s="7" t="n">
        <v>0.6173949898312283</v>
      </c>
      <c r="DG118" s="7" t="n">
        <v>0.2461579759048677</v>
      </c>
      <c r="DH118" s="7" t="n">
        <v>0.6123065883906085</v>
      </c>
      <c r="DI118" s="7" t="n">
        <v>0.4883958778704945</v>
      </c>
      <c r="DJ118" s="7" t="n">
        <v>0.6405425160302725</v>
      </c>
      <c r="DK118" s="7" t="n">
        <v>0.5139966269560723</v>
      </c>
      <c r="DL118" s="7" t="n">
        <v>0.4405180056420284</v>
      </c>
      <c r="DM118" s="7" t="n">
        <v>0.6251400365341202</v>
      </c>
      <c r="DN118" s="7" t="n">
        <v>0.5999281314353172</v>
      </c>
      <c r="DO118" s="7" t="n">
        <v>1</v>
      </c>
      <c r="DP118" s="7" t="n">
        <v>0.5096828933889178</v>
      </c>
      <c r="DQ118" s="7" t="n">
        <v>0.5253682936525984</v>
      </c>
      <c r="DR118" s="7" t="n">
        <v>0.6601393585535857</v>
      </c>
      <c r="DS118" s="7" t="n">
        <v>0.5851776384399946</v>
      </c>
      <c r="DT118" s="7" t="n">
        <v>0.6101367751185166</v>
      </c>
      <c r="DU118" s="7" t="n">
        <v>0.6687164496316838</v>
      </c>
      <c r="DV118" s="7" t="n">
        <v>0.6702782992935878</v>
      </c>
      <c r="DW118" s="7" t="n">
        <v>0.6401302561540603</v>
      </c>
      <c r="DX118" s="7" t="n">
        <v>0.5215548442600606</v>
      </c>
      <c r="DY118" s="7" t="n">
        <v>0.5717334742842092</v>
      </c>
      <c r="DZ118" s="7" t="n">
        <v>0.505016915091721</v>
      </c>
      <c r="EA118" s="7" t="n">
        <v>0.6994691760661402</v>
      </c>
      <c r="EB118" s="7" t="n">
        <v>0.4474533072511787</v>
      </c>
      <c r="EC118" s="7" t="n">
        <v>0.5479292011930559</v>
      </c>
      <c r="ED118" s="7" t="n">
        <v>0.5392438937847724</v>
      </c>
      <c r="EE118" s="7" t="n">
        <v>0.747809059351963</v>
      </c>
      <c r="EF118" s="7" t="n">
        <v>0.6634344915601542</v>
      </c>
      <c r="EG118" s="7" t="n">
        <v>0.703827809866908</v>
      </c>
      <c r="EH118" s="7" t="n">
        <v>0.5632807519257893</v>
      </c>
      <c r="EI118" s="7" t="n">
        <v>0.7115356922847499</v>
      </c>
      <c r="EJ118" s="7" t="n">
        <v>0.5672996286696197</v>
      </c>
      <c r="EK118" s="7" t="n">
        <v>0.6046659816648736</v>
      </c>
      <c r="EL118" s="7" t="n">
        <v>0.5081944285149809</v>
      </c>
      <c r="EM118" s="7" t="n">
        <v>0.6880448460986757</v>
      </c>
      <c r="EN118" s="7" t="n">
        <v>0.6094074360944044</v>
      </c>
      <c r="EO118" s="7" t="n">
        <v>0.5771391744055326</v>
      </c>
      <c r="EP118" s="7" t="n">
        <v>0.4891168919179805</v>
      </c>
      <c r="EQ118" s="7" t="n">
        <v>0.5977375747611346</v>
      </c>
      <c r="ER118" s="7" t="n">
        <v>0.5771984570013393</v>
      </c>
      <c r="ES118" s="7" t="n">
        <v>0.6028832595991278</v>
      </c>
      <c r="ET118" s="7" t="n">
        <v>-0.1554838094067668</v>
      </c>
      <c r="EU118" s="7" t="n">
        <v>0.6050261731349773</v>
      </c>
      <c r="EV118" s="7" t="n">
        <v>0.6394768617479433</v>
      </c>
      <c r="EW118" s="7" t="n">
        <v>0.5860140320054699</v>
      </c>
      <c r="EX118" s="7" t="n">
        <v>0.2878635134954021</v>
      </c>
      <c r="EY118" s="7" t="n">
        <v>0.6606568018764146</v>
      </c>
      <c r="EZ118" s="7" t="n">
        <v>0.6528192818527524</v>
      </c>
      <c r="FA118" s="7" t="n">
        <v>0.1319492813384609</v>
      </c>
      <c r="FB118" s="7" t="n">
        <v>0.614080658522403</v>
      </c>
      <c r="FC118" s="7" t="n">
        <v>0.6712446778325292</v>
      </c>
      <c r="FD118" s="7" t="n">
        <v>0.4529928939499972</v>
      </c>
      <c r="FE118" s="7" t="n">
        <v>0.225426105040179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0.4937610644138162</v>
      </c>
      <c r="D119" s="7" t="n">
        <v>0.5585575606958709</v>
      </c>
      <c r="E119" s="7" t="n">
        <v>-0.2424062299016582</v>
      </c>
      <c r="F119" s="7" t="n">
        <v>0.432713766996441</v>
      </c>
      <c r="G119" s="7" t="n">
        <v>-0.03599691594724189</v>
      </c>
      <c r="H119" s="7" t="n">
        <v>0.0344086708730869</v>
      </c>
      <c r="I119" s="7" t="n">
        <v>0.3543405015217612</v>
      </c>
      <c r="J119" s="7" t="n">
        <v>0.3147888355489012</v>
      </c>
      <c r="K119" s="7" t="n">
        <v>-0.235820621151849</v>
      </c>
      <c r="L119" s="7" t="n">
        <v>0.6320426918590637</v>
      </c>
      <c r="M119" s="7" t="n">
        <v>0.7230068333995203</v>
      </c>
      <c r="N119" s="7" t="n">
        <v>0.5198716669075504</v>
      </c>
      <c r="O119" s="7" t="n">
        <v>0.7104545234536681</v>
      </c>
      <c r="P119" s="7" t="n">
        <v>0.7185944456547741</v>
      </c>
      <c r="Q119" s="7" t="n">
        <v>0.5770516982857223</v>
      </c>
      <c r="R119" s="7" t="n">
        <v>0.8309468335927501</v>
      </c>
      <c r="S119" s="7" t="n">
        <v>0.3327533199281046</v>
      </c>
      <c r="T119" s="7" t="n">
        <v>0.7516308124073973</v>
      </c>
      <c r="U119" s="7" t="n">
        <v>0.3801309395706141</v>
      </c>
      <c r="V119" s="7" t="n">
        <v>0.1745586547991544</v>
      </c>
      <c r="W119" s="7" t="n">
        <v>0.02524499962717438</v>
      </c>
      <c r="X119" s="7" t="n">
        <v>0.3902365621585679</v>
      </c>
      <c r="Y119" s="7" t="n">
        <v>0.2987284054798593</v>
      </c>
      <c r="Z119" s="7" t="n">
        <v>0.6203389877715481</v>
      </c>
      <c r="AA119" s="7" t="n">
        <v>0.644842725602313</v>
      </c>
      <c r="AB119" s="7" t="n">
        <v>0.6543295800062452</v>
      </c>
      <c r="AC119" s="7" t="n">
        <v>0.3711379101662117</v>
      </c>
      <c r="AD119" s="7" t="n">
        <v>0.7157617974653049</v>
      </c>
      <c r="AE119" s="7" t="n">
        <v>-0.1639795222887565</v>
      </c>
      <c r="AF119" s="7" t="n">
        <v>-0.1042679317677476</v>
      </c>
      <c r="AG119" s="7" t="n">
        <v>0.01007842237419391</v>
      </c>
      <c r="AH119" s="7" t="n">
        <v>0.4173128482055011</v>
      </c>
      <c r="AI119" s="7" t="n">
        <v>0.954953524125025</v>
      </c>
      <c r="AJ119" s="7" t="n">
        <v>0.3663502071939174</v>
      </c>
      <c r="AK119" s="7" t="n">
        <v>0.1940827404824683</v>
      </c>
      <c r="AL119" s="7" t="n">
        <v>-0.03739968599311411</v>
      </c>
      <c r="AM119" s="7" t="n">
        <v>0.2789531813692318</v>
      </c>
      <c r="AN119" s="7" t="n">
        <v>0.4255425230232979</v>
      </c>
      <c r="AO119" s="7" t="n">
        <v>0.8127974697642377</v>
      </c>
      <c r="AP119" s="7" t="n">
        <v>0.7293845234728604</v>
      </c>
      <c r="AQ119" s="7" t="n">
        <v>0.8200577069156285</v>
      </c>
      <c r="AR119" s="7" t="n">
        <v>0.872647310497382</v>
      </c>
      <c r="AS119" s="7" t="n">
        <v>0.8663926505770639</v>
      </c>
      <c r="AT119" s="7" t="n">
        <v>0.7447035546051507</v>
      </c>
      <c r="AU119" s="7" t="n">
        <v>0.6017460422101507</v>
      </c>
      <c r="AV119" s="7" t="n">
        <v>0.175211494477362</v>
      </c>
      <c r="AW119" s="7" t="n">
        <v>0.73511422453472</v>
      </c>
      <c r="AX119" s="7" t="n">
        <v>0.9538830866165947</v>
      </c>
      <c r="AY119" s="7" t="n">
        <v>0.4047616222979655</v>
      </c>
      <c r="AZ119" s="7" t="n">
        <v>0.03562512578878649</v>
      </c>
      <c r="BA119" s="7" t="n">
        <v>0.3724662388981193</v>
      </c>
      <c r="BB119" s="7" t="n">
        <v>0.4616179520241507</v>
      </c>
      <c r="BC119" s="7" t="n">
        <v>0.8262739566733809</v>
      </c>
      <c r="BD119" s="7" t="n">
        <v>0.3232058624031939</v>
      </c>
      <c r="BE119" s="7" t="n">
        <v>0.7723373176519122</v>
      </c>
      <c r="BF119" s="7" t="n">
        <v>0.1940828336673688</v>
      </c>
      <c r="BG119" s="7" t="n">
        <v>0.3071865282294157</v>
      </c>
      <c r="BH119" s="7" t="n">
        <v>0.5034961703762161</v>
      </c>
      <c r="BI119" s="7" t="n">
        <v>0.5252585851654269</v>
      </c>
      <c r="BJ119" s="7" t="n">
        <v>0.4868310232210886</v>
      </c>
      <c r="BK119" s="7" t="n">
        <v>0.3662009528846652</v>
      </c>
      <c r="BL119" s="7" t="n">
        <v>0.2712935355916908</v>
      </c>
      <c r="BM119" s="7" t="n">
        <v>-0.2251922279688764</v>
      </c>
      <c r="BN119" s="7" t="n">
        <v>0.03307904853776205</v>
      </c>
      <c r="BO119" s="7" t="n">
        <v>0.4379875111006076</v>
      </c>
      <c r="BP119" s="7" t="n">
        <v>0.08085097472286855</v>
      </c>
      <c r="BQ119" s="7" t="n">
        <v>-0.1319597370916894</v>
      </c>
      <c r="BR119" s="7" t="n">
        <v>0.6235992026543102</v>
      </c>
      <c r="BS119" s="7" t="n">
        <v>0.3617702250889928</v>
      </c>
      <c r="BT119" s="7" t="n">
        <v>0.4747173100318008</v>
      </c>
      <c r="BU119" s="7" t="n">
        <v>0.6724959926797607</v>
      </c>
      <c r="BV119" s="7" t="n">
        <v>0.09939313896626091</v>
      </c>
      <c r="BW119" s="7" t="n">
        <v>0.01693961649309654</v>
      </c>
      <c r="BX119" s="7" t="n">
        <v>0.3949346979669776</v>
      </c>
      <c r="BY119" s="7" t="n">
        <v>-0.01200631960555044</v>
      </c>
      <c r="BZ119" s="7" t="n">
        <v>0.1474942062164251</v>
      </c>
      <c r="CA119" s="7" t="n">
        <v>0.7490347774942102</v>
      </c>
      <c r="CB119" s="7" t="n">
        <v>0.8078137361542728</v>
      </c>
      <c r="CC119" s="7" t="n">
        <v>0.02754561031995848</v>
      </c>
      <c r="CD119" s="7" t="n">
        <v>0.4365838647559607</v>
      </c>
      <c r="CE119" s="7" t="n">
        <v>-0.08468213159898066</v>
      </c>
      <c r="CF119" s="7" t="n">
        <v>0.3802252105513204</v>
      </c>
      <c r="CG119" s="7" t="n">
        <v>0.9518147761107221</v>
      </c>
      <c r="CH119" s="7" t="n">
        <v>0.5858403834627257</v>
      </c>
      <c r="CI119" s="7" t="n">
        <v>0.4330213819526853</v>
      </c>
      <c r="CJ119" s="7" t="n">
        <v>-0.1573787760115803</v>
      </c>
      <c r="CK119" s="7" t="n">
        <v>0.4533064077460083</v>
      </c>
      <c r="CL119" s="7" t="n">
        <v>0.6126340675783455</v>
      </c>
      <c r="CM119" s="7" t="n">
        <v>0.9812938645280174</v>
      </c>
      <c r="CN119" s="7" t="n">
        <v>0.2825077106234909</v>
      </c>
      <c r="CO119" s="7" t="n">
        <v>0.7750456862873727</v>
      </c>
      <c r="CP119" s="7" t="n">
        <v>-0.1301203973348077</v>
      </c>
      <c r="CQ119" s="7" t="n">
        <v>0.5421135223344804</v>
      </c>
      <c r="CR119" s="7" t="n">
        <v>0.2835610598413967</v>
      </c>
      <c r="CS119" s="7" t="n">
        <v>-0.01727825155870599</v>
      </c>
      <c r="CT119" s="7" t="n">
        <v>-0.182425222095576</v>
      </c>
      <c r="CU119" s="7" t="n">
        <v>0.1534279328847904</v>
      </c>
      <c r="CV119" s="7" t="n">
        <v>0.401508802214407</v>
      </c>
      <c r="CW119" s="7" t="n">
        <v>0.9530185962470553</v>
      </c>
      <c r="CX119" s="7" t="n">
        <v>0.9425745573890174</v>
      </c>
      <c r="CY119" s="7" t="n">
        <v>0.9154397356701113</v>
      </c>
      <c r="CZ119" s="7" t="n">
        <v>0.04697044372815139</v>
      </c>
      <c r="DA119" s="7" t="n">
        <v>0.4027538729997361</v>
      </c>
      <c r="DB119" s="7" t="n">
        <v>0.3927755741914998</v>
      </c>
      <c r="DC119" s="7" t="n">
        <v>0.4494934933219504</v>
      </c>
      <c r="DD119" s="7" t="n">
        <v>0.9415617852932563</v>
      </c>
      <c r="DE119" s="7" t="n">
        <v>0.7670891070526127</v>
      </c>
      <c r="DF119" s="7" t="n">
        <v>0.3602175836264607</v>
      </c>
      <c r="DG119" s="7" t="n">
        <v>0.1747003053100277</v>
      </c>
      <c r="DH119" s="7" t="n">
        <v>0.7578247170365837</v>
      </c>
      <c r="DI119" s="7" t="n">
        <v>0.9615865500017482</v>
      </c>
      <c r="DJ119" s="7" t="n">
        <v>0.8827674618713359</v>
      </c>
      <c r="DK119" s="7" t="n">
        <v>0.9457073019441739</v>
      </c>
      <c r="DL119" s="7" t="n">
        <v>0.3475723939483891</v>
      </c>
      <c r="DM119" s="7" t="n">
        <v>0.3783688900616887</v>
      </c>
      <c r="DN119" s="7" t="n">
        <v>0.8069935292534693</v>
      </c>
      <c r="DO119" s="7" t="n">
        <v>0.5096828933889178</v>
      </c>
      <c r="DP119" s="7" t="n">
        <v>1</v>
      </c>
      <c r="DQ119" s="7" t="n">
        <v>0.9864288650987676</v>
      </c>
      <c r="DR119" s="7" t="n">
        <v>0.4180652604907981</v>
      </c>
      <c r="DS119" s="7" t="n">
        <v>0.8930946188478486</v>
      </c>
      <c r="DT119" s="7" t="n">
        <v>0.7753607391569338</v>
      </c>
      <c r="DU119" s="7" t="n">
        <v>0.4915759154081281</v>
      </c>
      <c r="DV119" s="7" t="n">
        <v>0.7234889642530751</v>
      </c>
      <c r="DW119" s="7" t="n">
        <v>0.8977581980034318</v>
      </c>
      <c r="DX119" s="7" t="n">
        <v>0.3341360245080005</v>
      </c>
      <c r="DY119" s="7" t="n">
        <v>0.5064865282694799</v>
      </c>
      <c r="DZ119" s="7" t="n">
        <v>0.1175438254625905</v>
      </c>
      <c r="EA119" s="7" t="n">
        <v>0.3170552133151582</v>
      </c>
      <c r="EB119" s="7" t="n">
        <v>0.1670795627888678</v>
      </c>
      <c r="EC119" s="7" t="n">
        <v>0.4767037720563578</v>
      </c>
      <c r="ED119" s="7" t="n">
        <v>0.5985330385964321</v>
      </c>
      <c r="EE119" s="7" t="n">
        <v>0.5803627309587522</v>
      </c>
      <c r="EF119" s="7" t="n">
        <v>0.4795895721884599</v>
      </c>
      <c r="EG119" s="7" t="n">
        <v>0.7578127597477808</v>
      </c>
      <c r="EH119" s="7" t="n">
        <v>0.7187462350982221</v>
      </c>
      <c r="EI119" s="7" t="n">
        <v>0.4434469916796449</v>
      </c>
      <c r="EJ119" s="7" t="n">
        <v>0.6773591660713368</v>
      </c>
      <c r="EK119" s="7" t="n">
        <v>0.3461947594745434</v>
      </c>
      <c r="EL119" s="7" t="n">
        <v>0.4739069285303575</v>
      </c>
      <c r="EM119" s="7" t="n">
        <v>0.7556368202966869</v>
      </c>
      <c r="EN119" s="7" t="n">
        <v>0.3007750399296136</v>
      </c>
      <c r="EO119" s="7" t="n">
        <v>0.6820382312302644</v>
      </c>
      <c r="EP119" s="7" t="n">
        <v>-0.09882975896432465</v>
      </c>
      <c r="EQ119" s="7" t="n">
        <v>0.4352996982381539</v>
      </c>
      <c r="ER119" s="7" t="n">
        <v>0.6842029446092853</v>
      </c>
      <c r="ES119" s="7" t="n">
        <v>0.2400214430991097</v>
      </c>
      <c r="ET119" s="7" t="n">
        <v>-0.2258234972715422</v>
      </c>
      <c r="EU119" s="7" t="n">
        <v>0.2834286825936335</v>
      </c>
      <c r="EV119" s="7" t="n">
        <v>0.6611166412091527</v>
      </c>
      <c r="EW119" s="7" t="n">
        <v>0.6940754199892097</v>
      </c>
      <c r="EX119" s="7" t="n">
        <v>-0.1353828471271958</v>
      </c>
      <c r="EY119" s="7" t="n">
        <v>0.6453794164447333</v>
      </c>
      <c r="EZ119" s="7" t="n">
        <v>0.3357272693847279</v>
      </c>
      <c r="FA119" s="7" t="n">
        <v>-0.2161219851405619</v>
      </c>
      <c r="FB119" s="7" t="n">
        <v>0.9144385050491444</v>
      </c>
      <c r="FC119" s="7" t="n">
        <v>0.443658900426869</v>
      </c>
      <c r="FD119" s="7" t="n">
        <v>0.3477527500993017</v>
      </c>
      <c r="FE119" s="7" t="n">
        <v>-0.1578521609848849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0.5011395889081718</v>
      </c>
      <c r="D120" s="7" t="n">
        <v>0.5668898252572764</v>
      </c>
      <c r="E120" s="7" t="n">
        <v>-0.2467281270048786</v>
      </c>
      <c r="F120" s="7" t="n">
        <v>0.436863406010098</v>
      </c>
      <c r="G120" s="7" t="n">
        <v>-0.045197942824453</v>
      </c>
      <c r="H120" s="7" t="n">
        <v>0.0372752883104458</v>
      </c>
      <c r="I120" s="7" t="n">
        <v>0.3905461740663932</v>
      </c>
      <c r="J120" s="7" t="n">
        <v>0.344319766227673</v>
      </c>
      <c r="K120" s="7" t="n">
        <v>-0.232600997755439</v>
      </c>
      <c r="L120" s="7" t="n">
        <v>0.6330434057905561</v>
      </c>
      <c r="M120" s="7" t="n">
        <v>0.7068600644447598</v>
      </c>
      <c r="N120" s="7" t="n">
        <v>0.5637747809361479</v>
      </c>
      <c r="O120" s="7" t="n">
        <v>0.6946597825145936</v>
      </c>
      <c r="P120" s="7" t="n">
        <v>0.7038671713652217</v>
      </c>
      <c r="Q120" s="7" t="n">
        <v>0.5909223982412078</v>
      </c>
      <c r="R120" s="7" t="n">
        <v>0.8175260096214096</v>
      </c>
      <c r="S120" s="7" t="n">
        <v>0.340497242398302</v>
      </c>
      <c r="T120" s="7" t="n">
        <v>0.7634613001349944</v>
      </c>
      <c r="U120" s="7" t="n">
        <v>0.4231068184505956</v>
      </c>
      <c r="V120" s="7" t="n">
        <v>0.1944234061808128</v>
      </c>
      <c r="W120" s="7" t="n">
        <v>0.02841838215294542</v>
      </c>
      <c r="X120" s="7" t="n">
        <v>0.4323074404826961</v>
      </c>
      <c r="Y120" s="7" t="n">
        <v>0.3013048616238237</v>
      </c>
      <c r="Z120" s="7" t="n">
        <v>0.6322506827181947</v>
      </c>
      <c r="AA120" s="7" t="n">
        <v>0.6544720378746347</v>
      </c>
      <c r="AB120" s="7" t="n">
        <v>0.6582557877893667</v>
      </c>
      <c r="AC120" s="7" t="n">
        <v>0.405107381566911</v>
      </c>
      <c r="AD120" s="7" t="n">
        <v>0.7240875189274746</v>
      </c>
      <c r="AE120" s="7" t="n">
        <v>-0.1637130732653599</v>
      </c>
      <c r="AF120" s="7" t="n">
        <v>-0.0916317022557607</v>
      </c>
      <c r="AG120" s="7" t="n">
        <v>0.01285866758093803</v>
      </c>
      <c r="AH120" s="7" t="n">
        <v>0.4536929137409675</v>
      </c>
      <c r="AI120" s="7" t="n">
        <v>0.934332539635276</v>
      </c>
      <c r="AJ120" s="7" t="n">
        <v>0.3635301305688435</v>
      </c>
      <c r="AK120" s="7" t="n">
        <v>0.2314800802133164</v>
      </c>
      <c r="AL120" s="7" t="n">
        <v>-0.03426711863823832</v>
      </c>
      <c r="AM120" s="7" t="n">
        <v>0.2804142873726495</v>
      </c>
      <c r="AN120" s="7" t="n">
        <v>0.4625274224062091</v>
      </c>
      <c r="AO120" s="7" t="n">
        <v>0.7984686629627202</v>
      </c>
      <c r="AP120" s="7" t="n">
        <v>0.7310730394689485</v>
      </c>
      <c r="AQ120" s="7" t="n">
        <v>0.8155045566284069</v>
      </c>
      <c r="AR120" s="7" t="n">
        <v>0.8581029209021551</v>
      </c>
      <c r="AS120" s="7" t="n">
        <v>0.8542041044010192</v>
      </c>
      <c r="AT120" s="7" t="n">
        <v>0.7290288369802133</v>
      </c>
      <c r="AU120" s="7" t="n">
        <v>0.6119368406123838</v>
      </c>
      <c r="AV120" s="7" t="n">
        <v>0.1956507245550012</v>
      </c>
      <c r="AW120" s="7" t="n">
        <v>0.7302881479400429</v>
      </c>
      <c r="AX120" s="7" t="n">
        <v>0.9297661823568889</v>
      </c>
      <c r="AY120" s="7" t="n">
        <v>0.4472682540127679</v>
      </c>
      <c r="AZ120" s="7" t="n">
        <v>0.04041084715677259</v>
      </c>
      <c r="BA120" s="7" t="n">
        <v>0.3740393779742016</v>
      </c>
      <c r="BB120" s="7" t="n">
        <v>0.4970465961675759</v>
      </c>
      <c r="BC120" s="7" t="n">
        <v>0.8184520694844747</v>
      </c>
      <c r="BD120" s="7" t="n">
        <v>0.3276995171032375</v>
      </c>
      <c r="BE120" s="7" t="n">
        <v>0.7653440258947343</v>
      </c>
      <c r="BF120" s="7" t="n">
        <v>0.2314802278327016</v>
      </c>
      <c r="BG120" s="7" t="n">
        <v>0.3057701947976125</v>
      </c>
      <c r="BH120" s="7" t="n">
        <v>0.5120697232240431</v>
      </c>
      <c r="BI120" s="7" t="n">
        <v>0.528928266629678</v>
      </c>
      <c r="BJ120" s="7" t="n">
        <v>0.4987006818665165</v>
      </c>
      <c r="BK120" s="7" t="n">
        <v>0.3638755258777944</v>
      </c>
      <c r="BL120" s="7" t="n">
        <v>0.2933504655236649</v>
      </c>
      <c r="BM120" s="7" t="n">
        <v>-0.2359313037375716</v>
      </c>
      <c r="BN120" s="7" t="n">
        <v>0.03141672069860547</v>
      </c>
      <c r="BO120" s="7" t="n">
        <v>0.4726383361987426</v>
      </c>
      <c r="BP120" s="7" t="n">
        <v>0.09236500365316708</v>
      </c>
      <c r="BQ120" s="7" t="n">
        <v>-0.1241057412766809</v>
      </c>
      <c r="BR120" s="7" t="n">
        <v>0.6149388985854575</v>
      </c>
      <c r="BS120" s="7" t="n">
        <v>0.3812015888537695</v>
      </c>
      <c r="BT120" s="7" t="n">
        <v>0.4958990306612099</v>
      </c>
      <c r="BU120" s="7" t="n">
        <v>0.6726110232323821</v>
      </c>
      <c r="BV120" s="7" t="n">
        <v>0.1178921613714939</v>
      </c>
      <c r="BW120" s="7" t="n">
        <v>0.03461568400907587</v>
      </c>
      <c r="BX120" s="7" t="n">
        <v>0.4277152331960181</v>
      </c>
      <c r="BY120" s="7" t="n">
        <v>-0.01748795387166694</v>
      </c>
      <c r="BZ120" s="7" t="n">
        <v>0.144640100612185</v>
      </c>
      <c r="CA120" s="7" t="n">
        <v>0.7487438105446776</v>
      </c>
      <c r="CB120" s="7" t="n">
        <v>0.7892060230627427</v>
      </c>
      <c r="CC120" s="7" t="n">
        <v>0.03128345937495761</v>
      </c>
      <c r="CD120" s="7" t="n">
        <v>0.4532302209958617</v>
      </c>
      <c r="CE120" s="7" t="n">
        <v>-0.08495750161345536</v>
      </c>
      <c r="CF120" s="7" t="n">
        <v>0.4241222445217656</v>
      </c>
      <c r="CG120" s="7" t="n">
        <v>0.9327075898383964</v>
      </c>
      <c r="CH120" s="7" t="n">
        <v>0.5843865635869137</v>
      </c>
      <c r="CI120" s="7" t="n">
        <v>0.4719621994292753</v>
      </c>
      <c r="CJ120" s="7" t="n">
        <v>-0.1614693464563693</v>
      </c>
      <c r="CK120" s="7" t="n">
        <v>0.4918006416713351</v>
      </c>
      <c r="CL120" s="7" t="n">
        <v>0.6021985809651262</v>
      </c>
      <c r="CM120" s="7" t="n">
        <v>0.972505895278704</v>
      </c>
      <c r="CN120" s="7" t="n">
        <v>0.2965292703758008</v>
      </c>
      <c r="CO120" s="7" t="n">
        <v>0.7799994167503563</v>
      </c>
      <c r="CP120" s="7" t="n">
        <v>-0.1261046978046474</v>
      </c>
      <c r="CQ120" s="7" t="n">
        <v>0.5384929545660614</v>
      </c>
      <c r="CR120" s="7" t="n">
        <v>0.3055994855165637</v>
      </c>
      <c r="CS120" s="7" t="n">
        <v>-0.01103903284889385</v>
      </c>
      <c r="CT120" s="7" t="n">
        <v>-0.1805489307576073</v>
      </c>
      <c r="CU120" s="7" t="n">
        <v>0.1761696152938087</v>
      </c>
      <c r="CV120" s="7" t="n">
        <v>0.416107160695371</v>
      </c>
      <c r="CW120" s="7" t="n">
        <v>0.9306776724441866</v>
      </c>
      <c r="CX120" s="7" t="n">
        <v>0.9187738252231885</v>
      </c>
      <c r="CY120" s="7" t="n">
        <v>0.904738357713311</v>
      </c>
      <c r="CZ120" s="7" t="n">
        <v>0.05426751911785842</v>
      </c>
      <c r="DA120" s="7" t="n">
        <v>0.4428309374499125</v>
      </c>
      <c r="DB120" s="7" t="n">
        <v>0.3754247509463002</v>
      </c>
      <c r="DC120" s="7" t="n">
        <v>0.49092133118873</v>
      </c>
      <c r="DD120" s="7" t="n">
        <v>0.9160010394456135</v>
      </c>
      <c r="DE120" s="7" t="n">
        <v>0.7582423274438389</v>
      </c>
      <c r="DF120" s="7" t="n">
        <v>0.3679722513084879</v>
      </c>
      <c r="DG120" s="7" t="n">
        <v>0.2192500056912016</v>
      </c>
      <c r="DH120" s="7" t="n">
        <v>0.7567244049456652</v>
      </c>
      <c r="DI120" s="7" t="n">
        <v>0.9396217920716664</v>
      </c>
      <c r="DJ120" s="7" t="n">
        <v>0.8660920077270212</v>
      </c>
      <c r="DK120" s="7" t="n">
        <v>0.9231803956666705</v>
      </c>
      <c r="DL120" s="7" t="n">
        <v>0.3956231107257472</v>
      </c>
      <c r="DM120" s="7" t="n">
        <v>0.3768187955072589</v>
      </c>
      <c r="DN120" s="7" t="n">
        <v>0.7857118539580819</v>
      </c>
      <c r="DO120" s="7" t="n">
        <v>0.5253682936525984</v>
      </c>
      <c r="DP120" s="7" t="n">
        <v>0.9864288650987676</v>
      </c>
      <c r="DQ120" s="7" t="n">
        <v>1</v>
      </c>
      <c r="DR120" s="7" t="n">
        <v>0.4558617969585443</v>
      </c>
      <c r="DS120" s="7" t="n">
        <v>0.8968394465065842</v>
      </c>
      <c r="DT120" s="7" t="n">
        <v>0.752120287912544</v>
      </c>
      <c r="DU120" s="7" t="n">
        <v>0.5005838783997963</v>
      </c>
      <c r="DV120" s="7" t="n">
        <v>0.7150286591411654</v>
      </c>
      <c r="DW120" s="7" t="n">
        <v>0.8805855661330098</v>
      </c>
      <c r="DX120" s="7" t="n">
        <v>0.3363981790585419</v>
      </c>
      <c r="DY120" s="7" t="n">
        <v>0.528176680071113</v>
      </c>
      <c r="DZ120" s="7" t="n">
        <v>0.1351019355684459</v>
      </c>
      <c r="EA120" s="7" t="n">
        <v>0.3339571438205668</v>
      </c>
      <c r="EB120" s="7" t="n">
        <v>0.1989655161664523</v>
      </c>
      <c r="EC120" s="7" t="n">
        <v>0.4539871350645323</v>
      </c>
      <c r="ED120" s="7" t="n">
        <v>0.6011659771124677</v>
      </c>
      <c r="EE120" s="7" t="n">
        <v>0.5975230643416553</v>
      </c>
      <c r="EF120" s="7" t="n">
        <v>0.4893628574172807</v>
      </c>
      <c r="EG120" s="7" t="n">
        <v>0.7538717966768225</v>
      </c>
      <c r="EH120" s="7" t="n">
        <v>0.7033636180768167</v>
      </c>
      <c r="EI120" s="7" t="n">
        <v>0.4543017253662703</v>
      </c>
      <c r="EJ120" s="7" t="n">
        <v>0.6656419121098207</v>
      </c>
      <c r="EK120" s="7" t="n">
        <v>0.3715244077775184</v>
      </c>
      <c r="EL120" s="7" t="n">
        <v>0.4589234137554838</v>
      </c>
      <c r="EM120" s="7" t="n">
        <v>0.7381219804728076</v>
      </c>
      <c r="EN120" s="7" t="n">
        <v>0.3228115361073144</v>
      </c>
      <c r="EO120" s="7" t="n">
        <v>0.671077227051629</v>
      </c>
      <c r="EP120" s="7" t="n">
        <v>-0.08646108076285929</v>
      </c>
      <c r="EQ120" s="7" t="n">
        <v>0.4709175418067424</v>
      </c>
      <c r="ER120" s="7" t="n">
        <v>0.6741768692271612</v>
      </c>
      <c r="ES120" s="7" t="n">
        <v>0.2365239546670125</v>
      </c>
      <c r="ET120" s="7" t="n">
        <v>-0.236613046055615</v>
      </c>
      <c r="EU120" s="7" t="n">
        <v>0.2830143292821329</v>
      </c>
      <c r="EV120" s="7" t="n">
        <v>0.6660453346218946</v>
      </c>
      <c r="EW120" s="7" t="n">
        <v>0.6859113437139237</v>
      </c>
      <c r="EX120" s="7" t="n">
        <v>-0.1308429524839996</v>
      </c>
      <c r="EY120" s="7" t="n">
        <v>0.6493296188462806</v>
      </c>
      <c r="EZ120" s="7" t="n">
        <v>0.3560469584329332</v>
      </c>
      <c r="FA120" s="7" t="n">
        <v>-0.2091249168987367</v>
      </c>
      <c r="FB120" s="7" t="n">
        <v>0.8966001008419059</v>
      </c>
      <c r="FC120" s="7" t="n">
        <v>0.4622605420019903</v>
      </c>
      <c r="FD120" s="7" t="n">
        <v>0.397003778096272</v>
      </c>
      <c r="FE120" s="7" t="n">
        <v>-0.1483792576425911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0.5790145114529158</v>
      </c>
      <c r="D121" s="7" t="n">
        <v>0.6590895082152269</v>
      </c>
      <c r="E121" s="7" t="n">
        <v>-0.03860112785980461</v>
      </c>
      <c r="F121" s="7" t="n">
        <v>0.5471468307744937</v>
      </c>
      <c r="G121" s="7" t="n">
        <v>-0.025784150468596</v>
      </c>
      <c r="H121" s="7" t="n">
        <v>0.432423826204831</v>
      </c>
      <c r="I121" s="7" t="n">
        <v>0.6112563458434377</v>
      </c>
      <c r="J121" s="7" t="n">
        <v>0.8828617536403937</v>
      </c>
      <c r="K121" s="7" t="n">
        <v>0.008110852114355693</v>
      </c>
      <c r="L121" s="7" t="n">
        <v>0.6519295758925794</v>
      </c>
      <c r="M121" s="7" t="n">
        <v>0.3513076699062374</v>
      </c>
      <c r="N121" s="7" t="n">
        <v>0.8814501286215157</v>
      </c>
      <c r="O121" s="7" t="n">
        <v>0.3279363323822131</v>
      </c>
      <c r="P121" s="7" t="n">
        <v>0.4128631965442607</v>
      </c>
      <c r="Q121" s="7" t="n">
        <v>0.6129782737185903</v>
      </c>
      <c r="R121" s="7" t="n">
        <v>0.4426723828266398</v>
      </c>
      <c r="S121" s="7" t="n">
        <v>0.5528074624364444</v>
      </c>
      <c r="T121" s="7" t="n">
        <v>0.5944067939416121</v>
      </c>
      <c r="U121" s="7" t="n">
        <v>0.6086551266059993</v>
      </c>
      <c r="V121" s="7" t="n">
        <v>0.5589875882357286</v>
      </c>
      <c r="W121" s="7" t="n">
        <v>0.446604922651951</v>
      </c>
      <c r="X121" s="7" t="n">
        <v>0.6146242750241645</v>
      </c>
      <c r="Y121" s="7" t="n">
        <v>0.5419079417156938</v>
      </c>
      <c r="Z121" s="7" t="n">
        <v>0.5771577227064116</v>
      </c>
      <c r="AA121" s="7" t="n">
        <v>0.629971801347684</v>
      </c>
      <c r="AB121" s="7" t="n">
        <v>0.6632880481678296</v>
      </c>
      <c r="AC121" s="7" t="n">
        <v>0.9828124619538926</v>
      </c>
      <c r="AD121" s="7" t="n">
        <v>0.7524223626788731</v>
      </c>
      <c r="AE121" s="7" t="n">
        <v>0.1392976504377662</v>
      </c>
      <c r="AF121" s="7" t="n">
        <v>0.2355313323351622</v>
      </c>
      <c r="AG121" s="7" t="n">
        <v>0.4170812891085793</v>
      </c>
      <c r="AH121" s="7" t="n">
        <v>0.9878353930803906</v>
      </c>
      <c r="AI121" s="7" t="n">
        <v>0.4737314545787956</v>
      </c>
      <c r="AJ121" s="7" t="n">
        <v>0.548514396640553</v>
      </c>
      <c r="AK121" s="7" t="n">
        <v>0.3707365882173471</v>
      </c>
      <c r="AL121" s="7" t="n">
        <v>0.3254106508848815</v>
      </c>
      <c r="AM121" s="7" t="n">
        <v>0.5476797924742195</v>
      </c>
      <c r="AN121" s="7" t="n">
        <v>0.9840060591736222</v>
      </c>
      <c r="AO121" s="7" t="n">
        <v>0.4449742131550006</v>
      </c>
      <c r="AP121" s="7" t="n">
        <v>0.6616159338564453</v>
      </c>
      <c r="AQ121" s="7" t="n">
        <v>0.632179936050586</v>
      </c>
      <c r="AR121" s="7" t="n">
        <v>0.565445448127458</v>
      </c>
      <c r="AS121" s="7" t="n">
        <v>0.6086619791596537</v>
      </c>
      <c r="AT121" s="7" t="n">
        <v>0.5670634996321166</v>
      </c>
      <c r="AU121" s="7" t="n">
        <v>0.5472575464632852</v>
      </c>
      <c r="AV121" s="7" t="n">
        <v>0.5444051453329302</v>
      </c>
      <c r="AW121" s="7" t="n">
        <v>0.6616518083115118</v>
      </c>
      <c r="AX121" s="7" t="n">
        <v>0.4539271311955765</v>
      </c>
      <c r="AY121" s="7" t="n">
        <v>0.614680230885347</v>
      </c>
      <c r="AZ121" s="7" t="n">
        <v>0.451818335787265</v>
      </c>
      <c r="BA121" s="7" t="n">
        <v>0.3446559086238338</v>
      </c>
      <c r="BB121" s="7" t="n">
        <v>0.9373919346644042</v>
      </c>
      <c r="BC121" s="7" t="n">
        <v>0.6194319090618348</v>
      </c>
      <c r="BD121" s="7" t="n">
        <v>0.5587036989462074</v>
      </c>
      <c r="BE121" s="7" t="n">
        <v>0.6473831563971628</v>
      </c>
      <c r="BF121" s="7" t="n">
        <v>0.3707368114628558</v>
      </c>
      <c r="BG121" s="7" t="n">
        <v>0.3567750732306959</v>
      </c>
      <c r="BH121" s="7" t="n">
        <v>0.4707658859331754</v>
      </c>
      <c r="BI121" s="7" t="n">
        <v>0.452571749683885</v>
      </c>
      <c r="BJ121" s="7" t="n">
        <v>0.4538240181868869</v>
      </c>
      <c r="BK121" s="7" t="n">
        <v>0.3472970814181622</v>
      </c>
      <c r="BL121" s="7" t="n">
        <v>0.5974126333053774</v>
      </c>
      <c r="BM121" s="7" t="n">
        <v>-0.2848036893589342</v>
      </c>
      <c r="BN121" s="7" t="n">
        <v>0.3974220230988841</v>
      </c>
      <c r="BO121" s="7" t="n">
        <v>0.8672941752050382</v>
      </c>
      <c r="BP121" s="7" t="n">
        <v>0.2534451392880023</v>
      </c>
      <c r="BQ121" s="7" t="n">
        <v>0.1769168913127138</v>
      </c>
      <c r="BR121" s="7" t="n">
        <v>0.5620290187582794</v>
      </c>
      <c r="BS121" s="7" t="n">
        <v>0.6948127032877843</v>
      </c>
      <c r="BT121" s="7" t="n">
        <v>0.4864533572366668</v>
      </c>
      <c r="BU121" s="7" t="n">
        <v>0.3499850217209648</v>
      </c>
      <c r="BV121" s="7" t="n">
        <v>0.501688548793257</v>
      </c>
      <c r="BW121" s="7" t="n">
        <v>0.2545502803939399</v>
      </c>
      <c r="BX121" s="7" t="n">
        <v>0.6076005851520899</v>
      </c>
      <c r="BY121" s="7" t="n">
        <v>0.3170376749716243</v>
      </c>
      <c r="BZ121" s="7" t="n">
        <v>0.5686491261937764</v>
      </c>
      <c r="CA121" s="7" t="n">
        <v>0.4003904387529337</v>
      </c>
      <c r="CB121" s="7" t="n">
        <v>0.4386282938474849</v>
      </c>
      <c r="CC121" s="7" t="n">
        <v>0.4393121963511312</v>
      </c>
      <c r="CD121" s="7" t="n">
        <v>0.3678260457425088</v>
      </c>
      <c r="CE121" s="7" t="n">
        <v>0.210752055464262</v>
      </c>
      <c r="CF121" s="7" t="n">
        <v>0.6166578127604375</v>
      </c>
      <c r="CG121" s="7" t="n">
        <v>0.4278589576218877</v>
      </c>
      <c r="CH121" s="7" t="n">
        <v>0.4153766601534459</v>
      </c>
      <c r="CI121" s="7" t="n">
        <v>0.9722258801225279</v>
      </c>
      <c r="CJ121" s="7" t="n">
        <v>0.01735077328755157</v>
      </c>
      <c r="CK121" s="7" t="n">
        <v>0.9640175540654468</v>
      </c>
      <c r="CL121" s="7" t="n">
        <v>0.4371888116533991</v>
      </c>
      <c r="CM121" s="7" t="n">
        <v>0.4366976985075151</v>
      </c>
      <c r="CN121" s="7" t="n">
        <v>0.4003164201539872</v>
      </c>
      <c r="CO121" s="7" t="n">
        <v>0.3958749301257038</v>
      </c>
      <c r="CP121" s="7" t="n">
        <v>0.1939343647271</v>
      </c>
      <c r="CQ121" s="7" t="n">
        <v>0.3481513590444033</v>
      </c>
      <c r="CR121" s="7" t="n">
        <v>0.6048723309077573</v>
      </c>
      <c r="CS121" s="7" t="n">
        <v>0.227127423230927</v>
      </c>
      <c r="CT121" s="7" t="n">
        <v>-0.2117038772106945</v>
      </c>
      <c r="CU121" s="7" t="n">
        <v>0.443133403399296</v>
      </c>
      <c r="CV121" s="7" t="n">
        <v>0.4479691286714034</v>
      </c>
      <c r="CW121" s="7" t="n">
        <v>0.4152429680680285</v>
      </c>
      <c r="CX121" s="7" t="n">
        <v>0.4501610202047598</v>
      </c>
      <c r="CY121" s="7" t="n">
        <v>0.5909514864107654</v>
      </c>
      <c r="CZ121" s="7" t="n">
        <v>0.3976100629974152</v>
      </c>
      <c r="DA121" s="7" t="n">
        <v>0.9914956087608269</v>
      </c>
      <c r="DB121" s="7" t="n">
        <v>0.4619480622794805</v>
      </c>
      <c r="DC121" s="7" t="n">
        <v>0.9561777343796116</v>
      </c>
      <c r="DD121" s="7" t="n">
        <v>0.4226766183982517</v>
      </c>
      <c r="DE121" s="7" t="n">
        <v>0.5319461125911468</v>
      </c>
      <c r="DF121" s="7" t="n">
        <v>0.3968814139951984</v>
      </c>
      <c r="DG121" s="7" t="n">
        <v>0.3378741375560675</v>
      </c>
      <c r="DH121" s="7" t="n">
        <v>0.3847468396173911</v>
      </c>
      <c r="DI121" s="7" t="n">
        <v>0.4427168378837503</v>
      </c>
      <c r="DJ121" s="7" t="n">
        <v>0.5777972488516487</v>
      </c>
      <c r="DK121" s="7" t="n">
        <v>0.4689774090717637</v>
      </c>
      <c r="DL121" s="7" t="n">
        <v>0.8674339172344111</v>
      </c>
      <c r="DM121" s="7" t="n">
        <v>0.3567470158169239</v>
      </c>
      <c r="DN121" s="7" t="n">
        <v>0.4301721517435808</v>
      </c>
      <c r="DO121" s="7" t="n">
        <v>0.6601393585535857</v>
      </c>
      <c r="DP121" s="7" t="n">
        <v>0.4180652604907981</v>
      </c>
      <c r="DQ121" s="7" t="n">
        <v>0.4558617969585443</v>
      </c>
      <c r="DR121" s="7" t="n">
        <v>1</v>
      </c>
      <c r="DS121" s="7" t="n">
        <v>0.4265530811862064</v>
      </c>
      <c r="DT121" s="7" t="n">
        <v>0.4298260796193137</v>
      </c>
      <c r="DU121" s="7" t="n">
        <v>0.4674954541836266</v>
      </c>
      <c r="DV121" s="7" t="n">
        <v>0.4193653148160088</v>
      </c>
      <c r="DW121" s="7" t="n">
        <v>0.5503780648831225</v>
      </c>
      <c r="DX121" s="7" t="n">
        <v>0.5100940530111332</v>
      </c>
      <c r="DY121" s="7" t="n">
        <v>0.3744943017737845</v>
      </c>
      <c r="DZ121" s="7" t="n">
        <v>0.3515495451693136</v>
      </c>
      <c r="EA121" s="7" t="n">
        <v>0.6422163726697968</v>
      </c>
      <c r="EB121" s="7" t="n">
        <v>0.3586781989960126</v>
      </c>
      <c r="EC121" s="7" t="n">
        <v>0.4384628268578956</v>
      </c>
      <c r="ED121" s="7" t="n">
        <v>0.3425024081885741</v>
      </c>
      <c r="EE121" s="7" t="n">
        <v>0.620131513177522</v>
      </c>
      <c r="EF121" s="7" t="n">
        <v>0.4767809066285116</v>
      </c>
      <c r="EG121" s="7" t="n">
        <v>0.5002351473688943</v>
      </c>
      <c r="EH121" s="7" t="n">
        <v>0.3586883491686675</v>
      </c>
      <c r="EI121" s="7" t="n">
        <v>0.4949693665599574</v>
      </c>
      <c r="EJ121" s="7" t="n">
        <v>0.3763298040180527</v>
      </c>
      <c r="EK121" s="7" t="n">
        <v>0.4180257638096528</v>
      </c>
      <c r="EL121" s="7" t="n">
        <v>0.4489798850289959</v>
      </c>
      <c r="EM121" s="7" t="n">
        <v>0.4712771450153522</v>
      </c>
      <c r="EN121" s="7" t="n">
        <v>0.598757440621527</v>
      </c>
      <c r="EO121" s="7" t="n">
        <v>0.371500530317703</v>
      </c>
      <c r="EP121" s="7" t="n">
        <v>0.222624913073664</v>
      </c>
      <c r="EQ121" s="7" t="n">
        <v>0.6109530530715541</v>
      </c>
      <c r="ER121" s="7" t="n">
        <v>0.3750607687958977</v>
      </c>
      <c r="ES121" s="7" t="n">
        <v>0.419168645776026</v>
      </c>
      <c r="ET121" s="7" t="n">
        <v>-0.2909028053349593</v>
      </c>
      <c r="EU121" s="7" t="n">
        <v>0.3708479022563161</v>
      </c>
      <c r="EV121" s="7" t="n">
        <v>0.3405417472122327</v>
      </c>
      <c r="EW121" s="7" t="n">
        <v>0.3748598103863775</v>
      </c>
      <c r="EX121" s="7" t="n">
        <v>0.2059034779366928</v>
      </c>
      <c r="EY121" s="7" t="n">
        <v>0.3627471094834279</v>
      </c>
      <c r="EZ121" s="7" t="n">
        <v>0.6277271786045703</v>
      </c>
      <c r="FA121" s="7" t="n">
        <v>-0.07843704775364864</v>
      </c>
      <c r="FB121" s="7" t="n">
        <v>0.4607494015394131</v>
      </c>
      <c r="FC121" s="7" t="n">
        <v>0.4598687318484835</v>
      </c>
      <c r="FD121" s="7" t="n">
        <v>0.863080407879723</v>
      </c>
      <c r="FE121" s="7" t="n">
        <v>0.07034043748263119</v>
      </c>
    </row>
    <row r="122">
      <c r="A122" s="6" t="inlineStr">
        <is>
          <t>931487.CSI</t>
        </is>
      </c>
      <c r="B122" s="6" t="inlineStr">
        <is>
          <t>中证沪港深人工智能50指数</t>
        </is>
      </c>
      <c r="C122" s="7" t="n">
        <v>0.6034530025853551</v>
      </c>
      <c r="D122" s="7" t="n">
        <v>0.6952433910458927</v>
      </c>
      <c r="E122" s="7" t="n">
        <v>-0.1722834150469923</v>
      </c>
      <c r="F122" s="7" t="n">
        <v>0.5957694194170058</v>
      </c>
      <c r="G122" s="7" t="n">
        <v>0.06062413496327509</v>
      </c>
      <c r="H122" s="7" t="n">
        <v>0.0672000783891304</v>
      </c>
      <c r="I122" s="7" t="n">
        <v>0.4360671736102153</v>
      </c>
      <c r="J122" s="7" t="n">
        <v>0.3479271621112388</v>
      </c>
      <c r="K122" s="7" t="n">
        <v>-0.1558334177753159</v>
      </c>
      <c r="L122" s="7" t="n">
        <v>0.7026044166345168</v>
      </c>
      <c r="M122" s="7" t="n">
        <v>0.9002640016297579</v>
      </c>
      <c r="N122" s="7" t="n">
        <v>0.4536149821833039</v>
      </c>
      <c r="O122" s="7" t="n">
        <v>0.8856201679205467</v>
      </c>
      <c r="P122" s="7" t="n">
        <v>0.8913550650976261</v>
      </c>
      <c r="Q122" s="7" t="n">
        <v>0.6053623647008116</v>
      </c>
      <c r="R122" s="7" t="n">
        <v>0.9463662635345813</v>
      </c>
      <c r="S122" s="7" t="n">
        <v>0.3201557046317259</v>
      </c>
      <c r="T122" s="7" t="n">
        <v>0.8131905013065507</v>
      </c>
      <c r="U122" s="7" t="n">
        <v>0.4507980309319102</v>
      </c>
      <c r="V122" s="7" t="n">
        <v>0.247095418842833</v>
      </c>
      <c r="W122" s="7" t="n">
        <v>0.0542456697822037</v>
      </c>
      <c r="X122" s="7" t="n">
        <v>0.4646171429440247</v>
      </c>
      <c r="Y122" s="7" t="n">
        <v>0.2813299056379027</v>
      </c>
      <c r="Z122" s="7" t="n">
        <v>0.6723875998139482</v>
      </c>
      <c r="AA122" s="7" t="n">
        <v>0.7078391242837232</v>
      </c>
      <c r="AB122" s="7" t="n">
        <v>0.7245331826105222</v>
      </c>
      <c r="AC122" s="7" t="n">
        <v>0.3907134014564907</v>
      </c>
      <c r="AD122" s="7" t="n">
        <v>0.7109088540749825</v>
      </c>
      <c r="AE122" s="7" t="n">
        <v>-0.0974382189477536</v>
      </c>
      <c r="AF122" s="7" t="n">
        <v>-0.04894747519016155</v>
      </c>
      <c r="AG122" s="7" t="n">
        <v>0.04073097839671723</v>
      </c>
      <c r="AH122" s="7" t="n">
        <v>0.4269492887329964</v>
      </c>
      <c r="AI122" s="7" t="n">
        <v>0.8214634257202571</v>
      </c>
      <c r="AJ122" s="7" t="n">
        <v>0.3546345417798974</v>
      </c>
      <c r="AK122" s="7" t="n">
        <v>0.29497503063688</v>
      </c>
      <c r="AL122" s="7" t="n">
        <v>0.002216058267209369</v>
      </c>
      <c r="AM122" s="7" t="n">
        <v>0.2660524098904503</v>
      </c>
      <c r="AN122" s="7" t="n">
        <v>0.4287665201360277</v>
      </c>
      <c r="AO122" s="7" t="n">
        <v>0.9035681579796111</v>
      </c>
      <c r="AP122" s="7" t="n">
        <v>0.7342006032968298</v>
      </c>
      <c r="AQ122" s="7" t="n">
        <v>0.7618411746114143</v>
      </c>
      <c r="AR122" s="7" t="n">
        <v>0.7689064432047079</v>
      </c>
      <c r="AS122" s="7" t="n">
        <v>0.780488819537638</v>
      </c>
      <c r="AT122" s="7" t="n">
        <v>0.7235332841819121</v>
      </c>
      <c r="AU122" s="7" t="n">
        <v>0.6368887657257468</v>
      </c>
      <c r="AV122" s="7" t="n">
        <v>0.2138918076300591</v>
      </c>
      <c r="AW122" s="7" t="n">
        <v>0.7155272641358708</v>
      </c>
      <c r="AX122" s="7" t="n">
        <v>0.8281403395527478</v>
      </c>
      <c r="AY122" s="7" t="n">
        <v>0.4735351425274889</v>
      </c>
      <c r="AZ122" s="7" t="n">
        <v>0.05885925849159471</v>
      </c>
      <c r="BA122" s="7" t="n">
        <v>0.4936984340628559</v>
      </c>
      <c r="BB122" s="7" t="n">
        <v>0.4547592734357722</v>
      </c>
      <c r="BC122" s="7" t="n">
        <v>0.7545531418635643</v>
      </c>
      <c r="BD122" s="7" t="n">
        <v>0.3056464041136092</v>
      </c>
      <c r="BE122" s="7" t="n">
        <v>0.7427019048591362</v>
      </c>
      <c r="BF122" s="7" t="n">
        <v>0.2949751185547838</v>
      </c>
      <c r="BG122" s="7" t="n">
        <v>0.4325717725418829</v>
      </c>
      <c r="BH122" s="7" t="n">
        <v>0.5904490771390004</v>
      </c>
      <c r="BI122" s="7" t="n">
        <v>0.5170369486326925</v>
      </c>
      <c r="BJ122" s="7" t="n">
        <v>0.5517464307949006</v>
      </c>
      <c r="BK122" s="7" t="n">
        <v>0.4748531128259582</v>
      </c>
      <c r="BL122" s="7" t="n">
        <v>0.3041780775967936</v>
      </c>
      <c r="BM122" s="7" t="n">
        <v>-0.2061294554733401</v>
      </c>
      <c r="BN122" s="7" t="n">
        <v>0.07315612089320976</v>
      </c>
      <c r="BO122" s="7" t="n">
        <v>0.4746753714986767</v>
      </c>
      <c r="BP122" s="7" t="n">
        <v>0.1280953639480646</v>
      </c>
      <c r="BQ122" s="7" t="n">
        <v>-0.08383437299481858</v>
      </c>
      <c r="BR122" s="7" t="n">
        <v>0.7206918402167745</v>
      </c>
      <c r="BS122" s="7" t="n">
        <v>0.4773656586389958</v>
      </c>
      <c r="BT122" s="7" t="n">
        <v>0.5898253350520979</v>
      </c>
      <c r="BU122" s="7" t="n">
        <v>0.7451139796068368</v>
      </c>
      <c r="BV122" s="7" t="n">
        <v>0.1834299927668324</v>
      </c>
      <c r="BW122" s="7" t="n">
        <v>0.04743914986168697</v>
      </c>
      <c r="BX122" s="7" t="n">
        <v>0.4854740627693355</v>
      </c>
      <c r="BY122" s="7" t="n">
        <v>0.02327209919807235</v>
      </c>
      <c r="BZ122" s="7" t="n">
        <v>0.134455623382172</v>
      </c>
      <c r="CA122" s="7" t="n">
        <v>0.8349199477098671</v>
      </c>
      <c r="CB122" s="7" t="n">
        <v>0.9007479046611421</v>
      </c>
      <c r="CC122" s="7" t="n">
        <v>0.04833088453063802</v>
      </c>
      <c r="CD122" s="7" t="n">
        <v>0.4955447365693413</v>
      </c>
      <c r="CE122" s="7" t="n">
        <v>-0.06992662541499224</v>
      </c>
      <c r="CF122" s="7" t="n">
        <v>0.4569953178833707</v>
      </c>
      <c r="CG122" s="7" t="n">
        <v>0.9699280032606002</v>
      </c>
      <c r="CH122" s="7" t="n">
        <v>0.7023867324453426</v>
      </c>
      <c r="CI122" s="7" t="n">
        <v>0.4528381288244365</v>
      </c>
      <c r="CJ122" s="7" t="n">
        <v>-0.1253740813448733</v>
      </c>
      <c r="CK122" s="7" t="n">
        <v>0.4634692276475377</v>
      </c>
      <c r="CL122" s="7" t="n">
        <v>0.6773049791734531</v>
      </c>
      <c r="CM122" s="7" t="n">
        <v>0.9242829802451131</v>
      </c>
      <c r="CN122" s="7" t="n">
        <v>0.3157162822101924</v>
      </c>
      <c r="CO122" s="7" t="n">
        <v>0.8689189310936623</v>
      </c>
      <c r="CP122" s="7" t="n">
        <v>-0.08360922765802482</v>
      </c>
      <c r="CQ122" s="7" t="n">
        <v>0.5663830471062176</v>
      </c>
      <c r="CR122" s="7" t="n">
        <v>0.3170951292549204</v>
      </c>
      <c r="CS122" s="7" t="n">
        <v>0.01990764730697289</v>
      </c>
      <c r="CT122" s="7" t="n">
        <v>-0.1385874380943377</v>
      </c>
      <c r="CU122" s="7" t="n">
        <v>0.1979483939898771</v>
      </c>
      <c r="CV122" s="7" t="n">
        <v>0.4886947954155893</v>
      </c>
      <c r="CW122" s="7" t="n">
        <v>0.950582457112493</v>
      </c>
      <c r="CX122" s="7" t="n">
        <v>0.82445984088369</v>
      </c>
      <c r="CY122" s="7" t="n">
        <v>0.9113041640547297</v>
      </c>
      <c r="CZ122" s="7" t="n">
        <v>0.09267538772759744</v>
      </c>
      <c r="DA122" s="7" t="n">
        <v>0.4045484807922167</v>
      </c>
      <c r="DB122" s="7" t="n">
        <v>0.3437120976132209</v>
      </c>
      <c r="DC122" s="7" t="n">
        <v>0.4280452693987991</v>
      </c>
      <c r="DD122" s="7" t="n">
        <v>0.7997147496619266</v>
      </c>
      <c r="DE122" s="7" t="n">
        <v>0.8323186326822227</v>
      </c>
      <c r="DF122" s="7" t="n">
        <v>0.4440563457831468</v>
      </c>
      <c r="DG122" s="7" t="n">
        <v>0.1968839153634574</v>
      </c>
      <c r="DH122" s="7" t="n">
        <v>0.8516151016752389</v>
      </c>
      <c r="DI122" s="7" t="n">
        <v>0.8238422788329236</v>
      </c>
      <c r="DJ122" s="7" t="n">
        <v>0.9199821097192125</v>
      </c>
      <c r="DK122" s="7" t="n">
        <v>0.8553333811670655</v>
      </c>
      <c r="DL122" s="7" t="n">
        <v>0.3212162706002316</v>
      </c>
      <c r="DM122" s="7" t="n">
        <v>0.4944252273189658</v>
      </c>
      <c r="DN122" s="7" t="n">
        <v>0.8997471080575767</v>
      </c>
      <c r="DO122" s="7" t="n">
        <v>0.5851776384399946</v>
      </c>
      <c r="DP122" s="7" t="n">
        <v>0.8930946188478486</v>
      </c>
      <c r="DQ122" s="7" t="n">
        <v>0.8968394465065842</v>
      </c>
      <c r="DR122" s="7" t="n">
        <v>0.4265530811862064</v>
      </c>
      <c r="DS122" s="7" t="n">
        <v>1</v>
      </c>
      <c r="DT122" s="7" t="n">
        <v>0.8764458887276538</v>
      </c>
      <c r="DU122" s="7" t="n">
        <v>0.5755372012420227</v>
      </c>
      <c r="DV122" s="7" t="n">
        <v>0.8816221930121207</v>
      </c>
      <c r="DW122" s="7" t="n">
        <v>0.9020175105718172</v>
      </c>
      <c r="DX122" s="7" t="n">
        <v>0.3087035426684768</v>
      </c>
      <c r="DY122" s="7" t="n">
        <v>0.6086164928508968</v>
      </c>
      <c r="DZ122" s="7" t="n">
        <v>0.1475975809465265</v>
      </c>
      <c r="EA122" s="7" t="n">
        <v>0.3434365999428282</v>
      </c>
      <c r="EB122" s="7" t="n">
        <v>0.2688989472488191</v>
      </c>
      <c r="EC122" s="7" t="n">
        <v>0.4084873190419649</v>
      </c>
      <c r="ED122" s="7" t="n">
        <v>0.7652784546759417</v>
      </c>
      <c r="EE122" s="7" t="n">
        <v>0.6642049224221566</v>
      </c>
      <c r="EF122" s="7" t="n">
        <v>0.5024276537939584</v>
      </c>
      <c r="EG122" s="7" t="n">
        <v>0.8255395101265838</v>
      </c>
      <c r="EH122" s="7" t="n">
        <v>0.8970552462445838</v>
      </c>
      <c r="EI122" s="7" t="n">
        <v>0.5473544189041486</v>
      </c>
      <c r="EJ122" s="7" t="n">
        <v>0.8667636150564578</v>
      </c>
      <c r="EK122" s="7" t="n">
        <v>0.4689662067500664</v>
      </c>
      <c r="EL122" s="7" t="n">
        <v>0.4256783490049166</v>
      </c>
      <c r="EM122" s="7" t="n">
        <v>0.7726290090648651</v>
      </c>
      <c r="EN122" s="7" t="n">
        <v>0.3175687021467622</v>
      </c>
      <c r="EO122" s="7" t="n">
        <v>0.8674354062802291</v>
      </c>
      <c r="EP122" s="7" t="n">
        <v>-0.05354432543888657</v>
      </c>
      <c r="EQ122" s="7" t="n">
        <v>0.5241826461144211</v>
      </c>
      <c r="ER122" s="7" t="n">
        <v>0.8700413922461512</v>
      </c>
      <c r="ES122" s="7" t="n">
        <v>0.3070874844245552</v>
      </c>
      <c r="ET122" s="7" t="n">
        <v>-0.2071871119792918</v>
      </c>
      <c r="EU122" s="7" t="n">
        <v>0.4192816978484141</v>
      </c>
      <c r="EV122" s="7" t="n">
        <v>0.7193121423072835</v>
      </c>
      <c r="EW122" s="7" t="n">
        <v>0.8695106129756061</v>
      </c>
      <c r="EX122" s="7" t="n">
        <v>-0.09129025236494019</v>
      </c>
      <c r="EY122" s="7" t="n">
        <v>0.7141993238557556</v>
      </c>
      <c r="EZ122" s="7" t="n">
        <v>0.3316407052738635</v>
      </c>
      <c r="FA122" s="7" t="n">
        <v>-0.169218568951981</v>
      </c>
      <c r="FB122" s="7" t="n">
        <v>0.9258809863868953</v>
      </c>
      <c r="FC122" s="7" t="n">
        <v>0.5768040940285978</v>
      </c>
      <c r="FD122" s="7" t="n">
        <v>0.3342009921226898</v>
      </c>
      <c r="FE122" s="7" t="n">
        <v>-0.1204023539189068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0.6654944320734802</v>
      </c>
      <c r="D123" s="7" t="n">
        <v>0.7191877314346445</v>
      </c>
      <c r="E123" s="7" t="n">
        <v>-0.1173661341809938</v>
      </c>
      <c r="F123" s="7" t="n">
        <v>0.5973909621323816</v>
      </c>
      <c r="G123" s="7" t="n">
        <v>0.06447650023059158</v>
      </c>
      <c r="H123" s="7" t="n">
        <v>0.1392940100027317</v>
      </c>
      <c r="I123" s="7" t="n">
        <v>0.434648339404951</v>
      </c>
      <c r="J123" s="7" t="n">
        <v>0.3606073607476453</v>
      </c>
      <c r="K123" s="7" t="n">
        <v>-0.1195658618448072</v>
      </c>
      <c r="L123" s="7" t="n">
        <v>0.7563228035236829</v>
      </c>
      <c r="M123" s="7" t="n">
        <v>0.9110787222602647</v>
      </c>
      <c r="N123" s="7" t="n">
        <v>0.4150020409488532</v>
      </c>
      <c r="O123" s="7" t="n">
        <v>0.9013783576429223</v>
      </c>
      <c r="P123" s="7" t="n">
        <v>0.9107415753456977</v>
      </c>
      <c r="Q123" s="7" t="n">
        <v>0.7121652341150362</v>
      </c>
      <c r="R123" s="7" t="n">
        <v>0.8915341005304125</v>
      </c>
      <c r="S123" s="7" t="n">
        <v>0.4788910531332664</v>
      </c>
      <c r="T123" s="7" t="n">
        <v>0.8496044463326985</v>
      </c>
      <c r="U123" s="7" t="n">
        <v>0.4367352403302356</v>
      </c>
      <c r="V123" s="7" t="n">
        <v>0.3684460471335865</v>
      </c>
      <c r="W123" s="7" t="n">
        <v>0.1233167389439743</v>
      </c>
      <c r="X123" s="7" t="n">
        <v>0.4510022571800365</v>
      </c>
      <c r="Y123" s="7" t="n">
        <v>0.4287919745978977</v>
      </c>
      <c r="Z123" s="7" t="n">
        <v>0.7560631965324389</v>
      </c>
      <c r="AA123" s="7" t="n">
        <v>0.8020477784190596</v>
      </c>
      <c r="AB123" s="7" t="n">
        <v>0.7930137157962681</v>
      </c>
      <c r="AC123" s="7" t="n">
        <v>0.3878554564740307</v>
      </c>
      <c r="AD123" s="7" t="n">
        <v>0.735906355790123</v>
      </c>
      <c r="AE123" s="7" t="n">
        <v>-0.0125579483774665</v>
      </c>
      <c r="AF123" s="7" t="n">
        <v>0.005928024171615702</v>
      </c>
      <c r="AG123" s="7" t="n">
        <v>0.1366785128288112</v>
      </c>
      <c r="AH123" s="7" t="n">
        <v>0.4258191315087675</v>
      </c>
      <c r="AI123" s="7" t="n">
        <v>0.7413253900022365</v>
      </c>
      <c r="AJ123" s="7" t="n">
        <v>0.4859267264451229</v>
      </c>
      <c r="AK123" s="7" t="n">
        <v>0.3382338792516923</v>
      </c>
      <c r="AL123" s="7" t="n">
        <v>0.1526983995560694</v>
      </c>
      <c r="AM123" s="7" t="n">
        <v>0.4096650822923278</v>
      </c>
      <c r="AN123" s="7" t="n">
        <v>0.4269011118518085</v>
      </c>
      <c r="AO123" s="7" t="n">
        <v>0.9781727625542831</v>
      </c>
      <c r="AP123" s="7" t="n">
        <v>0.8185108298637771</v>
      </c>
      <c r="AQ123" s="7" t="n">
        <v>0.7955005442390537</v>
      </c>
      <c r="AR123" s="7" t="n">
        <v>0.7693092230580967</v>
      </c>
      <c r="AS123" s="7" t="n">
        <v>0.7952506551157167</v>
      </c>
      <c r="AT123" s="7" t="n">
        <v>0.7838233227754835</v>
      </c>
      <c r="AU123" s="7" t="n">
        <v>0.7136246735158032</v>
      </c>
      <c r="AV123" s="7" t="n">
        <v>0.2560837750825811</v>
      </c>
      <c r="AW123" s="7" t="n">
        <v>0.7955376824944431</v>
      </c>
      <c r="AX123" s="7" t="n">
        <v>0.7620308827833018</v>
      </c>
      <c r="AY123" s="7" t="n">
        <v>0.4541621710637735</v>
      </c>
      <c r="AZ123" s="7" t="n">
        <v>0.1242519194389649</v>
      </c>
      <c r="BA123" s="7" t="n">
        <v>0.5526953611650031</v>
      </c>
      <c r="BB123" s="7" t="n">
        <v>0.4270005694034021</v>
      </c>
      <c r="BC123" s="7" t="n">
        <v>0.7830796847526724</v>
      </c>
      <c r="BD123" s="7" t="n">
        <v>0.4547903549476462</v>
      </c>
      <c r="BE123" s="7" t="n">
        <v>0.8004518172280395</v>
      </c>
      <c r="BF123" s="7" t="n">
        <v>0.3382338698116815</v>
      </c>
      <c r="BG123" s="7" t="n">
        <v>0.5083569397511525</v>
      </c>
      <c r="BH123" s="7" t="n">
        <v>0.6691847432815756</v>
      </c>
      <c r="BI123" s="7" t="n">
        <v>0.5041289831922452</v>
      </c>
      <c r="BJ123" s="7" t="n">
        <v>0.6287987714346153</v>
      </c>
      <c r="BK123" s="7" t="n">
        <v>0.5509249332360693</v>
      </c>
      <c r="BL123" s="7" t="n">
        <v>0.4585619761378513</v>
      </c>
      <c r="BM123" s="7" t="n">
        <v>-0.2490834639133624</v>
      </c>
      <c r="BN123" s="7" t="n">
        <v>0.1235855710710392</v>
      </c>
      <c r="BO123" s="7" t="n">
        <v>0.472924531916538</v>
      </c>
      <c r="BP123" s="7" t="n">
        <v>0.1883660676650838</v>
      </c>
      <c r="BQ123" s="7" t="n">
        <v>0.01322692438779366</v>
      </c>
      <c r="BR123" s="7" t="n">
        <v>0.7481877524093737</v>
      </c>
      <c r="BS123" s="7" t="n">
        <v>0.5761353623120103</v>
      </c>
      <c r="BT123" s="7" t="n">
        <v>0.5795977275725146</v>
      </c>
      <c r="BU123" s="7" t="n">
        <v>0.7453860151729144</v>
      </c>
      <c r="BV123" s="7" t="n">
        <v>0.2398218638291816</v>
      </c>
      <c r="BW123" s="7" t="n">
        <v>0.1113328994912875</v>
      </c>
      <c r="BX123" s="7" t="n">
        <v>0.5171847040123138</v>
      </c>
      <c r="BY123" s="7" t="n">
        <v>0.09411037254870953</v>
      </c>
      <c r="BZ123" s="7" t="n">
        <v>0.230225480465033</v>
      </c>
      <c r="CA123" s="7" t="n">
        <v>0.8286297669547503</v>
      </c>
      <c r="CB123" s="7" t="n">
        <v>0.9846402980033732</v>
      </c>
      <c r="CC123" s="7" t="n">
        <v>0.1204282794599504</v>
      </c>
      <c r="CD123" s="7" t="n">
        <v>0.4993222994141305</v>
      </c>
      <c r="CE123" s="7" t="n">
        <v>0.1010724790631997</v>
      </c>
      <c r="CF123" s="7" t="n">
        <v>0.4533844405745621</v>
      </c>
      <c r="CG123" s="7" t="n">
        <v>0.8869219111570263</v>
      </c>
      <c r="CH123" s="7" t="n">
        <v>0.8046390190375552</v>
      </c>
      <c r="CI123" s="7" t="n">
        <v>0.4220321686140929</v>
      </c>
      <c r="CJ123" s="7" t="n">
        <v>-0.1274278204584094</v>
      </c>
      <c r="CK123" s="7" t="n">
        <v>0.4388438965716357</v>
      </c>
      <c r="CL123" s="7" t="n">
        <v>0.8722744055106268</v>
      </c>
      <c r="CM123" s="7" t="n">
        <v>0.8252761652701468</v>
      </c>
      <c r="CN123" s="7" t="n">
        <v>0.3414683321754474</v>
      </c>
      <c r="CO123" s="7" t="n">
        <v>0.8222458283775149</v>
      </c>
      <c r="CP123" s="7" t="n">
        <v>-0.008348431572481066</v>
      </c>
      <c r="CQ123" s="7" t="n">
        <v>0.6131278758420666</v>
      </c>
      <c r="CR123" s="7" t="n">
        <v>0.4696646467644585</v>
      </c>
      <c r="CS123" s="7" t="n">
        <v>0.1006321435353695</v>
      </c>
      <c r="CT123" s="7" t="n">
        <v>-0.1910652894621221</v>
      </c>
      <c r="CU123" s="7" t="n">
        <v>0.3061061162959836</v>
      </c>
      <c r="CV123" s="7" t="n">
        <v>0.5542093054414536</v>
      </c>
      <c r="CW123" s="7" t="n">
        <v>0.8710736106289624</v>
      </c>
      <c r="CX123" s="7" t="n">
        <v>0.8280926005926618</v>
      </c>
      <c r="CY123" s="7" t="n">
        <v>0.9021883352346293</v>
      </c>
      <c r="CZ123" s="7" t="n">
        <v>0.15233670884497</v>
      </c>
      <c r="DA123" s="7" t="n">
        <v>0.4088882018322986</v>
      </c>
      <c r="DB123" s="7" t="n">
        <v>0.4829809480350081</v>
      </c>
      <c r="DC123" s="7" t="n">
        <v>0.3940960109338389</v>
      </c>
      <c r="DD123" s="7" t="n">
        <v>0.7466241968398288</v>
      </c>
      <c r="DE123" s="7" t="n">
        <v>0.9231028282014373</v>
      </c>
      <c r="DF123" s="7" t="n">
        <v>0.5199367261507581</v>
      </c>
      <c r="DG123" s="7" t="n">
        <v>0.1519535733461502</v>
      </c>
      <c r="DH123" s="7" t="n">
        <v>0.8173758250657117</v>
      </c>
      <c r="DI123" s="7" t="n">
        <v>0.7505494715689438</v>
      </c>
      <c r="DJ123" s="7" t="n">
        <v>0.9250673971455804</v>
      </c>
      <c r="DK123" s="7" t="n">
        <v>0.8393343232537086</v>
      </c>
      <c r="DL123" s="7" t="n">
        <v>0.2851758329817717</v>
      </c>
      <c r="DM123" s="7" t="n">
        <v>0.5633058930444371</v>
      </c>
      <c r="DN123" s="7" t="n">
        <v>0.9779994202760264</v>
      </c>
      <c r="DO123" s="7" t="n">
        <v>0.6101367751185166</v>
      </c>
      <c r="DP123" s="7" t="n">
        <v>0.7753607391569338</v>
      </c>
      <c r="DQ123" s="7" t="n">
        <v>0.752120287912544</v>
      </c>
      <c r="DR123" s="7" t="n">
        <v>0.4298260796193137</v>
      </c>
      <c r="DS123" s="7" t="n">
        <v>0.8764458887276538</v>
      </c>
      <c r="DT123" s="7" t="n">
        <v>1</v>
      </c>
      <c r="DU123" s="7" t="n">
        <v>0.6584786272220251</v>
      </c>
      <c r="DV123" s="7" t="n">
        <v>0.9100233764051422</v>
      </c>
      <c r="DW123" s="7" t="n">
        <v>0.8860030414375467</v>
      </c>
      <c r="DX123" s="7" t="n">
        <v>0.4523285502436897</v>
      </c>
      <c r="DY123" s="7" t="n">
        <v>0.6916322724306891</v>
      </c>
      <c r="DZ123" s="7" t="n">
        <v>0.2307094206505491</v>
      </c>
      <c r="EA123" s="7" t="n">
        <v>0.4509838961854667</v>
      </c>
      <c r="EB123" s="7" t="n">
        <v>0.3047748225707729</v>
      </c>
      <c r="EC123" s="7" t="n">
        <v>0.5377408710773692</v>
      </c>
      <c r="ED123" s="7" t="n">
        <v>0.8076479595970933</v>
      </c>
      <c r="EE123" s="7" t="n">
        <v>0.7063880635452967</v>
      </c>
      <c r="EF123" s="7" t="n">
        <v>0.5889747352833908</v>
      </c>
      <c r="EG123" s="7" t="n">
        <v>0.8988464135729497</v>
      </c>
      <c r="EH123" s="7" t="n">
        <v>0.9243860568258672</v>
      </c>
      <c r="EI123" s="7" t="n">
        <v>0.6187634487792628</v>
      </c>
      <c r="EJ123" s="7" t="n">
        <v>0.8929990516072462</v>
      </c>
      <c r="EK123" s="7" t="n">
        <v>0.458156841884462</v>
      </c>
      <c r="EL123" s="7" t="n">
        <v>0.5315748021355501</v>
      </c>
      <c r="EM123" s="7" t="n">
        <v>0.932109283211541</v>
      </c>
      <c r="EN123" s="7" t="n">
        <v>0.4696120779529018</v>
      </c>
      <c r="EO123" s="7" t="n">
        <v>0.9063201262017604</v>
      </c>
      <c r="EP123" s="7" t="n">
        <v>0.04323496288322898</v>
      </c>
      <c r="EQ123" s="7" t="n">
        <v>0.4874194048079296</v>
      </c>
      <c r="ER123" s="7" t="n">
        <v>0.9088883666510948</v>
      </c>
      <c r="ES123" s="7" t="n">
        <v>0.3903072086526521</v>
      </c>
      <c r="ET123" s="7" t="n">
        <v>-0.2517911593422478</v>
      </c>
      <c r="EU123" s="7" t="n">
        <v>0.4882306454712775</v>
      </c>
      <c r="EV123" s="7" t="n">
        <v>0.7014608253105953</v>
      </c>
      <c r="EW123" s="7" t="n">
        <v>0.9108605845648158</v>
      </c>
      <c r="EX123" s="7" t="n">
        <v>-0.01044428313676746</v>
      </c>
      <c r="EY123" s="7" t="n">
        <v>0.7021181691139169</v>
      </c>
      <c r="EZ123" s="7" t="n">
        <v>0.372494504186544</v>
      </c>
      <c r="FA123" s="7" t="n">
        <v>-0.1680437441184977</v>
      </c>
      <c r="FB123" s="7" t="n">
        <v>0.950925870272922</v>
      </c>
      <c r="FC123" s="7" t="n">
        <v>0.5963877037247979</v>
      </c>
      <c r="FD123" s="7" t="n">
        <v>0.2933931543788741</v>
      </c>
      <c r="FE123" s="7" t="n">
        <v>-0.1003810524723094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0.7161547020420416</v>
      </c>
      <c r="D124" s="7" t="n">
        <v>0.6692463504445391</v>
      </c>
      <c r="E124" s="7" t="n">
        <v>0.1261992652174594</v>
      </c>
      <c r="F124" s="7" t="n">
        <v>0.5906238402028408</v>
      </c>
      <c r="G124" s="7" t="n">
        <v>0.2420799393955884</v>
      </c>
      <c r="H124" s="7" t="n">
        <v>0.3803097782318405</v>
      </c>
      <c r="I124" s="7" t="n">
        <v>0.4984275796542514</v>
      </c>
      <c r="J124" s="7" t="n">
        <v>0.4512677278305097</v>
      </c>
      <c r="K124" s="7" t="n">
        <v>0.119411744404059</v>
      </c>
      <c r="L124" s="7" t="n">
        <v>0.6768004335757084</v>
      </c>
      <c r="M124" s="7" t="n">
        <v>0.6011815049141698</v>
      </c>
      <c r="N124" s="7" t="n">
        <v>0.4657896482873907</v>
      </c>
      <c r="O124" s="7" t="n">
        <v>0.5597462642447059</v>
      </c>
      <c r="P124" s="7" t="n">
        <v>0.6209219705822692</v>
      </c>
      <c r="Q124" s="7" t="n">
        <v>0.7023248888693464</v>
      </c>
      <c r="R124" s="7" t="n">
        <v>0.6183006820211173</v>
      </c>
      <c r="S124" s="7" t="n">
        <v>0.4873406671089911</v>
      </c>
      <c r="T124" s="7" t="n">
        <v>0.6634634218231422</v>
      </c>
      <c r="U124" s="7" t="n">
        <v>0.4854139489360486</v>
      </c>
      <c r="V124" s="7" t="n">
        <v>0.499324810733002</v>
      </c>
      <c r="W124" s="7" t="n">
        <v>0.3734244406733616</v>
      </c>
      <c r="X124" s="7" t="n">
        <v>0.5017697228072993</v>
      </c>
      <c r="Y124" s="7" t="n">
        <v>0.3132800367957415</v>
      </c>
      <c r="Z124" s="7" t="n">
        <v>0.7717724628551341</v>
      </c>
      <c r="AA124" s="7" t="n">
        <v>0.7645467765463405</v>
      </c>
      <c r="AB124" s="7" t="n">
        <v>0.7245400869857413</v>
      </c>
      <c r="AC124" s="7" t="n">
        <v>0.438803526616882</v>
      </c>
      <c r="AD124" s="7" t="n">
        <v>0.5752147598512387</v>
      </c>
      <c r="AE124" s="7" t="n">
        <v>0.2465882915139422</v>
      </c>
      <c r="AF124" s="7" t="n">
        <v>0.1809685944989104</v>
      </c>
      <c r="AG124" s="7" t="n">
        <v>0.3639971446557734</v>
      </c>
      <c r="AH124" s="7" t="n">
        <v>0.4949499711915189</v>
      </c>
      <c r="AI124" s="7" t="n">
        <v>0.4726177180377134</v>
      </c>
      <c r="AJ124" s="7" t="n">
        <v>0.2936526282260889</v>
      </c>
      <c r="AK124" s="7" t="n">
        <v>0.4790048684991671</v>
      </c>
      <c r="AL124" s="7" t="n">
        <v>0.3474379893658937</v>
      </c>
      <c r="AM124" s="7" t="n">
        <v>0.2812360578807073</v>
      </c>
      <c r="AN124" s="7" t="n">
        <v>0.5044792735158218</v>
      </c>
      <c r="AO124" s="7" t="n">
        <v>0.6877642860257642</v>
      </c>
      <c r="AP124" s="7" t="n">
        <v>0.7087677767517326</v>
      </c>
      <c r="AQ124" s="7" t="n">
        <v>0.5867474000398337</v>
      </c>
      <c r="AR124" s="7" t="n">
        <v>0.4592274781929714</v>
      </c>
      <c r="AS124" s="7" t="n">
        <v>0.5575744108912316</v>
      </c>
      <c r="AT124" s="7" t="n">
        <v>0.7043936240569879</v>
      </c>
      <c r="AU124" s="7" t="n">
        <v>0.7562052197666986</v>
      </c>
      <c r="AV124" s="7" t="n">
        <v>0.4165898455414753</v>
      </c>
      <c r="AW124" s="7" t="n">
        <v>0.6354742725560959</v>
      </c>
      <c r="AX124" s="7" t="n">
        <v>0.5008975702670007</v>
      </c>
      <c r="AY124" s="7" t="n">
        <v>0.4964244375077547</v>
      </c>
      <c r="AZ124" s="7" t="n">
        <v>0.3715220466826634</v>
      </c>
      <c r="BA124" s="7" t="n">
        <v>0.652944301019896</v>
      </c>
      <c r="BB124" s="7" t="n">
        <v>0.488660937754634</v>
      </c>
      <c r="BC124" s="7" t="n">
        <v>0.5488745537578854</v>
      </c>
      <c r="BD124" s="7" t="n">
        <v>0.3625720646781643</v>
      </c>
      <c r="BE124" s="7" t="n">
        <v>0.617975464001977</v>
      </c>
      <c r="BF124" s="7" t="n">
        <v>0.479004810444176</v>
      </c>
      <c r="BG124" s="7" t="n">
        <v>0.6273022627019943</v>
      </c>
      <c r="BH124" s="7" t="n">
        <v>0.9779618421818433</v>
      </c>
      <c r="BI124" s="7" t="n">
        <v>0.4642789527688206</v>
      </c>
      <c r="BJ124" s="7" t="n">
        <v>0.9904695093786027</v>
      </c>
      <c r="BK124" s="7" t="n">
        <v>0.6578626716949233</v>
      </c>
      <c r="BL124" s="7" t="n">
        <v>0.4578260837606531</v>
      </c>
      <c r="BM124" s="7" t="n">
        <v>-0.08534866897160137</v>
      </c>
      <c r="BN124" s="7" t="n">
        <v>0.3305262639677864</v>
      </c>
      <c r="BO124" s="7" t="n">
        <v>0.5727841997000768</v>
      </c>
      <c r="BP124" s="7" t="n">
        <v>0.3396772903176167</v>
      </c>
      <c r="BQ124" s="7" t="n">
        <v>0.2387863988341621</v>
      </c>
      <c r="BR124" s="7" t="n">
        <v>0.5483447224731715</v>
      </c>
      <c r="BS124" s="7" t="n">
        <v>0.5950302026988942</v>
      </c>
      <c r="BT124" s="7" t="n">
        <v>0.5880219503386248</v>
      </c>
      <c r="BU124" s="7" t="n">
        <v>0.669525249580657</v>
      </c>
      <c r="BV124" s="7" t="n">
        <v>0.4538344041345246</v>
      </c>
      <c r="BW124" s="7" t="n">
        <v>0.3230367925979531</v>
      </c>
      <c r="BX124" s="7" t="n">
        <v>0.6265123535862691</v>
      </c>
      <c r="BY124" s="7" t="n">
        <v>0.3601775703153779</v>
      </c>
      <c r="BZ124" s="7" t="n">
        <v>0.464722517300431</v>
      </c>
      <c r="CA124" s="7" t="n">
        <v>0.6553185358169948</v>
      </c>
      <c r="CB124" s="7" t="n">
        <v>0.6621480590010885</v>
      </c>
      <c r="CC124" s="7" t="n">
        <v>0.3796838469479869</v>
      </c>
      <c r="CD124" s="7" t="n">
        <v>0.5180841600348064</v>
      </c>
      <c r="CE124" s="7" t="n">
        <v>0.3234329974880578</v>
      </c>
      <c r="CF124" s="7" t="n">
        <v>0.5151707623592892</v>
      </c>
      <c r="CG124" s="7" t="n">
        <v>0.5570581704260041</v>
      </c>
      <c r="CH124" s="7" t="n">
        <v>0.6165333598209785</v>
      </c>
      <c r="CI124" s="7" t="n">
        <v>0.483992015915397</v>
      </c>
      <c r="CJ124" s="7" t="n">
        <v>0.05416614762757738</v>
      </c>
      <c r="CK124" s="7" t="n">
        <v>0.5004769289790021</v>
      </c>
      <c r="CL124" s="7" t="n">
        <v>0.6624500743661286</v>
      </c>
      <c r="CM124" s="7" t="n">
        <v>0.5637935422123784</v>
      </c>
      <c r="CN124" s="7" t="n">
        <v>0.3272880752706075</v>
      </c>
      <c r="CO124" s="7" t="n">
        <v>0.6399299639994037</v>
      </c>
      <c r="CP124" s="7" t="n">
        <v>0.2386052586392803</v>
      </c>
      <c r="CQ124" s="7" t="n">
        <v>0.6376163022818651</v>
      </c>
      <c r="CR124" s="7" t="n">
        <v>0.4674118910837705</v>
      </c>
      <c r="CS124" s="7" t="n">
        <v>0.3258502704104612</v>
      </c>
      <c r="CT124" s="7" t="n">
        <v>-0.03450249763203608</v>
      </c>
      <c r="CU124" s="7" t="n">
        <v>0.4526141639539597</v>
      </c>
      <c r="CV124" s="7" t="n">
        <v>0.9731559633344934</v>
      </c>
      <c r="CW124" s="7" t="n">
        <v>0.5262214021738102</v>
      </c>
      <c r="CX124" s="7" t="n">
        <v>0.523808425797476</v>
      </c>
      <c r="CY124" s="7" t="n">
        <v>0.6312208991573361</v>
      </c>
      <c r="CZ124" s="7" t="n">
        <v>0.3633576703568002</v>
      </c>
      <c r="DA124" s="7" t="n">
        <v>0.464021743604081</v>
      </c>
      <c r="DB124" s="7" t="n">
        <v>0.3181606789628806</v>
      </c>
      <c r="DC124" s="7" t="n">
        <v>0.437768272613213</v>
      </c>
      <c r="DD124" s="7" t="n">
        <v>0.4597809931081289</v>
      </c>
      <c r="DE124" s="7" t="n">
        <v>0.6493997522877365</v>
      </c>
      <c r="DF124" s="7" t="n">
        <v>0.4755779818911613</v>
      </c>
      <c r="DG124" s="7" t="n">
        <v>0.1243284985513501</v>
      </c>
      <c r="DH124" s="7" t="n">
        <v>0.6660843154510364</v>
      </c>
      <c r="DI124" s="7" t="n">
        <v>0.4879380028327713</v>
      </c>
      <c r="DJ124" s="7" t="n">
        <v>0.6280422716782128</v>
      </c>
      <c r="DK124" s="7" t="n">
        <v>0.5470321780169433</v>
      </c>
      <c r="DL124" s="7" t="n">
        <v>0.3590040535988339</v>
      </c>
      <c r="DM124" s="7" t="n">
        <v>0.663698889219132</v>
      </c>
      <c r="DN124" s="7" t="n">
        <v>0.6544145439947174</v>
      </c>
      <c r="DO124" s="7" t="n">
        <v>0.6687164496316838</v>
      </c>
      <c r="DP124" s="7" t="n">
        <v>0.4915759154081281</v>
      </c>
      <c r="DQ124" s="7" t="n">
        <v>0.5005838783997963</v>
      </c>
      <c r="DR124" s="7" t="n">
        <v>0.4674954541836266</v>
      </c>
      <c r="DS124" s="7" t="n">
        <v>0.5755372012420227</v>
      </c>
      <c r="DT124" s="7" t="n">
        <v>0.6584786272220251</v>
      </c>
      <c r="DU124" s="7" t="n">
        <v>1</v>
      </c>
      <c r="DV124" s="7" t="n">
        <v>0.6608177590967772</v>
      </c>
      <c r="DW124" s="7" t="n">
        <v>0.5577130914689815</v>
      </c>
      <c r="DX124" s="7" t="n">
        <v>0.2824455963173122</v>
      </c>
      <c r="DY124" s="7" t="n">
        <v>0.4718234315738303</v>
      </c>
      <c r="DZ124" s="7" t="n">
        <v>0.4471522071447673</v>
      </c>
      <c r="EA124" s="7" t="n">
        <v>0.4234140332372623</v>
      </c>
      <c r="EB124" s="7" t="n">
        <v>0.4271991301650297</v>
      </c>
      <c r="EC124" s="7" t="n">
        <v>0.2927443642137041</v>
      </c>
      <c r="ED124" s="7" t="n">
        <v>0.5070031366327042</v>
      </c>
      <c r="EE124" s="7" t="n">
        <v>0.7120388558301676</v>
      </c>
      <c r="EF124" s="7" t="n">
        <v>0.7089921629206859</v>
      </c>
      <c r="EG124" s="7" t="n">
        <v>0.8731568322628741</v>
      </c>
      <c r="EH124" s="7" t="n">
        <v>0.5976173899801908</v>
      </c>
      <c r="EI124" s="7" t="n">
        <v>0.6445494043633579</v>
      </c>
      <c r="EJ124" s="7" t="n">
        <v>0.5814591128067006</v>
      </c>
      <c r="EK124" s="7" t="n">
        <v>0.5333204363741432</v>
      </c>
      <c r="EL124" s="7" t="n">
        <v>0.2672949045044711</v>
      </c>
      <c r="EM124" s="7" t="n">
        <v>0.6665473986406573</v>
      </c>
      <c r="EN124" s="7" t="n">
        <v>0.4194000147876482</v>
      </c>
      <c r="EO124" s="7" t="n">
        <v>0.5859809948539453</v>
      </c>
      <c r="EP124" s="7" t="n">
        <v>0.2930016726033449</v>
      </c>
      <c r="EQ124" s="7" t="n">
        <v>0.5278372222431622</v>
      </c>
      <c r="ER124" s="7" t="n">
        <v>0.5873984387741278</v>
      </c>
      <c r="ES124" s="7" t="n">
        <v>0.2984681222954191</v>
      </c>
      <c r="ET124" s="7" t="n">
        <v>-0.09089564600422004</v>
      </c>
      <c r="EU124" s="7" t="n">
        <v>0.6047024234599813</v>
      </c>
      <c r="EV124" s="7" t="n">
        <v>0.6762021625691527</v>
      </c>
      <c r="EW124" s="7" t="n">
        <v>0.5892432722555784</v>
      </c>
      <c r="EX124" s="7" t="n">
        <v>0.1976519324707588</v>
      </c>
      <c r="EY124" s="7" t="n">
        <v>0.6691681879899868</v>
      </c>
      <c r="EZ124" s="7" t="n">
        <v>0.488761114652826</v>
      </c>
      <c r="FA124" s="7" t="n">
        <v>0.09028260711758997</v>
      </c>
      <c r="FB124" s="7" t="n">
        <v>0.6241590692363944</v>
      </c>
      <c r="FC124" s="7" t="n">
        <v>0.6080148977028773</v>
      </c>
      <c r="FD124" s="7" t="n">
        <v>0.3590544788261924</v>
      </c>
      <c r="FE124" s="7" t="n">
        <v>0.1348552855252975</v>
      </c>
    </row>
    <row r="125">
      <c r="A125" s="6" t="inlineStr">
        <is>
          <t>931582.CSI</t>
        </is>
      </c>
      <c r="B125" s="6" t="inlineStr">
        <is>
          <t>中证数字经济主题指数</t>
        </is>
      </c>
      <c r="C125" s="7" t="n">
        <v>0.696609147232923</v>
      </c>
      <c r="D125" s="7" t="n">
        <v>0.7480842476388819</v>
      </c>
      <c r="E125" s="7" t="n">
        <v>-0.05148710215841903</v>
      </c>
      <c r="F125" s="7" t="n">
        <v>0.6615486518857542</v>
      </c>
      <c r="G125" s="7" t="n">
        <v>0.1482022961793647</v>
      </c>
      <c r="H125" s="7" t="n">
        <v>0.1589719759497369</v>
      </c>
      <c r="I125" s="7" t="n">
        <v>0.4099050669215984</v>
      </c>
      <c r="J125" s="7" t="n">
        <v>0.373341750118132</v>
      </c>
      <c r="K125" s="7" t="n">
        <v>-0.04773134457606688</v>
      </c>
      <c r="L125" s="7" t="n">
        <v>0.7576125483923597</v>
      </c>
      <c r="M125" s="7" t="n">
        <v>0.9700959683600577</v>
      </c>
      <c r="N125" s="7" t="n">
        <v>0.4215989952460642</v>
      </c>
      <c r="O125" s="7" t="n">
        <v>0.9513573746584058</v>
      </c>
      <c r="P125" s="7" t="n">
        <v>0.9707743110048356</v>
      </c>
      <c r="Q125" s="7" t="n">
        <v>0.7035831624059068</v>
      </c>
      <c r="R125" s="7" t="n">
        <v>0.9113855481025784</v>
      </c>
      <c r="S125" s="7" t="n">
        <v>0.4155027815199907</v>
      </c>
      <c r="T125" s="7" t="n">
        <v>0.8522717811318014</v>
      </c>
      <c r="U125" s="7" t="n">
        <v>0.3987192680068103</v>
      </c>
      <c r="V125" s="7" t="n">
        <v>0.3771345733247695</v>
      </c>
      <c r="W125" s="7" t="n">
        <v>0.1294278566935079</v>
      </c>
      <c r="X125" s="7" t="n">
        <v>0.4169694954647671</v>
      </c>
      <c r="Y125" s="7" t="n">
        <v>0.3696473211229471</v>
      </c>
      <c r="Z125" s="7" t="n">
        <v>0.7590592411201362</v>
      </c>
      <c r="AA125" s="7" t="n">
        <v>0.7993481161946663</v>
      </c>
      <c r="AB125" s="7" t="n">
        <v>0.7930879453501614</v>
      </c>
      <c r="AC125" s="7" t="n">
        <v>0.3849356384390017</v>
      </c>
      <c r="AD125" s="7" t="n">
        <v>0.6891905769025336</v>
      </c>
      <c r="AE125" s="7" t="n">
        <v>0.03158375271309499</v>
      </c>
      <c r="AF125" s="7" t="n">
        <v>0.02503381828994876</v>
      </c>
      <c r="AG125" s="7" t="n">
        <v>0.1453207130006881</v>
      </c>
      <c r="AH125" s="7" t="n">
        <v>0.4368258105676625</v>
      </c>
      <c r="AI125" s="7" t="n">
        <v>0.6543457016493847</v>
      </c>
      <c r="AJ125" s="7" t="n">
        <v>0.4199553745127485</v>
      </c>
      <c r="AK125" s="7" t="n">
        <v>0.4037048544116445</v>
      </c>
      <c r="AL125" s="7" t="n">
        <v>0.1548410592631642</v>
      </c>
      <c r="AM125" s="7" t="n">
        <v>0.3536687077347861</v>
      </c>
      <c r="AN125" s="7" t="n">
        <v>0.4362366822822115</v>
      </c>
      <c r="AO125" s="7" t="n">
        <v>0.9549188645444053</v>
      </c>
      <c r="AP125" s="7" t="n">
        <v>0.7788558244907425</v>
      </c>
      <c r="AQ125" s="7" t="n">
        <v>0.7311520758053218</v>
      </c>
      <c r="AR125" s="7" t="n">
        <v>0.683031230102027</v>
      </c>
      <c r="AS125" s="7" t="n">
        <v>0.7164033583361847</v>
      </c>
      <c r="AT125" s="7" t="n">
        <v>0.7438299653220046</v>
      </c>
      <c r="AU125" s="7" t="n">
        <v>0.7138609080008319</v>
      </c>
      <c r="AV125" s="7" t="n">
        <v>0.3151577695890639</v>
      </c>
      <c r="AW125" s="7" t="n">
        <v>0.7482012704677802</v>
      </c>
      <c r="AX125" s="7" t="n">
        <v>0.6572336423654624</v>
      </c>
      <c r="AY125" s="7" t="n">
        <v>0.4182158293642205</v>
      </c>
      <c r="AZ125" s="7" t="n">
        <v>0.13096149530879</v>
      </c>
      <c r="BA125" s="7" t="n">
        <v>0.6655059495823488</v>
      </c>
      <c r="BB125" s="7" t="n">
        <v>0.4422022404356085</v>
      </c>
      <c r="BC125" s="7" t="n">
        <v>0.7051747565875496</v>
      </c>
      <c r="BD125" s="7" t="n">
        <v>0.3907819206924614</v>
      </c>
      <c r="BE125" s="7" t="n">
        <v>0.767550591652721</v>
      </c>
      <c r="BF125" s="7" t="n">
        <v>0.4037048995621131</v>
      </c>
      <c r="BG125" s="7" t="n">
        <v>0.6169318954680205</v>
      </c>
      <c r="BH125" s="7" t="n">
        <v>0.6655579078816047</v>
      </c>
      <c r="BI125" s="7" t="n">
        <v>0.5799411979939174</v>
      </c>
      <c r="BJ125" s="7" t="n">
        <v>0.6249326684782001</v>
      </c>
      <c r="BK125" s="7" t="n">
        <v>0.6613595629405219</v>
      </c>
      <c r="BL125" s="7" t="n">
        <v>0.4034751826542173</v>
      </c>
      <c r="BM125" s="7" t="n">
        <v>-0.206843901814251</v>
      </c>
      <c r="BN125" s="7" t="n">
        <v>0.1333914886173459</v>
      </c>
      <c r="BO125" s="7" t="n">
        <v>0.5357884815303132</v>
      </c>
      <c r="BP125" s="7" t="n">
        <v>0.1972441947478919</v>
      </c>
      <c r="BQ125" s="7" t="n">
        <v>0.04158247663785516</v>
      </c>
      <c r="BR125" s="7" t="n">
        <v>0.7227383654547175</v>
      </c>
      <c r="BS125" s="7" t="n">
        <v>0.5931037533434323</v>
      </c>
      <c r="BT125" s="7" t="n">
        <v>0.5791245451223661</v>
      </c>
      <c r="BU125" s="7" t="n">
        <v>0.8449886651531375</v>
      </c>
      <c r="BV125" s="7" t="n">
        <v>0.2485119008028742</v>
      </c>
      <c r="BW125" s="7" t="n">
        <v>0.1150493204003659</v>
      </c>
      <c r="BX125" s="7" t="n">
        <v>0.5013003542946869</v>
      </c>
      <c r="BY125" s="7" t="n">
        <v>0.1364888888030819</v>
      </c>
      <c r="BZ125" s="7" t="n">
        <v>0.2964577515786995</v>
      </c>
      <c r="CA125" s="7" t="n">
        <v>0.910645105614809</v>
      </c>
      <c r="CB125" s="7" t="n">
        <v>0.9392071121520921</v>
      </c>
      <c r="CC125" s="7" t="n">
        <v>0.1281237087947827</v>
      </c>
      <c r="CD125" s="7" t="n">
        <v>0.5817148966727391</v>
      </c>
      <c r="CE125" s="7" t="n">
        <v>0.1217598494777618</v>
      </c>
      <c r="CF125" s="7" t="n">
        <v>0.4183311627031343</v>
      </c>
      <c r="CG125" s="7" t="n">
        <v>0.8567536755738683</v>
      </c>
      <c r="CH125" s="7" t="n">
        <v>0.8016177101650448</v>
      </c>
      <c r="CI125" s="7" t="n">
        <v>0.4201070772508315</v>
      </c>
      <c r="CJ125" s="7" t="n">
        <v>-0.06138676447064801</v>
      </c>
      <c r="CK125" s="7" t="n">
        <v>0.4428296914267242</v>
      </c>
      <c r="CL125" s="7" t="n">
        <v>0.7876309900701173</v>
      </c>
      <c r="CM125" s="7" t="n">
        <v>0.8060336312720748</v>
      </c>
      <c r="CN125" s="7" t="n">
        <v>0.406528675899492</v>
      </c>
      <c r="CO125" s="7" t="n">
        <v>0.8966060482769053</v>
      </c>
      <c r="CP125" s="7" t="n">
        <v>0.04180432421834301</v>
      </c>
      <c r="CQ125" s="7" t="n">
        <v>0.7215289486331619</v>
      </c>
      <c r="CR125" s="7" t="n">
        <v>0.4138326213976263</v>
      </c>
      <c r="CS125" s="7" t="n">
        <v>0.1039149687326434</v>
      </c>
      <c r="CT125" s="7" t="n">
        <v>-0.1631350473324971</v>
      </c>
      <c r="CU125" s="7" t="n">
        <v>0.3214564970442194</v>
      </c>
      <c r="CV125" s="7" t="n">
        <v>0.5539707266113003</v>
      </c>
      <c r="CW125" s="7" t="n">
        <v>0.8219504835434385</v>
      </c>
      <c r="CX125" s="7" t="n">
        <v>0.6697675548268746</v>
      </c>
      <c r="CY125" s="7" t="n">
        <v>0.8605635785335289</v>
      </c>
      <c r="CZ125" s="7" t="n">
        <v>0.2059605188731092</v>
      </c>
      <c r="DA125" s="7" t="n">
        <v>0.40717238527901</v>
      </c>
      <c r="DB125" s="7" t="n">
        <v>0.444089882406061</v>
      </c>
      <c r="DC125" s="7" t="n">
        <v>0.3754511102668852</v>
      </c>
      <c r="DD125" s="7" t="n">
        <v>0.6014698516732985</v>
      </c>
      <c r="DE125" s="7" t="n">
        <v>0.8928853778876114</v>
      </c>
      <c r="DF125" s="7" t="n">
        <v>0.5600465576766417</v>
      </c>
      <c r="DG125" s="7" t="n">
        <v>0.09471350271459192</v>
      </c>
      <c r="DH125" s="7" t="n">
        <v>0.9106339488974712</v>
      </c>
      <c r="DI125" s="7" t="n">
        <v>0.6365315463551526</v>
      </c>
      <c r="DJ125" s="7" t="n">
        <v>0.8852401432164374</v>
      </c>
      <c r="DK125" s="7" t="n">
        <v>0.705365887053282</v>
      </c>
      <c r="DL125" s="7" t="n">
        <v>0.260853656539757</v>
      </c>
      <c r="DM125" s="7" t="n">
        <v>0.6726528805582466</v>
      </c>
      <c r="DN125" s="7" t="n">
        <v>0.9342733294538417</v>
      </c>
      <c r="DO125" s="7" t="n">
        <v>0.6702782992935878</v>
      </c>
      <c r="DP125" s="7" t="n">
        <v>0.7234889642530751</v>
      </c>
      <c r="DQ125" s="7" t="n">
        <v>0.7150286591411654</v>
      </c>
      <c r="DR125" s="7" t="n">
        <v>0.4193653148160088</v>
      </c>
      <c r="DS125" s="7" t="n">
        <v>0.8816221930121207</v>
      </c>
      <c r="DT125" s="7" t="n">
        <v>0.9100233764051422</v>
      </c>
      <c r="DU125" s="7" t="n">
        <v>0.6608177590967772</v>
      </c>
      <c r="DV125" s="7" t="n">
        <v>1</v>
      </c>
      <c r="DW125" s="7" t="n">
        <v>0.8489568925550417</v>
      </c>
      <c r="DX125" s="7" t="n">
        <v>0.3645021091932296</v>
      </c>
      <c r="DY125" s="7" t="n">
        <v>0.7686944134956196</v>
      </c>
      <c r="DZ125" s="7" t="n">
        <v>0.2358897764110498</v>
      </c>
      <c r="EA125" s="7" t="n">
        <v>0.4133907790391397</v>
      </c>
      <c r="EB125" s="7" t="n">
        <v>0.3838303037799236</v>
      </c>
      <c r="EC125" s="7" t="n">
        <v>0.4806377642166979</v>
      </c>
      <c r="ED125" s="7" t="n">
        <v>0.898698758023311</v>
      </c>
      <c r="EE125" s="7" t="n">
        <v>0.7070101890730953</v>
      </c>
      <c r="EF125" s="7" t="n">
        <v>0.5902096780572865</v>
      </c>
      <c r="EG125" s="7" t="n">
        <v>0.8607186427094518</v>
      </c>
      <c r="EH125" s="7" t="n">
        <v>0.9629784259030451</v>
      </c>
      <c r="EI125" s="7" t="n">
        <v>0.7158449819632091</v>
      </c>
      <c r="EJ125" s="7" t="n">
        <v>0.9636770129760179</v>
      </c>
      <c r="EK125" s="7" t="n">
        <v>0.5419559892277525</v>
      </c>
      <c r="EL125" s="7" t="n">
        <v>0.4302316972560259</v>
      </c>
      <c r="EM125" s="7" t="n">
        <v>0.8244195330440095</v>
      </c>
      <c r="EN125" s="7" t="n">
        <v>0.3914049044523704</v>
      </c>
      <c r="EO125" s="7" t="n">
        <v>0.9653307929776009</v>
      </c>
      <c r="EP125" s="7" t="n">
        <v>0.09202168865621135</v>
      </c>
      <c r="EQ125" s="7" t="n">
        <v>0.4644199896019212</v>
      </c>
      <c r="ER125" s="7" t="n">
        <v>0.9667758208303336</v>
      </c>
      <c r="ES125" s="7" t="n">
        <v>0.4163385915300183</v>
      </c>
      <c r="ET125" s="7" t="n">
        <v>-0.2097093690908234</v>
      </c>
      <c r="EU125" s="7" t="n">
        <v>0.5936157382229456</v>
      </c>
      <c r="EV125" s="7" t="n">
        <v>0.803134121620102</v>
      </c>
      <c r="EW125" s="7" t="n">
        <v>0.965495831426272</v>
      </c>
      <c r="EX125" s="7" t="n">
        <v>0.04645954450797605</v>
      </c>
      <c r="EY125" s="7" t="n">
        <v>0.8252022520862732</v>
      </c>
      <c r="EZ125" s="7" t="n">
        <v>0.4493673310553539</v>
      </c>
      <c r="FA125" s="7" t="n">
        <v>-0.1051423598016057</v>
      </c>
      <c r="FB125" s="7" t="n">
        <v>0.8860826289433148</v>
      </c>
      <c r="FC125" s="7" t="n">
        <v>0.6767720711056413</v>
      </c>
      <c r="FD125" s="7" t="n">
        <v>0.2727191986464864</v>
      </c>
      <c r="FE125" s="7" t="n">
        <v>-0.04488424857339022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0.6634247502844836</v>
      </c>
      <c r="D126" s="7" t="n">
        <v>0.7635770455288892</v>
      </c>
      <c r="E126" s="7" t="n">
        <v>-0.09832424490693825</v>
      </c>
      <c r="F126" s="7" t="n">
        <v>0.6445674225123431</v>
      </c>
      <c r="G126" s="7" t="n">
        <v>0.05956175478618932</v>
      </c>
      <c r="H126" s="7" t="n">
        <v>0.1638851792247525</v>
      </c>
      <c r="I126" s="7" t="n">
        <v>0.5203454701932266</v>
      </c>
      <c r="J126" s="7" t="n">
        <v>0.4817202255046917</v>
      </c>
      <c r="K126" s="7" t="n">
        <v>-0.08398961503685655</v>
      </c>
      <c r="L126" s="7" t="n">
        <v>0.8171665182205899</v>
      </c>
      <c r="M126" s="7" t="n">
        <v>0.8594267184453609</v>
      </c>
      <c r="N126" s="7" t="n">
        <v>0.5548318951261146</v>
      </c>
      <c r="O126" s="7" t="n">
        <v>0.8481294093549115</v>
      </c>
      <c r="P126" s="7" t="n">
        <v>0.8770141235638281</v>
      </c>
      <c r="Q126" s="7" t="n">
        <v>0.7256145468774174</v>
      </c>
      <c r="R126" s="7" t="n">
        <v>0.9038979868874011</v>
      </c>
      <c r="S126" s="7" t="n">
        <v>0.535013668188262</v>
      </c>
      <c r="T126" s="7" t="n">
        <v>0.8526178895177059</v>
      </c>
      <c r="U126" s="7" t="n">
        <v>0.5214196768672292</v>
      </c>
      <c r="V126" s="7" t="n">
        <v>0.363274061764912</v>
      </c>
      <c r="W126" s="7" t="n">
        <v>0.149877745502094</v>
      </c>
      <c r="X126" s="7" t="n">
        <v>0.5315198519604543</v>
      </c>
      <c r="Y126" s="7" t="n">
        <v>0.5415345956113232</v>
      </c>
      <c r="Z126" s="7" t="n">
        <v>0.7168471586685636</v>
      </c>
      <c r="AA126" s="7" t="n">
        <v>0.7814084785345221</v>
      </c>
      <c r="AB126" s="7" t="n">
        <v>0.8288032067519523</v>
      </c>
      <c r="AC126" s="7" t="n">
        <v>0.5105839650914867</v>
      </c>
      <c r="AD126" s="7" t="n">
        <v>0.8695365810171417</v>
      </c>
      <c r="AE126" s="7" t="n">
        <v>0.01366466876724929</v>
      </c>
      <c r="AF126" s="7" t="n">
        <v>0.05941881328233508</v>
      </c>
      <c r="AG126" s="7" t="n">
        <v>0.1458134341466391</v>
      </c>
      <c r="AH126" s="7" t="n">
        <v>0.5464537332511777</v>
      </c>
      <c r="AI126" s="7" t="n">
        <v>0.9062664403129661</v>
      </c>
      <c r="AJ126" s="7" t="n">
        <v>0.6106432265228287</v>
      </c>
      <c r="AK126" s="7" t="n">
        <v>0.3326950291788817</v>
      </c>
      <c r="AL126" s="7" t="n">
        <v>0.1091562378639431</v>
      </c>
      <c r="AM126" s="7" t="n">
        <v>0.5323606456984521</v>
      </c>
      <c r="AN126" s="7" t="n">
        <v>0.5471363854135248</v>
      </c>
      <c r="AO126" s="7" t="n">
        <v>0.8943905398892464</v>
      </c>
      <c r="AP126" s="7" t="n">
        <v>0.8589624681374486</v>
      </c>
      <c r="AQ126" s="7" t="n">
        <v>0.9190525548458223</v>
      </c>
      <c r="AR126" s="7" t="n">
        <v>0.9218898176260262</v>
      </c>
      <c r="AS126" s="7" t="n">
        <v>0.9332621815210526</v>
      </c>
      <c r="AT126" s="7" t="n">
        <v>0.8395083870210692</v>
      </c>
      <c r="AU126" s="7" t="n">
        <v>0.6700298690769606</v>
      </c>
      <c r="AV126" s="7" t="n">
        <v>0.3420185528745627</v>
      </c>
      <c r="AW126" s="7" t="n">
        <v>0.8775754386273079</v>
      </c>
      <c r="AX126" s="7" t="n">
        <v>0.8979292859865103</v>
      </c>
      <c r="AY126" s="7" t="n">
        <v>0.5422175296956789</v>
      </c>
      <c r="AZ126" s="7" t="n">
        <v>0.1558811700200568</v>
      </c>
      <c r="BA126" s="7" t="n">
        <v>0.5063028297468056</v>
      </c>
      <c r="BB126" s="7" t="n">
        <v>0.5562109728375745</v>
      </c>
      <c r="BC126" s="7" t="n">
        <v>0.919488086054788</v>
      </c>
      <c r="BD126" s="7" t="n">
        <v>0.5581202510985203</v>
      </c>
      <c r="BE126" s="7" t="n">
        <v>0.8966948979576477</v>
      </c>
      <c r="BF126" s="7" t="n">
        <v>0.3326951241805075</v>
      </c>
      <c r="BG126" s="7" t="n">
        <v>0.4525239375510582</v>
      </c>
      <c r="BH126" s="7" t="n">
        <v>0.5679211503704021</v>
      </c>
      <c r="BI126" s="7" t="n">
        <v>0.5721542510373251</v>
      </c>
      <c r="BJ126" s="7" t="n">
        <v>0.5458964643344204</v>
      </c>
      <c r="BK126" s="7" t="n">
        <v>0.4951196570969758</v>
      </c>
      <c r="BL126" s="7" t="n">
        <v>0.5043731011951166</v>
      </c>
      <c r="BM126" s="7" t="n">
        <v>-0.2155845485749787</v>
      </c>
      <c r="BN126" s="7" t="n">
        <v>0.1538005432682049</v>
      </c>
      <c r="BO126" s="7" t="n">
        <v>0.5552845396197523</v>
      </c>
      <c r="BP126" s="7" t="n">
        <v>0.2244050674625912</v>
      </c>
      <c r="BQ126" s="7" t="n">
        <v>0.04761780018768823</v>
      </c>
      <c r="BR126" s="7" t="n">
        <v>0.8045230925932019</v>
      </c>
      <c r="BS126" s="7" t="n">
        <v>0.6218932483198036</v>
      </c>
      <c r="BT126" s="7" t="n">
        <v>0.5689975977584714</v>
      </c>
      <c r="BU126" s="7" t="n">
        <v>0.6620013688571782</v>
      </c>
      <c r="BV126" s="7" t="n">
        <v>0.2225959105550482</v>
      </c>
      <c r="BW126" s="7" t="n">
        <v>0.1748108738578687</v>
      </c>
      <c r="BX126" s="7" t="n">
        <v>0.540981393150216</v>
      </c>
      <c r="BY126" s="7" t="n">
        <v>0.08311409126050277</v>
      </c>
      <c r="BZ126" s="7" t="n">
        <v>0.2485235789551021</v>
      </c>
      <c r="CA126" s="7" t="n">
        <v>0.7468045735003533</v>
      </c>
      <c r="CB126" s="7" t="n">
        <v>0.9023048015535031</v>
      </c>
      <c r="CC126" s="7" t="n">
        <v>0.1391661264863118</v>
      </c>
      <c r="CD126" s="7" t="n">
        <v>0.5195102926493333</v>
      </c>
      <c r="CE126" s="7" t="n">
        <v>0.02572173409786295</v>
      </c>
      <c r="CF126" s="7" t="n">
        <v>0.5240490065264618</v>
      </c>
      <c r="CG126" s="7" t="n">
        <v>0.943889342764841</v>
      </c>
      <c r="CH126" s="7" t="n">
        <v>0.6806472895986676</v>
      </c>
      <c r="CI126" s="7" t="n">
        <v>0.5464457829324899</v>
      </c>
      <c r="CJ126" s="7" t="n">
        <v>-0.04928423826589331</v>
      </c>
      <c r="CK126" s="7" t="n">
        <v>0.5519072801924481</v>
      </c>
      <c r="CL126" s="7" t="n">
        <v>0.7130385660233015</v>
      </c>
      <c r="CM126" s="7" t="n">
        <v>0.900012690571669</v>
      </c>
      <c r="CN126" s="7" t="n">
        <v>0.409527936947551</v>
      </c>
      <c r="CO126" s="7" t="n">
        <v>0.7524721030818726</v>
      </c>
      <c r="CP126" s="7" t="n">
        <v>0.02670210728184127</v>
      </c>
      <c r="CQ126" s="7" t="n">
        <v>0.567097964686414</v>
      </c>
      <c r="CR126" s="7" t="n">
        <v>0.5139190009404635</v>
      </c>
      <c r="CS126" s="7" t="n">
        <v>0.1171659598769869</v>
      </c>
      <c r="CT126" s="7" t="n">
        <v>-0.1510995445517692</v>
      </c>
      <c r="CU126" s="7" t="n">
        <v>0.3268572679485051</v>
      </c>
      <c r="CV126" s="7" t="n">
        <v>0.4617132773809982</v>
      </c>
      <c r="CW126" s="7" t="n">
        <v>0.9396014833699623</v>
      </c>
      <c r="CX126" s="7" t="n">
        <v>0.8864345598774672</v>
      </c>
      <c r="CY126" s="7" t="n">
        <v>0.9616050060752193</v>
      </c>
      <c r="CZ126" s="7" t="n">
        <v>0.2031814213643125</v>
      </c>
      <c r="DA126" s="7" t="n">
        <v>0.5303264686106255</v>
      </c>
      <c r="DB126" s="7" t="n">
        <v>0.5897161324461253</v>
      </c>
      <c r="DC126" s="7" t="n">
        <v>0.5359066553993607</v>
      </c>
      <c r="DD126" s="7" t="n">
        <v>0.8668147977653656</v>
      </c>
      <c r="DE126" s="7" t="n">
        <v>0.8677595705725261</v>
      </c>
      <c r="DF126" s="7" t="n">
        <v>0.4785700067408871</v>
      </c>
      <c r="DG126" s="7" t="n">
        <v>0.2453514756551049</v>
      </c>
      <c r="DH126" s="7" t="n">
        <v>0.754000218378662</v>
      </c>
      <c r="DI126" s="7" t="n">
        <v>0.8889095005158975</v>
      </c>
      <c r="DJ126" s="7" t="n">
        <v>0.966700802155099</v>
      </c>
      <c r="DK126" s="7" t="n">
        <v>0.9016533380101794</v>
      </c>
      <c r="DL126" s="7" t="n">
        <v>0.3994097657018061</v>
      </c>
      <c r="DM126" s="7" t="n">
        <v>0.514096880375834</v>
      </c>
      <c r="DN126" s="7" t="n">
        <v>0.9049161308097993</v>
      </c>
      <c r="DO126" s="7" t="n">
        <v>0.6401302561540603</v>
      </c>
      <c r="DP126" s="7" t="n">
        <v>0.8977581980034318</v>
      </c>
      <c r="DQ126" s="7" t="n">
        <v>0.8805855661330098</v>
      </c>
      <c r="DR126" s="7" t="n">
        <v>0.5503780648831225</v>
      </c>
      <c r="DS126" s="7" t="n">
        <v>0.9020175105718172</v>
      </c>
      <c r="DT126" s="7" t="n">
        <v>0.8860030414375467</v>
      </c>
      <c r="DU126" s="7" t="n">
        <v>0.5577130914689815</v>
      </c>
      <c r="DV126" s="7" t="n">
        <v>0.8489568925550417</v>
      </c>
      <c r="DW126" s="7" t="n">
        <v>1</v>
      </c>
      <c r="DX126" s="7" t="n">
        <v>0.5542476058542882</v>
      </c>
      <c r="DY126" s="7" t="n">
        <v>0.6683210131567054</v>
      </c>
      <c r="DZ126" s="7" t="n">
        <v>0.285148811799847</v>
      </c>
      <c r="EA126" s="7" t="n">
        <v>0.5634818612551145</v>
      </c>
      <c r="EB126" s="7" t="n">
        <v>0.2957206292738349</v>
      </c>
      <c r="EC126" s="7" t="n">
        <v>0.6678206353116161</v>
      </c>
      <c r="ED126" s="7" t="n">
        <v>0.7761068136225171</v>
      </c>
      <c r="EE126" s="7" t="n">
        <v>0.6864867094205979</v>
      </c>
      <c r="EF126" s="7" t="n">
        <v>0.5307377492842345</v>
      </c>
      <c r="EG126" s="7" t="n">
        <v>0.8190439910566424</v>
      </c>
      <c r="EH126" s="7" t="n">
        <v>0.8461623159725894</v>
      </c>
      <c r="EI126" s="7" t="n">
        <v>0.6273878135082357</v>
      </c>
      <c r="EJ126" s="7" t="n">
        <v>0.8372021741027148</v>
      </c>
      <c r="EK126" s="7" t="n">
        <v>0.4446645388087409</v>
      </c>
      <c r="EL126" s="7" t="n">
        <v>0.6401978405192197</v>
      </c>
      <c r="EM126" s="7" t="n">
        <v>0.8358892586660257</v>
      </c>
      <c r="EN126" s="7" t="n">
        <v>0.5323886511867395</v>
      </c>
      <c r="EO126" s="7" t="n">
        <v>0.8361582915241904</v>
      </c>
      <c r="EP126" s="7" t="n">
        <v>0.07007305452499019</v>
      </c>
      <c r="EQ126" s="7" t="n">
        <v>0.5566175422906162</v>
      </c>
      <c r="ER126" s="7" t="n">
        <v>0.8357454423941509</v>
      </c>
      <c r="ES126" s="7" t="n">
        <v>0.3950952145926487</v>
      </c>
      <c r="ET126" s="7" t="n">
        <v>-0.2175805125753663</v>
      </c>
      <c r="EU126" s="7" t="n">
        <v>0.4417262566366463</v>
      </c>
      <c r="EV126" s="7" t="n">
        <v>0.6263230619126955</v>
      </c>
      <c r="EW126" s="7" t="n">
        <v>0.8406984514872804</v>
      </c>
      <c r="EX126" s="7" t="n">
        <v>0.03408265322147901</v>
      </c>
      <c r="EY126" s="7" t="n">
        <v>0.6401459455541448</v>
      </c>
      <c r="EZ126" s="7" t="n">
        <v>0.4032158830809915</v>
      </c>
      <c r="FA126" s="7" t="n">
        <v>-0.1348256144557546</v>
      </c>
      <c r="FB126" s="7" t="n">
        <v>0.9512317646509125</v>
      </c>
      <c r="FC126" s="7" t="n">
        <v>0.5498117736027968</v>
      </c>
      <c r="FD126" s="7" t="n">
        <v>0.4047136151997559</v>
      </c>
      <c r="FE126" s="7" t="n">
        <v>-0.0449270549362109</v>
      </c>
    </row>
    <row r="127">
      <c r="A127" s="6" t="inlineStr">
        <is>
          <t>931719.CSI</t>
        </is>
      </c>
      <c r="B127" s="6" t="inlineStr">
        <is>
          <t>中证电池主题指数</t>
        </is>
      </c>
      <c r="C127" s="7" t="n">
        <v>0.4845133515486377</v>
      </c>
      <c r="D127" s="7" t="n">
        <v>0.4578025204435969</v>
      </c>
      <c r="E127" s="7" t="n">
        <v>0.002141737109538805</v>
      </c>
      <c r="F127" s="7" t="n">
        <v>0.3462653514134173</v>
      </c>
      <c r="G127" s="7" t="n">
        <v>-0.0497088362104451</v>
      </c>
      <c r="H127" s="7" t="n">
        <v>0.3585114472448624</v>
      </c>
      <c r="I127" s="7" t="n">
        <v>0.4714033147340808</v>
      </c>
      <c r="J127" s="7" t="n">
        <v>0.5508488668414814</v>
      </c>
      <c r="K127" s="7" t="n">
        <v>0.01187267239024837</v>
      </c>
      <c r="L127" s="7" t="n">
        <v>0.5763237183679253</v>
      </c>
      <c r="M127" s="7" t="n">
        <v>0.3150471554675839</v>
      </c>
      <c r="N127" s="7" t="n">
        <v>0.5088273396300791</v>
      </c>
      <c r="O127" s="7" t="n">
        <v>0.2893942896804844</v>
      </c>
      <c r="P127" s="7" t="n">
        <v>0.364222256865781</v>
      </c>
      <c r="Q127" s="7" t="n">
        <v>0.7371147233890478</v>
      </c>
      <c r="R127" s="7" t="n">
        <v>0.3453654028595703</v>
      </c>
      <c r="S127" s="7" t="n">
        <v>0.870988208087862</v>
      </c>
      <c r="T127" s="7" t="n">
        <v>0.5928418165542915</v>
      </c>
      <c r="U127" s="7" t="n">
        <v>0.52223142490638</v>
      </c>
      <c r="V127" s="7" t="n">
        <v>0.5391877183813161</v>
      </c>
      <c r="W127" s="7" t="n">
        <v>0.3531347177096118</v>
      </c>
      <c r="X127" s="7" t="n">
        <v>0.5224818026721886</v>
      </c>
      <c r="Y127" s="7" t="n">
        <v>0.9296958890375369</v>
      </c>
      <c r="Z127" s="7" t="n">
        <v>0.6035235024775086</v>
      </c>
      <c r="AA127" s="7" t="n">
        <v>0.6543461047594851</v>
      </c>
      <c r="AB127" s="7" t="n">
        <v>0.617987315253464</v>
      </c>
      <c r="AC127" s="7" t="n">
        <v>0.4687162625841078</v>
      </c>
      <c r="AD127" s="7" t="n">
        <v>0.6776149404375527</v>
      </c>
      <c r="AE127" s="7" t="n">
        <v>0.1876002944997743</v>
      </c>
      <c r="AF127" s="7" t="n">
        <v>0.1542915981270135</v>
      </c>
      <c r="AG127" s="7" t="n">
        <v>0.3397554430197646</v>
      </c>
      <c r="AH127" s="7" t="n">
        <v>0.5212970241518602</v>
      </c>
      <c r="AI127" s="7" t="n">
        <v>0.3731345327941083</v>
      </c>
      <c r="AJ127" s="7" t="n">
        <v>0.9466088407302351</v>
      </c>
      <c r="AK127" s="7" t="n">
        <v>0.3308854572309892</v>
      </c>
      <c r="AL127" s="7" t="n">
        <v>0.3219973013082201</v>
      </c>
      <c r="AM127" s="7" t="n">
        <v>0.91981407397255</v>
      </c>
      <c r="AN127" s="7" t="n">
        <v>0.5350843547599842</v>
      </c>
      <c r="AO127" s="7" t="n">
        <v>0.4247248226892898</v>
      </c>
      <c r="AP127" s="7" t="n">
        <v>0.7034222168298347</v>
      </c>
      <c r="AQ127" s="7" t="n">
        <v>0.7243408883525656</v>
      </c>
      <c r="AR127" s="7" t="n">
        <v>0.671966640163365</v>
      </c>
      <c r="AS127" s="7" t="n">
        <v>0.6852187703331807</v>
      </c>
      <c r="AT127" s="7" t="n">
        <v>0.6684390162411785</v>
      </c>
      <c r="AU127" s="7" t="n">
        <v>0.5819732371679373</v>
      </c>
      <c r="AV127" s="7" t="n">
        <v>0.4047034407209587</v>
      </c>
      <c r="AW127" s="7" t="n">
        <v>0.7032847941686065</v>
      </c>
      <c r="AX127" s="7" t="n">
        <v>0.3599211450926503</v>
      </c>
      <c r="AY127" s="7" t="n">
        <v>0.5287153417295382</v>
      </c>
      <c r="AZ127" s="7" t="n">
        <v>0.3548829076067696</v>
      </c>
      <c r="BA127" s="7" t="n">
        <v>0.3527943656155998</v>
      </c>
      <c r="BB127" s="7" t="n">
        <v>0.503139578451536</v>
      </c>
      <c r="BC127" s="7" t="n">
        <v>0.7182097143834759</v>
      </c>
      <c r="BD127" s="7" t="n">
        <v>0.9300057659898343</v>
      </c>
      <c r="BE127" s="7" t="n">
        <v>0.6755684377223302</v>
      </c>
      <c r="BF127" s="7" t="n">
        <v>0.3308855024241931</v>
      </c>
      <c r="BG127" s="7" t="n">
        <v>0.3319668503980868</v>
      </c>
      <c r="BH127" s="7" t="n">
        <v>0.3127684257757116</v>
      </c>
      <c r="BI127" s="7" t="n">
        <v>0.3953913057341391</v>
      </c>
      <c r="BJ127" s="7" t="n">
        <v>0.2900821095628967</v>
      </c>
      <c r="BK127" s="7" t="n">
        <v>0.3656554150597827</v>
      </c>
      <c r="BL127" s="7" t="n">
        <v>0.9249284278176787</v>
      </c>
      <c r="BM127" s="7" t="n">
        <v>-0.254861027142587</v>
      </c>
      <c r="BN127" s="7" t="n">
        <v>0.3349615914260073</v>
      </c>
      <c r="BO127" s="7" t="n">
        <v>0.5041357707073576</v>
      </c>
      <c r="BP127" s="7" t="n">
        <v>0.3003301646790613</v>
      </c>
      <c r="BQ127" s="7" t="n">
        <v>0.248507226439123</v>
      </c>
      <c r="BR127" s="7" t="n">
        <v>0.4645852609509839</v>
      </c>
      <c r="BS127" s="7" t="n">
        <v>0.5952987532364793</v>
      </c>
      <c r="BT127" s="7" t="n">
        <v>0.4281899509477354</v>
      </c>
      <c r="BU127" s="7" t="n">
        <v>0.3171075830525094</v>
      </c>
      <c r="BV127" s="7" t="n">
        <v>0.2714225465367605</v>
      </c>
      <c r="BW127" s="7" t="n">
        <v>0.2774441003920682</v>
      </c>
      <c r="BX127" s="7" t="n">
        <v>0.5477374224409066</v>
      </c>
      <c r="BY127" s="7" t="n">
        <v>0.2446869323909205</v>
      </c>
      <c r="BZ127" s="7" t="n">
        <v>0.3748448326703217</v>
      </c>
      <c r="CA127" s="7" t="n">
        <v>0.3465078524912206</v>
      </c>
      <c r="CB127" s="7" t="n">
        <v>0.4190339005626313</v>
      </c>
      <c r="CC127" s="7" t="n">
        <v>0.3410278995084041</v>
      </c>
      <c r="CD127" s="7" t="n">
        <v>0.4531928107961997</v>
      </c>
      <c r="CE127" s="7" t="n">
        <v>0.2415835194063151</v>
      </c>
      <c r="CF127" s="7" t="n">
        <v>0.5289851857126554</v>
      </c>
      <c r="CG127" s="7" t="n">
        <v>0.3476412196392768</v>
      </c>
      <c r="CH127" s="7" t="n">
        <v>0.5278629801518553</v>
      </c>
      <c r="CI127" s="7" t="n">
        <v>0.4807635009192108</v>
      </c>
      <c r="CJ127" s="7" t="n">
        <v>-0.0487743175852031</v>
      </c>
      <c r="CK127" s="7" t="n">
        <v>0.498335575898265</v>
      </c>
      <c r="CL127" s="7" t="n">
        <v>0.5286830746608274</v>
      </c>
      <c r="CM127" s="7" t="n">
        <v>0.3440620302835932</v>
      </c>
      <c r="CN127" s="7" t="n">
        <v>0.4214206067286788</v>
      </c>
      <c r="CO127" s="7" t="n">
        <v>0.29401918224527</v>
      </c>
      <c r="CP127" s="7" t="n">
        <v>0.1943815399538255</v>
      </c>
      <c r="CQ127" s="7" t="n">
        <v>0.3426307178928421</v>
      </c>
      <c r="CR127" s="7" t="n">
        <v>0.9244316639041056</v>
      </c>
      <c r="CS127" s="7" t="n">
        <v>0.2739922931793305</v>
      </c>
      <c r="CT127" s="7" t="n">
        <v>-0.1798733434613115</v>
      </c>
      <c r="CU127" s="7" t="n">
        <v>0.435490506933618</v>
      </c>
      <c r="CV127" s="7" t="n">
        <v>0.2239583262255076</v>
      </c>
      <c r="CW127" s="7" t="n">
        <v>0.3566277919589552</v>
      </c>
      <c r="CX127" s="7" t="n">
        <v>0.3827715251237237</v>
      </c>
      <c r="CY127" s="7" t="n">
        <v>0.4329967367046042</v>
      </c>
      <c r="CZ127" s="7" t="n">
        <v>0.3782166360730595</v>
      </c>
      <c r="DA127" s="7" t="n">
        <v>0.4961500908134606</v>
      </c>
      <c r="DB127" s="7" t="n">
        <v>0.8272798397206605</v>
      </c>
      <c r="DC127" s="7" t="n">
        <v>0.5052175095328383</v>
      </c>
      <c r="DD127" s="7" t="n">
        <v>0.3484179066015289</v>
      </c>
      <c r="DE127" s="7" t="n">
        <v>0.5785304487614786</v>
      </c>
      <c r="DF127" s="7" t="n">
        <v>0.5679591175417374</v>
      </c>
      <c r="DG127" s="7" t="n">
        <v>0.2669133310879672</v>
      </c>
      <c r="DH127" s="7" t="n">
        <v>0.2799172329227767</v>
      </c>
      <c r="DI127" s="7" t="n">
        <v>0.3485670839962109</v>
      </c>
      <c r="DJ127" s="7" t="n">
        <v>0.4485429434665006</v>
      </c>
      <c r="DK127" s="7" t="n">
        <v>0.3870943853831079</v>
      </c>
      <c r="DL127" s="7" t="n">
        <v>0.3851497317083031</v>
      </c>
      <c r="DM127" s="7" t="n">
        <v>0.3707259781341977</v>
      </c>
      <c r="DN127" s="7" t="n">
        <v>0.3963514557370343</v>
      </c>
      <c r="DO127" s="7" t="n">
        <v>0.5215548442600606</v>
      </c>
      <c r="DP127" s="7" t="n">
        <v>0.3341360245080005</v>
      </c>
      <c r="DQ127" s="7" t="n">
        <v>0.3363981790585419</v>
      </c>
      <c r="DR127" s="7" t="n">
        <v>0.5100940530111332</v>
      </c>
      <c r="DS127" s="7" t="n">
        <v>0.3087035426684768</v>
      </c>
      <c r="DT127" s="7" t="n">
        <v>0.4523285502436897</v>
      </c>
      <c r="DU127" s="7" t="n">
        <v>0.2824455963173122</v>
      </c>
      <c r="DV127" s="7" t="n">
        <v>0.3645021091932296</v>
      </c>
      <c r="DW127" s="7" t="n">
        <v>0.5542476058542882</v>
      </c>
      <c r="DX127" s="7" t="n">
        <v>1</v>
      </c>
      <c r="DY127" s="7" t="n">
        <v>0.375807660165207</v>
      </c>
      <c r="DZ127" s="7" t="n">
        <v>0.3825682603078622</v>
      </c>
      <c r="EA127" s="7" t="n">
        <v>0.8351260870051166</v>
      </c>
      <c r="EB127" s="7" t="n">
        <v>0.3346954375112572</v>
      </c>
      <c r="EC127" s="7" t="n">
        <v>0.8466078075828675</v>
      </c>
      <c r="ED127" s="7" t="n">
        <v>0.2977754318043642</v>
      </c>
      <c r="EE127" s="7" t="n">
        <v>0.5824994203747275</v>
      </c>
      <c r="EF127" s="7" t="n">
        <v>0.5455349065781278</v>
      </c>
      <c r="EG127" s="7" t="n">
        <v>0.371002837500969</v>
      </c>
      <c r="EH127" s="7" t="n">
        <v>0.3079551627603626</v>
      </c>
      <c r="EI127" s="7" t="n">
        <v>0.4168569922527244</v>
      </c>
      <c r="EJ127" s="7" t="n">
        <v>0.2986154995481166</v>
      </c>
      <c r="EK127" s="7" t="n">
        <v>0.4915739510234483</v>
      </c>
      <c r="EL127" s="7" t="n">
        <v>0.9292689412671551</v>
      </c>
      <c r="EM127" s="7" t="n">
        <v>0.560899529027426</v>
      </c>
      <c r="EN127" s="7" t="n">
        <v>0.9441357745242492</v>
      </c>
      <c r="EO127" s="7" t="n">
        <v>0.3143828907626482</v>
      </c>
      <c r="EP127" s="7" t="n">
        <v>0.320064814082469</v>
      </c>
      <c r="EQ127" s="7" t="n">
        <v>0.4471914473820388</v>
      </c>
      <c r="ER127" s="7" t="n">
        <v>0.3147288592184285</v>
      </c>
      <c r="ES127" s="7" t="n">
        <v>0.556024667750929</v>
      </c>
      <c r="ET127" s="7" t="n">
        <v>-0.2600227383466184</v>
      </c>
      <c r="EU127" s="7" t="n">
        <v>0.3115620173274991</v>
      </c>
      <c r="EV127" s="7" t="n">
        <v>0.307108681803581</v>
      </c>
      <c r="EW127" s="7" t="n">
        <v>0.3270975924389494</v>
      </c>
      <c r="EX127" s="7" t="n">
        <v>0.2461053226288358</v>
      </c>
      <c r="EY127" s="7" t="n">
        <v>0.3126617057393247</v>
      </c>
      <c r="EZ127" s="7" t="n">
        <v>0.423334540090576</v>
      </c>
      <c r="FA127" s="7" t="n">
        <v>-0.1105818428968132</v>
      </c>
      <c r="FB127" s="7" t="n">
        <v>0.4174038089961326</v>
      </c>
      <c r="FC127" s="7" t="n">
        <v>0.5208299645970209</v>
      </c>
      <c r="FD127" s="7" t="n">
        <v>0.3995316964192911</v>
      </c>
      <c r="FE127" s="7" t="n">
        <v>0.02609757670944036</v>
      </c>
    </row>
    <row r="128">
      <c r="A128" s="6" t="inlineStr">
        <is>
          <t>931743.CSI</t>
        </is>
      </c>
      <c r="B128" s="6" t="inlineStr">
        <is>
          <t>中证半导体材料设备主题指数</t>
        </is>
      </c>
      <c r="C128" s="7" t="n">
        <v>0.5297316033733128</v>
      </c>
      <c r="D128" s="7" t="n">
        <v>0.5557526680541471</v>
      </c>
      <c r="E128" s="7" t="n">
        <v>0.03803419854220633</v>
      </c>
      <c r="F128" s="7" t="n">
        <v>0.4653513382282717</v>
      </c>
      <c r="G128" s="7" t="n">
        <v>0.0720805874371937</v>
      </c>
      <c r="H128" s="7" t="n">
        <v>0.04448593880430624</v>
      </c>
      <c r="I128" s="7" t="n">
        <v>0.3153524644692611</v>
      </c>
      <c r="J128" s="7" t="n">
        <v>0.2918803854863572</v>
      </c>
      <c r="K128" s="7" t="n">
        <v>0.03236670638465524</v>
      </c>
      <c r="L128" s="7" t="n">
        <v>0.5867164267575866</v>
      </c>
      <c r="M128" s="7" t="n">
        <v>0.7697237312658736</v>
      </c>
      <c r="N128" s="7" t="n">
        <v>0.362387020337918</v>
      </c>
      <c r="O128" s="7" t="n">
        <v>0.781123219548571</v>
      </c>
      <c r="P128" s="7" t="n">
        <v>0.774017745314815</v>
      </c>
      <c r="Q128" s="7" t="n">
        <v>0.6966618958137959</v>
      </c>
      <c r="R128" s="7" t="n">
        <v>0.6600863721134862</v>
      </c>
      <c r="S128" s="7" t="n">
        <v>0.4433439482583496</v>
      </c>
      <c r="T128" s="7" t="n">
        <v>0.7452237367907697</v>
      </c>
      <c r="U128" s="7" t="n">
        <v>0.2861144748040976</v>
      </c>
      <c r="V128" s="7" t="n">
        <v>0.3705511381482355</v>
      </c>
      <c r="W128" s="7" t="n">
        <v>0.01401506481234385</v>
      </c>
      <c r="X128" s="7" t="n">
        <v>0.2947405843498239</v>
      </c>
      <c r="Y128" s="7" t="n">
        <v>0.3747866556154967</v>
      </c>
      <c r="Z128" s="7" t="n">
        <v>0.5942294977889391</v>
      </c>
      <c r="AA128" s="7" t="n">
        <v>0.6509667092811983</v>
      </c>
      <c r="AB128" s="7" t="n">
        <v>0.6249139223119207</v>
      </c>
      <c r="AC128" s="7" t="n">
        <v>0.3288805720463744</v>
      </c>
      <c r="AD128" s="7" t="n">
        <v>0.5640489498530714</v>
      </c>
      <c r="AE128" s="7" t="n">
        <v>0.09655172329876953</v>
      </c>
      <c r="AF128" s="7" t="n">
        <v>0.08509156300798526</v>
      </c>
      <c r="AG128" s="7" t="n">
        <v>0.04784053417022253</v>
      </c>
      <c r="AH128" s="7" t="n">
        <v>0.3846155176129387</v>
      </c>
      <c r="AI128" s="7" t="n">
        <v>0.5048246583802946</v>
      </c>
      <c r="AJ128" s="7" t="n">
        <v>0.4150714120069732</v>
      </c>
      <c r="AK128" s="7" t="n">
        <v>0.3202236306546883</v>
      </c>
      <c r="AL128" s="7" t="n">
        <v>0.1121363743577587</v>
      </c>
      <c r="AM128" s="7" t="n">
        <v>0.3515224387807863</v>
      </c>
      <c r="AN128" s="7" t="n">
        <v>0.3783510792088463</v>
      </c>
      <c r="AO128" s="7" t="n">
        <v>0.7441471594187384</v>
      </c>
      <c r="AP128" s="7" t="n">
        <v>0.6175032886317763</v>
      </c>
      <c r="AQ128" s="7" t="n">
        <v>0.5706952333730785</v>
      </c>
      <c r="AR128" s="7" t="n">
        <v>0.554371542106488</v>
      </c>
      <c r="AS128" s="7" t="n">
        <v>0.5407802010985701</v>
      </c>
      <c r="AT128" s="7" t="n">
        <v>0.500997474057334</v>
      </c>
      <c r="AU128" s="7" t="n">
        <v>0.5329029057779658</v>
      </c>
      <c r="AV128" s="7" t="n">
        <v>0.2943676690717727</v>
      </c>
      <c r="AW128" s="7" t="n">
        <v>0.609536098106974</v>
      </c>
      <c r="AX128" s="7" t="n">
        <v>0.487745584171771</v>
      </c>
      <c r="AY128" s="7" t="n">
        <v>0.2962030356223515</v>
      </c>
      <c r="AZ128" s="7" t="n">
        <v>0.009388102730662373</v>
      </c>
      <c r="BA128" s="7" t="n">
        <v>0.3935921535758675</v>
      </c>
      <c r="BB128" s="7" t="n">
        <v>0.3501587041832068</v>
      </c>
      <c r="BC128" s="7" t="n">
        <v>0.5463269370308966</v>
      </c>
      <c r="BD128" s="7" t="n">
        <v>0.392024195455813</v>
      </c>
      <c r="BE128" s="7" t="n">
        <v>0.6282026436621156</v>
      </c>
      <c r="BF128" s="7" t="n">
        <v>0.320223651836691</v>
      </c>
      <c r="BG128" s="7" t="n">
        <v>0.3522648609337482</v>
      </c>
      <c r="BH128" s="7" t="n">
        <v>0.4795117796766922</v>
      </c>
      <c r="BI128" s="7" t="n">
        <v>0.476576968547278</v>
      </c>
      <c r="BJ128" s="7" t="n">
        <v>0.4691329471454447</v>
      </c>
      <c r="BK128" s="7" t="n">
        <v>0.3784519300486434</v>
      </c>
      <c r="BL128" s="7" t="n">
        <v>0.3750528353944292</v>
      </c>
      <c r="BM128" s="7" t="n">
        <v>-0.1415991888941802</v>
      </c>
      <c r="BN128" s="7" t="n">
        <v>0.007694811883125157</v>
      </c>
      <c r="BO128" s="7" t="n">
        <v>0.4247185366943078</v>
      </c>
      <c r="BP128" s="7" t="n">
        <v>0.1868837564826209</v>
      </c>
      <c r="BQ128" s="7" t="n">
        <v>0.1000615669999624</v>
      </c>
      <c r="BR128" s="7" t="n">
        <v>0.5035771365103237</v>
      </c>
      <c r="BS128" s="7" t="n">
        <v>0.4912815614397139</v>
      </c>
      <c r="BT128" s="7" t="n">
        <v>0.3728114998720106</v>
      </c>
      <c r="BU128" s="7" t="n">
        <v>0.5823265507119224</v>
      </c>
      <c r="BV128" s="7" t="n">
        <v>0.172071069810149</v>
      </c>
      <c r="BW128" s="7" t="n">
        <v>0.1545015246665443</v>
      </c>
      <c r="BX128" s="7" t="n">
        <v>0.3542952573324601</v>
      </c>
      <c r="BY128" s="7" t="n">
        <v>-0.008828150873145306</v>
      </c>
      <c r="BZ128" s="7" t="n">
        <v>0.2450232318425921</v>
      </c>
      <c r="CA128" s="7" t="n">
        <v>0.6354917136118362</v>
      </c>
      <c r="CB128" s="7" t="n">
        <v>0.7330439552705926</v>
      </c>
      <c r="CC128" s="7" t="n">
        <v>0.006872348620440841</v>
      </c>
      <c r="CD128" s="7" t="n">
        <v>0.4928728528701911</v>
      </c>
      <c r="CE128" s="7" t="n">
        <v>0.08054612655825655</v>
      </c>
      <c r="CF128" s="7" t="n">
        <v>0.3016616349990189</v>
      </c>
      <c r="CG128" s="7" t="n">
        <v>0.615161938727794</v>
      </c>
      <c r="CH128" s="7" t="n">
        <v>0.679013730496437</v>
      </c>
      <c r="CI128" s="7" t="n">
        <v>0.3198061814880207</v>
      </c>
      <c r="CJ128" s="7" t="n">
        <v>0.01445277653834645</v>
      </c>
      <c r="CK128" s="7" t="n">
        <v>0.339113112675825</v>
      </c>
      <c r="CL128" s="7" t="n">
        <v>0.6609038107131417</v>
      </c>
      <c r="CM128" s="7" t="n">
        <v>0.573127860138188</v>
      </c>
      <c r="CN128" s="7" t="n">
        <v>0.4248142203763937</v>
      </c>
      <c r="CO128" s="7" t="n">
        <v>0.6079339079074421</v>
      </c>
      <c r="CP128" s="7" t="n">
        <v>0.08989411651231007</v>
      </c>
      <c r="CQ128" s="7" t="n">
        <v>0.4313501652908225</v>
      </c>
      <c r="CR128" s="7" t="n">
        <v>0.3784618079546131</v>
      </c>
      <c r="CS128" s="7" t="n">
        <v>0.07627967121242209</v>
      </c>
      <c r="CT128" s="7" t="n">
        <v>-0.0969413243524896</v>
      </c>
      <c r="CU128" s="7" t="n">
        <v>0.3676949987639912</v>
      </c>
      <c r="CV128" s="7" t="n">
        <v>0.390891157753769</v>
      </c>
      <c r="CW128" s="7" t="n">
        <v>0.577967256815469</v>
      </c>
      <c r="CX128" s="7" t="n">
        <v>0.4859222300846822</v>
      </c>
      <c r="CY128" s="7" t="n">
        <v>0.66888161415311</v>
      </c>
      <c r="CZ128" s="7" t="n">
        <v>0.1330079459844873</v>
      </c>
      <c r="DA128" s="7" t="n">
        <v>0.376742705073718</v>
      </c>
      <c r="DB128" s="7" t="n">
        <v>0.4346562112323591</v>
      </c>
      <c r="DC128" s="7" t="n">
        <v>0.3136470078452614</v>
      </c>
      <c r="DD128" s="7" t="n">
        <v>0.4304074208308709</v>
      </c>
      <c r="DE128" s="7" t="n">
        <v>0.7440512737124233</v>
      </c>
      <c r="DF128" s="7" t="n">
        <v>0.4508903657392463</v>
      </c>
      <c r="DG128" s="7" t="n">
        <v>0.09657388921049193</v>
      </c>
      <c r="DH128" s="7" t="n">
        <v>0.6191192622562118</v>
      </c>
      <c r="DI128" s="7" t="n">
        <v>0.4689306464716383</v>
      </c>
      <c r="DJ128" s="7" t="n">
        <v>0.6650164361736258</v>
      </c>
      <c r="DK128" s="7" t="n">
        <v>0.4912425763155528</v>
      </c>
      <c r="DL128" s="7" t="n">
        <v>0.2088994049787924</v>
      </c>
      <c r="DM128" s="7" t="n">
        <v>0.3945164487444065</v>
      </c>
      <c r="DN128" s="7" t="n">
        <v>0.7153879220865713</v>
      </c>
      <c r="DO128" s="7" t="n">
        <v>0.5717334742842092</v>
      </c>
      <c r="DP128" s="7" t="n">
        <v>0.5064865282694799</v>
      </c>
      <c r="DQ128" s="7" t="n">
        <v>0.528176680071113</v>
      </c>
      <c r="DR128" s="7" t="n">
        <v>0.3744943017737845</v>
      </c>
      <c r="DS128" s="7" t="n">
        <v>0.6086164928508968</v>
      </c>
      <c r="DT128" s="7" t="n">
        <v>0.6916322724306891</v>
      </c>
      <c r="DU128" s="7" t="n">
        <v>0.4718234315738303</v>
      </c>
      <c r="DV128" s="7" t="n">
        <v>0.7686944134956196</v>
      </c>
      <c r="DW128" s="7" t="n">
        <v>0.6683210131567054</v>
      </c>
      <c r="DX128" s="7" t="n">
        <v>0.375807660165207</v>
      </c>
      <c r="DY128" s="7" t="n">
        <v>1</v>
      </c>
      <c r="DZ128" s="7" t="n">
        <v>0.2756932156747812</v>
      </c>
      <c r="EA128" s="7" t="n">
        <v>0.372339205494175</v>
      </c>
      <c r="EB128" s="7" t="n">
        <v>0.2535894973544949</v>
      </c>
      <c r="EC128" s="7" t="n">
        <v>0.495569576608211</v>
      </c>
      <c r="ED128" s="7" t="n">
        <v>0.9269711182811775</v>
      </c>
      <c r="EE128" s="7" t="n">
        <v>0.4831059743387845</v>
      </c>
      <c r="EF128" s="7" t="n">
        <v>0.4218017340527532</v>
      </c>
      <c r="EG128" s="7" t="n">
        <v>0.675598038061675</v>
      </c>
      <c r="EH128" s="7" t="n">
        <v>0.7392576613617349</v>
      </c>
      <c r="EI128" s="7" t="n">
        <v>0.7163526358699682</v>
      </c>
      <c r="EJ128" s="7" t="n">
        <v>0.7967274158546377</v>
      </c>
      <c r="EK128" s="7" t="n">
        <v>0.3642240560793581</v>
      </c>
      <c r="EL128" s="7" t="n">
        <v>0.3631731575675746</v>
      </c>
      <c r="EM128" s="7" t="n">
        <v>0.6663832506995776</v>
      </c>
      <c r="EN128" s="7" t="n">
        <v>0.372373374712933</v>
      </c>
      <c r="EO128" s="7" t="n">
        <v>0.8206554455754274</v>
      </c>
      <c r="EP128" s="7" t="n">
        <v>0.1887759117202278</v>
      </c>
      <c r="EQ128" s="7" t="n">
        <v>0.2842895527314367</v>
      </c>
      <c r="ER128" s="7" t="n">
        <v>0.8181994243135342</v>
      </c>
      <c r="ES128" s="7" t="n">
        <v>0.3359937965759597</v>
      </c>
      <c r="ET128" s="7" t="n">
        <v>-0.1434589968867826</v>
      </c>
      <c r="EU128" s="7" t="n">
        <v>0.3477022557181004</v>
      </c>
      <c r="EV128" s="7" t="n">
        <v>0.5193495805953813</v>
      </c>
      <c r="EW128" s="7" t="n">
        <v>0.8328383873693698</v>
      </c>
      <c r="EX128" s="7" t="n">
        <v>0.112407389483935</v>
      </c>
      <c r="EY128" s="7" t="n">
        <v>0.5551169634123184</v>
      </c>
      <c r="EZ128" s="7" t="n">
        <v>0.3927345596306678</v>
      </c>
      <c r="FA128" s="7" t="n">
        <v>-0.04206973540709175</v>
      </c>
      <c r="FB128" s="7" t="n">
        <v>0.696376122782999</v>
      </c>
      <c r="FC128" s="7" t="n">
        <v>0.4919810363110392</v>
      </c>
      <c r="FD128" s="7" t="n">
        <v>0.2010230871752594</v>
      </c>
      <c r="FE128" s="7" t="n">
        <v>0.03019554040552105</v>
      </c>
    </row>
    <row r="129">
      <c r="A129" s="6" t="inlineStr">
        <is>
          <t>931752.CSI</t>
        </is>
      </c>
      <c r="B129" s="6" t="inlineStr">
        <is>
          <t>中证工程机械主题指数</t>
        </is>
      </c>
      <c r="C129" s="7" t="n">
        <v>0.5874517987541249</v>
      </c>
      <c r="D129" s="7" t="n">
        <v>0.5492100806550566</v>
      </c>
      <c r="E129" s="7" t="n">
        <v>0.5002876935764768</v>
      </c>
      <c r="F129" s="7" t="n">
        <v>0.4600139499240052</v>
      </c>
      <c r="G129" s="7" t="n">
        <v>0.1140024649123449</v>
      </c>
      <c r="H129" s="7" t="n">
        <v>0.5437558389645294</v>
      </c>
      <c r="I129" s="7" t="n">
        <v>0.6398452774072375</v>
      </c>
      <c r="J129" s="7" t="n">
        <v>0.4987112615119734</v>
      </c>
      <c r="K129" s="7" t="n">
        <v>0.5289666262344767</v>
      </c>
      <c r="L129" s="7" t="n">
        <v>0.5554894366102507</v>
      </c>
      <c r="M129" s="7" t="n">
        <v>0.1880582141433826</v>
      </c>
      <c r="N129" s="7" t="n">
        <v>0.2899060228593543</v>
      </c>
      <c r="O129" s="7" t="n">
        <v>0.1744570344262691</v>
      </c>
      <c r="P129" s="7" t="n">
        <v>0.2384565166685773</v>
      </c>
      <c r="Q129" s="7" t="n">
        <v>0.4635747060227397</v>
      </c>
      <c r="R129" s="7" t="n">
        <v>0.1731594833382273</v>
      </c>
      <c r="S129" s="7" t="n">
        <v>0.5761567753598501</v>
      </c>
      <c r="T129" s="7" t="n">
        <v>0.3740687803847698</v>
      </c>
      <c r="U129" s="7" t="n">
        <v>0.5419153260030181</v>
      </c>
      <c r="V129" s="7" t="n">
        <v>0.654217008046527</v>
      </c>
      <c r="W129" s="7" t="n">
        <v>0.5224310522342732</v>
      </c>
      <c r="X129" s="7" t="n">
        <v>0.5358604095292228</v>
      </c>
      <c r="Y129" s="7" t="n">
        <v>0.5297521837297494</v>
      </c>
      <c r="Z129" s="7" t="n">
        <v>0.5363312529343016</v>
      </c>
      <c r="AA129" s="7" t="n">
        <v>0.5555715388687813</v>
      </c>
      <c r="AB129" s="7" t="n">
        <v>0.5711465505310719</v>
      </c>
      <c r="AC129" s="7" t="n">
        <v>0.3035806460000908</v>
      </c>
      <c r="AD129" s="7" t="n">
        <v>0.4848783624043107</v>
      </c>
      <c r="AE129" s="7" t="n">
        <v>0.6518370767547624</v>
      </c>
      <c r="AF129" s="7" t="n">
        <v>0.644771588708922</v>
      </c>
      <c r="AG129" s="7" t="n">
        <v>0.5457353031966754</v>
      </c>
      <c r="AH129" s="7" t="n">
        <v>0.3557022463670856</v>
      </c>
      <c r="AI129" s="7" t="n">
        <v>0.2188249004215545</v>
      </c>
      <c r="AJ129" s="7" t="n">
        <v>0.4484408839494011</v>
      </c>
      <c r="AK129" s="7" t="n">
        <v>0.3992352530697595</v>
      </c>
      <c r="AL129" s="7" t="n">
        <v>0.5467030753898389</v>
      </c>
      <c r="AM129" s="7" t="n">
        <v>0.5140253177219307</v>
      </c>
      <c r="AN129" s="7" t="n">
        <v>0.3637904495091269</v>
      </c>
      <c r="AO129" s="7" t="n">
        <v>0.2441522014993949</v>
      </c>
      <c r="AP129" s="7" t="n">
        <v>0.5318105851299919</v>
      </c>
      <c r="AQ129" s="7" t="n">
        <v>0.3902871742005083</v>
      </c>
      <c r="AR129" s="7" t="n">
        <v>0.3125958632733874</v>
      </c>
      <c r="AS129" s="7" t="n">
        <v>0.3312504411142844</v>
      </c>
      <c r="AT129" s="7" t="n">
        <v>0.3660449306519095</v>
      </c>
      <c r="AU129" s="7" t="n">
        <v>0.508811381014185</v>
      </c>
      <c r="AV129" s="7" t="n">
        <v>0.730781192705886</v>
      </c>
      <c r="AW129" s="7" t="n">
        <v>0.5159899312917282</v>
      </c>
      <c r="AX129" s="7" t="n">
        <v>0.2183542526494361</v>
      </c>
      <c r="AY129" s="7" t="n">
        <v>0.5380662512245121</v>
      </c>
      <c r="AZ129" s="7" t="n">
        <v>0.5203332248700837</v>
      </c>
      <c r="BA129" s="7" t="n">
        <v>0.3892399338148796</v>
      </c>
      <c r="BB129" s="7" t="n">
        <v>0.3057287393348339</v>
      </c>
      <c r="BC129" s="7" t="n">
        <v>0.3582949615011434</v>
      </c>
      <c r="BD129" s="7" t="n">
        <v>0.5335172763475224</v>
      </c>
      <c r="BE129" s="7" t="n">
        <v>0.4838033431116422</v>
      </c>
      <c r="BF129" s="7" t="n">
        <v>0.3992353110947363</v>
      </c>
      <c r="BG129" s="7" t="n">
        <v>0.3580551626623774</v>
      </c>
      <c r="BH129" s="7" t="n">
        <v>0.4636873312771754</v>
      </c>
      <c r="BI129" s="7" t="n">
        <v>0.3330174508436413</v>
      </c>
      <c r="BJ129" s="7" t="n">
        <v>0.4581286451679136</v>
      </c>
      <c r="BK129" s="7" t="n">
        <v>0.3810823285926018</v>
      </c>
      <c r="BL129" s="7" t="n">
        <v>0.4712217385973898</v>
      </c>
      <c r="BM129" s="7" t="n">
        <v>-0.07549589596966483</v>
      </c>
      <c r="BN129" s="7" t="n">
        <v>0.5236155595051551</v>
      </c>
      <c r="BO129" s="7" t="n">
        <v>0.3596826086812845</v>
      </c>
      <c r="BP129" s="7" t="n">
        <v>0.7804271899981002</v>
      </c>
      <c r="BQ129" s="7" t="n">
        <v>0.6834317947912568</v>
      </c>
      <c r="BR129" s="7" t="n">
        <v>0.3876886360319257</v>
      </c>
      <c r="BS129" s="7" t="n">
        <v>0.5885540580834308</v>
      </c>
      <c r="BT129" s="7" t="n">
        <v>0.3280744549641972</v>
      </c>
      <c r="BU129" s="7" t="n">
        <v>0.1790088623471374</v>
      </c>
      <c r="BV129" s="7" t="n">
        <v>0.6395868013935179</v>
      </c>
      <c r="BW129" s="7" t="n">
        <v>0.8874841546396562</v>
      </c>
      <c r="BX129" s="7" t="n">
        <v>0.4621990018044301</v>
      </c>
      <c r="BY129" s="7" t="n">
        <v>0.5004340700328045</v>
      </c>
      <c r="BZ129" s="7" t="n">
        <v>0.472465950837687</v>
      </c>
      <c r="CA129" s="7" t="n">
        <v>0.1938743318437478</v>
      </c>
      <c r="CB129" s="7" t="n">
        <v>0.237472541055344</v>
      </c>
      <c r="CC129" s="7" t="n">
        <v>0.5177061972854858</v>
      </c>
      <c r="CD129" s="7" t="n">
        <v>0.4754821408519712</v>
      </c>
      <c r="CE129" s="7" t="n">
        <v>0.5072749238750217</v>
      </c>
      <c r="CF129" s="7" t="n">
        <v>0.551359893913551</v>
      </c>
      <c r="CG129" s="7" t="n">
        <v>0.1511721507673079</v>
      </c>
      <c r="CH129" s="7" t="n">
        <v>0.3119508211769995</v>
      </c>
      <c r="CI129" s="7" t="n">
        <v>0.2804836632210557</v>
      </c>
      <c r="CJ129" s="7" t="n">
        <v>0.4230264988959231</v>
      </c>
      <c r="CK129" s="7" t="n">
        <v>0.278905638308215</v>
      </c>
      <c r="CL129" s="7" t="n">
        <v>0.3375822765612552</v>
      </c>
      <c r="CM129" s="7" t="n">
        <v>0.1245691533299114</v>
      </c>
      <c r="CN129" s="7" t="n">
        <v>0.3542941968964949</v>
      </c>
      <c r="CO129" s="7" t="n">
        <v>0.1253727358794929</v>
      </c>
      <c r="CP129" s="7" t="n">
        <v>0.6445474948470179</v>
      </c>
      <c r="CQ129" s="7" t="n">
        <v>0.2739442198930263</v>
      </c>
      <c r="CR129" s="7" t="n">
        <v>0.4737931197032227</v>
      </c>
      <c r="CS129" s="7" t="n">
        <v>0.7911850335131118</v>
      </c>
      <c r="CT129" s="7" t="n">
        <v>-0.01948033574983251</v>
      </c>
      <c r="CU129" s="7" t="n">
        <v>0.7323974121787129</v>
      </c>
      <c r="CV129" s="7" t="n">
        <v>0.4290879074545002</v>
      </c>
      <c r="CW129" s="7" t="n">
        <v>0.1447519855323566</v>
      </c>
      <c r="CX129" s="7" t="n">
        <v>0.183631368945683</v>
      </c>
      <c r="CY129" s="7" t="n">
        <v>0.236217471606631</v>
      </c>
      <c r="CZ129" s="7" t="n">
        <v>0.600832762795822</v>
      </c>
      <c r="DA129" s="7" t="n">
        <v>0.3439943601586523</v>
      </c>
      <c r="DB129" s="7" t="n">
        <v>0.5358226078735779</v>
      </c>
      <c r="DC129" s="7" t="n">
        <v>0.2849350767033412</v>
      </c>
      <c r="DD129" s="7" t="n">
        <v>0.1675200514288514</v>
      </c>
      <c r="DE129" s="7" t="n">
        <v>0.3129459372152333</v>
      </c>
      <c r="DF129" s="7" t="n">
        <v>0.3847982200916634</v>
      </c>
      <c r="DG129" s="7" t="n">
        <v>0.3790340255983317</v>
      </c>
      <c r="DH129" s="7" t="n">
        <v>0.1422061070876497</v>
      </c>
      <c r="DI129" s="7" t="n">
        <v>0.1892636958351396</v>
      </c>
      <c r="DJ129" s="7" t="n">
        <v>0.2697154209887633</v>
      </c>
      <c r="DK129" s="7" t="n">
        <v>0.1893186055563477</v>
      </c>
      <c r="DL129" s="7" t="n">
        <v>0.1622603650892832</v>
      </c>
      <c r="DM129" s="7" t="n">
        <v>0.3863254671322801</v>
      </c>
      <c r="DN129" s="7" t="n">
        <v>0.2228943391388935</v>
      </c>
      <c r="DO129" s="7" t="n">
        <v>0.505016915091721</v>
      </c>
      <c r="DP129" s="7" t="n">
        <v>0.1175438254625905</v>
      </c>
      <c r="DQ129" s="7" t="n">
        <v>0.1351019355684459</v>
      </c>
      <c r="DR129" s="7" t="n">
        <v>0.3515495451693136</v>
      </c>
      <c r="DS129" s="7" t="n">
        <v>0.1475975809465265</v>
      </c>
      <c r="DT129" s="7" t="n">
        <v>0.2307094206505491</v>
      </c>
      <c r="DU129" s="7" t="n">
        <v>0.4471522071447673</v>
      </c>
      <c r="DV129" s="7" t="n">
        <v>0.2358897764110498</v>
      </c>
      <c r="DW129" s="7" t="n">
        <v>0.285148811799847</v>
      </c>
      <c r="DX129" s="7" t="n">
        <v>0.3825682603078622</v>
      </c>
      <c r="DY129" s="7" t="n">
        <v>0.2756932156747812</v>
      </c>
      <c r="DZ129" s="7" t="n">
        <v>1</v>
      </c>
      <c r="EA129" s="7" t="n">
        <v>0.6487960902251668</v>
      </c>
      <c r="EB129" s="7" t="n">
        <v>0.4728241500241621</v>
      </c>
      <c r="EC129" s="7" t="n">
        <v>0.4847480419456408</v>
      </c>
      <c r="ED129" s="7" t="n">
        <v>0.2158978085605049</v>
      </c>
      <c r="EE129" s="7" t="n">
        <v>0.4572783864967819</v>
      </c>
      <c r="EF129" s="7" t="n">
        <v>0.4992266598243728</v>
      </c>
      <c r="EG129" s="7" t="n">
        <v>0.3751098612296691</v>
      </c>
      <c r="EH129" s="7" t="n">
        <v>0.1746599498873492</v>
      </c>
      <c r="EI129" s="7" t="n">
        <v>0.5201448173774091</v>
      </c>
      <c r="EJ129" s="7" t="n">
        <v>0.2014306362925816</v>
      </c>
      <c r="EK129" s="7" t="n">
        <v>0.3779143382009225</v>
      </c>
      <c r="EL129" s="7" t="n">
        <v>0.3294086001026788</v>
      </c>
      <c r="EM129" s="7" t="n">
        <v>0.3138253638935892</v>
      </c>
      <c r="EN129" s="7" t="n">
        <v>0.4459952690186187</v>
      </c>
      <c r="EO129" s="7" t="n">
        <v>0.1977722616211106</v>
      </c>
      <c r="EP129" s="7" t="n">
        <v>0.649062434410012</v>
      </c>
      <c r="EQ129" s="7" t="n">
        <v>0.4945324222380638</v>
      </c>
      <c r="ER129" s="7" t="n">
        <v>0.1952345874425038</v>
      </c>
      <c r="ES129" s="7" t="n">
        <v>0.4513806324663185</v>
      </c>
      <c r="ET129" s="7" t="n">
        <v>-0.08008485222045442</v>
      </c>
      <c r="EU129" s="7" t="n">
        <v>0.3433028087799415</v>
      </c>
      <c r="EV129" s="7" t="n">
        <v>0.1747757001625991</v>
      </c>
      <c r="EW129" s="7" t="n">
        <v>0.2041514164007131</v>
      </c>
      <c r="EX129" s="7" t="n">
        <v>0.4853208460136486</v>
      </c>
      <c r="EY129" s="7" t="n">
        <v>0.1934829168079177</v>
      </c>
      <c r="EZ129" s="7" t="n">
        <v>0.3655932866083066</v>
      </c>
      <c r="FA129" s="7" t="n">
        <v>0.3150028886828167</v>
      </c>
      <c r="FB129" s="7" t="n">
        <v>0.2220676926595521</v>
      </c>
      <c r="FC129" s="7" t="n">
        <v>0.3584454663424629</v>
      </c>
      <c r="FD129" s="7" t="n">
        <v>0.1235267476569871</v>
      </c>
      <c r="FE129" s="7" t="n">
        <v>0.4853291665789837</v>
      </c>
    </row>
    <row r="130">
      <c r="A130" s="6" t="inlineStr">
        <is>
          <t>931755.CSI</t>
        </is>
      </c>
      <c r="B130" s="6" t="inlineStr">
        <is>
          <t>中证上海环交所碳中和指数</t>
        </is>
      </c>
      <c r="C130" s="7" t="n">
        <v>0.7082875326466634</v>
      </c>
      <c r="D130" s="7" t="n">
        <v>0.7224694693807667</v>
      </c>
      <c r="E130" s="7" t="n">
        <v>0.298504722956293</v>
      </c>
      <c r="F130" s="7" t="n">
        <v>0.625686131463584</v>
      </c>
      <c r="G130" s="7" t="n">
        <v>0.128846908631667</v>
      </c>
      <c r="H130" s="7" t="n">
        <v>0.6059786699601681</v>
      </c>
      <c r="I130" s="7" t="n">
        <v>0.7634908908775546</v>
      </c>
      <c r="J130" s="7" t="n">
        <v>0.7324829261702857</v>
      </c>
      <c r="K130" s="7" t="n">
        <v>0.3196195235815175</v>
      </c>
      <c r="L130" s="7" t="n">
        <v>0.7907928517706145</v>
      </c>
      <c r="M130" s="7" t="n">
        <v>0.3442911663961796</v>
      </c>
      <c r="N130" s="7" t="n">
        <v>0.5472513891984935</v>
      </c>
      <c r="O130" s="7" t="n">
        <v>0.3149386392662247</v>
      </c>
      <c r="P130" s="7" t="n">
        <v>0.4102109651922433</v>
      </c>
      <c r="Q130" s="7" t="n">
        <v>0.7143975415690368</v>
      </c>
      <c r="R130" s="7" t="n">
        <v>0.3644151396969439</v>
      </c>
      <c r="S130" s="7" t="n">
        <v>0.8162158718843595</v>
      </c>
      <c r="T130" s="7" t="n">
        <v>0.5678842817160589</v>
      </c>
      <c r="U130" s="7" t="n">
        <v>0.7683175236028474</v>
      </c>
      <c r="V130" s="7" t="n">
        <v>0.7749309082638793</v>
      </c>
      <c r="W130" s="7" t="n">
        <v>0.5862325196790165</v>
      </c>
      <c r="X130" s="7" t="n">
        <v>0.7655268941163869</v>
      </c>
      <c r="Y130" s="7" t="n">
        <v>0.9250753798305374</v>
      </c>
      <c r="Z130" s="7" t="n">
        <v>0.6630683851129894</v>
      </c>
      <c r="AA130" s="7" t="n">
        <v>0.7454867464759799</v>
      </c>
      <c r="AB130" s="7" t="n">
        <v>0.7982644937719736</v>
      </c>
      <c r="AC130" s="7" t="n">
        <v>0.6050441274547869</v>
      </c>
      <c r="AD130" s="7" t="n">
        <v>0.8245466439194723</v>
      </c>
      <c r="AE130" s="7" t="n">
        <v>0.4947277354364839</v>
      </c>
      <c r="AF130" s="7" t="n">
        <v>0.4781149742197476</v>
      </c>
      <c r="AG130" s="7" t="n">
        <v>0.6076933248822513</v>
      </c>
      <c r="AH130" s="7" t="n">
        <v>0.639841584938306</v>
      </c>
      <c r="AI130" s="7" t="n">
        <v>0.3948422319385532</v>
      </c>
      <c r="AJ130" s="7" t="n">
        <v>0.8941790755984896</v>
      </c>
      <c r="AK130" s="7" t="n">
        <v>0.5192150189985355</v>
      </c>
      <c r="AL130" s="7" t="n">
        <v>0.5908163761483902</v>
      </c>
      <c r="AM130" s="7" t="n">
        <v>0.9290324857305893</v>
      </c>
      <c r="AN130" s="7" t="n">
        <v>0.6448381469962471</v>
      </c>
      <c r="AO130" s="7" t="n">
        <v>0.4356358816752032</v>
      </c>
      <c r="AP130" s="7" t="n">
        <v>0.7979355901758075</v>
      </c>
      <c r="AQ130" s="7" t="n">
        <v>0.735112013229868</v>
      </c>
      <c r="AR130" s="7" t="n">
        <v>0.642689498319609</v>
      </c>
      <c r="AS130" s="7" t="n">
        <v>0.6701581117418489</v>
      </c>
      <c r="AT130" s="7" t="n">
        <v>0.6832248535465014</v>
      </c>
      <c r="AU130" s="7" t="n">
        <v>0.6161931678638454</v>
      </c>
      <c r="AV130" s="7" t="n">
        <v>0.7251272119421329</v>
      </c>
      <c r="AW130" s="7" t="n">
        <v>0.8159196399502168</v>
      </c>
      <c r="AX130" s="7" t="n">
        <v>0.3668175101182838</v>
      </c>
      <c r="AY130" s="7" t="n">
        <v>0.7679984865773336</v>
      </c>
      <c r="AZ130" s="7" t="n">
        <v>0.588998367086513</v>
      </c>
      <c r="BA130" s="7" t="n">
        <v>0.5005234818721158</v>
      </c>
      <c r="BB130" s="7" t="n">
        <v>0.5805432693144698</v>
      </c>
      <c r="BC130" s="7" t="n">
        <v>0.7155915428185952</v>
      </c>
      <c r="BD130" s="7" t="n">
        <v>0.9179560378986573</v>
      </c>
      <c r="BE130" s="7" t="n">
        <v>0.778677729484802</v>
      </c>
      <c r="BF130" s="7" t="n">
        <v>0.5192151183224494</v>
      </c>
      <c r="BG130" s="7" t="n">
        <v>0.4870401631363805</v>
      </c>
      <c r="BH130" s="7" t="n">
        <v>0.4499939434462355</v>
      </c>
      <c r="BI130" s="7" t="n">
        <v>0.5217180399720015</v>
      </c>
      <c r="BJ130" s="7" t="n">
        <v>0.4185667752629816</v>
      </c>
      <c r="BK130" s="7" t="n">
        <v>0.4969676135852849</v>
      </c>
      <c r="BL130" s="7" t="n">
        <v>0.8710578816987434</v>
      </c>
      <c r="BM130" s="7" t="n">
        <v>-0.1456999844898308</v>
      </c>
      <c r="BN130" s="7" t="n">
        <v>0.5496691723683811</v>
      </c>
      <c r="BO130" s="7" t="n">
        <v>0.6304156808582583</v>
      </c>
      <c r="BP130" s="7" t="n">
        <v>0.6003335182938935</v>
      </c>
      <c r="BQ130" s="7" t="n">
        <v>0.5284507913366756</v>
      </c>
      <c r="BR130" s="7" t="n">
        <v>0.6710327258013354</v>
      </c>
      <c r="BS130" s="7" t="n">
        <v>0.8551984465820278</v>
      </c>
      <c r="BT130" s="7" t="n">
        <v>0.5244441599554659</v>
      </c>
      <c r="BU130" s="7" t="n">
        <v>0.3267097164334191</v>
      </c>
      <c r="BV130" s="7" t="n">
        <v>0.5943886164092974</v>
      </c>
      <c r="BW130" s="7" t="n">
        <v>0.5970768788296595</v>
      </c>
      <c r="BX130" s="7" t="n">
        <v>0.704653399404404</v>
      </c>
      <c r="BY130" s="7" t="n">
        <v>0.4134207217565242</v>
      </c>
      <c r="BZ130" s="7" t="n">
        <v>0.4957036538022692</v>
      </c>
      <c r="CA130" s="7" t="n">
        <v>0.3712718561794775</v>
      </c>
      <c r="CB130" s="7" t="n">
        <v>0.4308744676309648</v>
      </c>
      <c r="CC130" s="7" t="n">
        <v>0.5709425965374187</v>
      </c>
      <c r="CD130" s="7" t="n">
        <v>0.5036095039622588</v>
      </c>
      <c r="CE130" s="7" t="n">
        <v>0.4804480262830575</v>
      </c>
      <c r="CF130" s="7" t="n">
        <v>0.7681153903470598</v>
      </c>
      <c r="CG130" s="7" t="n">
        <v>0.3506434616584185</v>
      </c>
      <c r="CH130" s="7" t="n">
        <v>0.4970219489404436</v>
      </c>
      <c r="CI130" s="7" t="n">
        <v>0.5899552793557208</v>
      </c>
      <c r="CJ130" s="7" t="n">
        <v>0.2356755145782126</v>
      </c>
      <c r="CK130" s="7" t="n">
        <v>0.5802233757479888</v>
      </c>
      <c r="CL130" s="7" t="n">
        <v>0.544530223975212</v>
      </c>
      <c r="CM130" s="7" t="n">
        <v>0.3373592366535864</v>
      </c>
      <c r="CN130" s="7" t="n">
        <v>0.5378679902814762</v>
      </c>
      <c r="CO130" s="7" t="n">
        <v>0.3302202710812419</v>
      </c>
      <c r="CP130" s="7" t="n">
        <v>0.5147373435163392</v>
      </c>
      <c r="CQ130" s="7" t="n">
        <v>0.3879214865177127</v>
      </c>
      <c r="CR130" s="7" t="n">
        <v>0.8708495047265159</v>
      </c>
      <c r="CS130" s="7" t="n">
        <v>0.5693326998780133</v>
      </c>
      <c r="CT130" s="7" t="n">
        <v>-0.09001562429128622</v>
      </c>
      <c r="CU130" s="7" t="n">
        <v>0.7104556496264766</v>
      </c>
      <c r="CV130" s="7" t="n">
        <v>0.3874151261351337</v>
      </c>
      <c r="CW130" s="7" t="n">
        <v>0.3418082702819168</v>
      </c>
      <c r="CX130" s="7" t="n">
        <v>0.3664069618706787</v>
      </c>
      <c r="CY130" s="7" t="n">
        <v>0.4635144580281683</v>
      </c>
      <c r="CZ130" s="7" t="n">
        <v>0.621775197144625</v>
      </c>
      <c r="DA130" s="7" t="n">
        <v>0.6311040562223206</v>
      </c>
      <c r="DB130" s="7" t="n">
        <v>0.8140382349024824</v>
      </c>
      <c r="DC130" s="7" t="n">
        <v>0.5621889823582512</v>
      </c>
      <c r="DD130" s="7" t="n">
        <v>0.3257389181610892</v>
      </c>
      <c r="DE130" s="7" t="n">
        <v>0.5816530789352249</v>
      </c>
      <c r="DF130" s="7" t="n">
        <v>0.4928525821002908</v>
      </c>
      <c r="DG130" s="7" t="n">
        <v>0.4478575243680297</v>
      </c>
      <c r="DH130" s="7" t="n">
        <v>0.3140630480177884</v>
      </c>
      <c r="DI130" s="7" t="n">
        <v>0.3416453316369313</v>
      </c>
      <c r="DJ130" s="7" t="n">
        <v>0.4955788277952615</v>
      </c>
      <c r="DK130" s="7" t="n">
        <v>0.3759272789219616</v>
      </c>
      <c r="DL130" s="7" t="n">
        <v>0.4206286629439517</v>
      </c>
      <c r="DM130" s="7" t="n">
        <v>0.5122724840901283</v>
      </c>
      <c r="DN130" s="7" t="n">
        <v>0.4135741481309819</v>
      </c>
      <c r="DO130" s="7" t="n">
        <v>0.6994691760661402</v>
      </c>
      <c r="DP130" s="7" t="n">
        <v>0.3170552133151582</v>
      </c>
      <c r="DQ130" s="7" t="n">
        <v>0.3339571438205668</v>
      </c>
      <c r="DR130" s="7" t="n">
        <v>0.6422163726697968</v>
      </c>
      <c r="DS130" s="7" t="n">
        <v>0.3434365999428282</v>
      </c>
      <c r="DT130" s="7" t="n">
        <v>0.4509838961854667</v>
      </c>
      <c r="DU130" s="7" t="n">
        <v>0.4234140332372623</v>
      </c>
      <c r="DV130" s="7" t="n">
        <v>0.4133907790391397</v>
      </c>
      <c r="DW130" s="7" t="n">
        <v>0.5634818612551145</v>
      </c>
      <c r="DX130" s="7" t="n">
        <v>0.8351260870051166</v>
      </c>
      <c r="DY130" s="7" t="n">
        <v>0.372339205494175</v>
      </c>
      <c r="DZ130" s="7" t="n">
        <v>0.6487960902251668</v>
      </c>
      <c r="EA130" s="7" t="n">
        <v>1</v>
      </c>
      <c r="EB130" s="7" t="n">
        <v>0.5221187606012335</v>
      </c>
      <c r="EC130" s="7" t="n">
        <v>0.7881899662872083</v>
      </c>
      <c r="ED130" s="7" t="n">
        <v>0.325423465429576</v>
      </c>
      <c r="EE130" s="7" t="n">
        <v>0.6349885733067008</v>
      </c>
      <c r="EF130" s="7" t="n">
        <v>0.5615527705735742</v>
      </c>
      <c r="EG130" s="7" t="n">
        <v>0.4466213205656758</v>
      </c>
      <c r="EH130" s="7" t="n">
        <v>0.3379961853910975</v>
      </c>
      <c r="EI130" s="7" t="n">
        <v>0.6273529545272107</v>
      </c>
      <c r="EJ130" s="7" t="n">
        <v>0.350087807770588</v>
      </c>
      <c r="EK130" s="7" t="n">
        <v>0.4546257459495927</v>
      </c>
      <c r="EL130" s="7" t="n">
        <v>0.7836001708130632</v>
      </c>
      <c r="EM130" s="7" t="n">
        <v>0.5409922556234427</v>
      </c>
      <c r="EN130" s="7" t="n">
        <v>0.887851178233953</v>
      </c>
      <c r="EO130" s="7" t="n">
        <v>0.3505574950912824</v>
      </c>
      <c r="EP130" s="7" t="n">
        <v>0.5599588625843525</v>
      </c>
      <c r="EQ130" s="7" t="n">
        <v>0.7041559366692796</v>
      </c>
      <c r="ER130" s="7" t="n">
        <v>0.3508881871177504</v>
      </c>
      <c r="ES130" s="7" t="n">
        <v>0.6066131103363767</v>
      </c>
      <c r="ET130" s="7" t="n">
        <v>-0.1514399057901015</v>
      </c>
      <c r="EU130" s="7" t="n">
        <v>0.4853437976395282</v>
      </c>
      <c r="EV130" s="7" t="n">
        <v>0.3141768811510545</v>
      </c>
      <c r="EW130" s="7" t="n">
        <v>0.3569730983628295</v>
      </c>
      <c r="EX130" s="7" t="n">
        <v>0.4766353454504719</v>
      </c>
      <c r="EY130" s="7" t="n">
        <v>0.338268450628079</v>
      </c>
      <c r="EZ130" s="7" t="n">
        <v>0.5367077967240704</v>
      </c>
      <c r="FA130" s="7" t="n">
        <v>0.1441270859224176</v>
      </c>
      <c r="FB130" s="7" t="n">
        <v>0.4133666729779142</v>
      </c>
      <c r="FC130" s="7" t="n">
        <v>0.4678272666623907</v>
      </c>
      <c r="FD130" s="7" t="n">
        <v>0.424847432822175</v>
      </c>
      <c r="FE130" s="7" t="n">
        <v>0.3492977896215768</v>
      </c>
    </row>
    <row r="131">
      <c r="A131" s="6" t="inlineStr">
        <is>
          <t>931775.CSI</t>
        </is>
      </c>
      <c r="B131" s="6" t="inlineStr">
        <is>
          <t>中证全指房地产指数</t>
        </is>
      </c>
      <c r="C131" s="7" t="n">
        <v>0.67157825155003</v>
      </c>
      <c r="D131" s="7" t="n">
        <v>0.5767776223153572</v>
      </c>
      <c r="E131" s="7" t="n">
        <v>0.440806642964075</v>
      </c>
      <c r="F131" s="7" t="n">
        <v>0.5364031197144778</v>
      </c>
      <c r="G131" s="7" t="n">
        <v>0.3124677374514083</v>
      </c>
      <c r="H131" s="7" t="n">
        <v>0.5273092225006673</v>
      </c>
      <c r="I131" s="7" t="n">
        <v>0.6089675916695353</v>
      </c>
      <c r="J131" s="7" t="n">
        <v>0.4427972371553433</v>
      </c>
      <c r="K131" s="7" t="n">
        <v>0.4571035467564356</v>
      </c>
      <c r="L131" s="7" t="n">
        <v>0.575266019329246</v>
      </c>
      <c r="M131" s="7" t="n">
        <v>0.3040898314880158</v>
      </c>
      <c r="N131" s="7" t="n">
        <v>0.2755549335361673</v>
      </c>
      <c r="O131" s="7" t="n">
        <v>0.3002153667817244</v>
      </c>
      <c r="P131" s="7" t="n">
        <v>0.3332424020681189</v>
      </c>
      <c r="Q131" s="7" t="n">
        <v>0.4602382143322878</v>
      </c>
      <c r="R131" s="7" t="n">
        <v>0.2773781641084065</v>
      </c>
      <c r="S131" s="7" t="n">
        <v>0.4793431012842014</v>
      </c>
      <c r="T131" s="7" t="n">
        <v>0.4085727358368125</v>
      </c>
      <c r="U131" s="7" t="n">
        <v>0.596910118686638</v>
      </c>
      <c r="V131" s="7" t="n">
        <v>0.5698932862523545</v>
      </c>
      <c r="W131" s="7" t="n">
        <v>0.5112607105598058</v>
      </c>
      <c r="X131" s="7" t="n">
        <v>0.6072129828131096</v>
      </c>
      <c r="Y131" s="7" t="n">
        <v>0.4805290313018869</v>
      </c>
      <c r="Z131" s="7" t="n">
        <v>0.6285576134052602</v>
      </c>
      <c r="AA131" s="7" t="n">
        <v>0.6270742193951077</v>
      </c>
      <c r="AB131" s="7" t="n">
        <v>0.6086238322465003</v>
      </c>
      <c r="AC131" s="7" t="n">
        <v>0.3414583326732687</v>
      </c>
      <c r="AD131" s="7" t="n">
        <v>0.4366099682351549</v>
      </c>
      <c r="AE131" s="7" t="n">
        <v>0.554232582329369</v>
      </c>
      <c r="AF131" s="7" t="n">
        <v>0.4137575997784539</v>
      </c>
      <c r="AG131" s="7" t="n">
        <v>0.4937991279057337</v>
      </c>
      <c r="AH131" s="7" t="n">
        <v>0.3977877956528046</v>
      </c>
      <c r="AI131" s="7" t="n">
        <v>0.1860199663824681</v>
      </c>
      <c r="AJ131" s="7" t="n">
        <v>0.4068275610127324</v>
      </c>
      <c r="AK131" s="7" t="n">
        <v>0.9278569553462016</v>
      </c>
      <c r="AL131" s="7" t="n">
        <v>0.4546066843152714</v>
      </c>
      <c r="AM131" s="7" t="n">
        <v>0.4500844570584671</v>
      </c>
      <c r="AN131" s="7" t="n">
        <v>0.4014056498992994</v>
      </c>
      <c r="AO131" s="7" t="n">
        <v>0.3487828448696563</v>
      </c>
      <c r="AP131" s="7" t="n">
        <v>0.5495265463867827</v>
      </c>
      <c r="AQ131" s="7" t="n">
        <v>0.3897140717192931</v>
      </c>
      <c r="AR131" s="7" t="n">
        <v>0.3058243244621049</v>
      </c>
      <c r="AS131" s="7" t="n">
        <v>0.3362492936330547</v>
      </c>
      <c r="AT131" s="7" t="n">
        <v>0.4236907091640537</v>
      </c>
      <c r="AU131" s="7" t="n">
        <v>0.5996992514107423</v>
      </c>
      <c r="AV131" s="7" t="n">
        <v>0.6203580444917247</v>
      </c>
      <c r="AW131" s="7" t="n">
        <v>0.4877161044002215</v>
      </c>
      <c r="AX131" s="7" t="n">
        <v>0.1849285732392849</v>
      </c>
      <c r="AY131" s="7" t="n">
        <v>0.5992185428292844</v>
      </c>
      <c r="AZ131" s="7" t="n">
        <v>0.514328987543583</v>
      </c>
      <c r="BA131" s="7" t="n">
        <v>0.5991466924198613</v>
      </c>
      <c r="BB131" s="7" t="n">
        <v>0.4118543267830932</v>
      </c>
      <c r="BC131" s="7" t="n">
        <v>0.3510669631638641</v>
      </c>
      <c r="BD131" s="7" t="n">
        <v>0.4865165608149459</v>
      </c>
      <c r="BE131" s="7" t="n">
        <v>0.4597409126993348</v>
      </c>
      <c r="BF131" s="7" t="n">
        <v>0.927856923698391</v>
      </c>
      <c r="BG131" s="7" t="n">
        <v>0.5996019917168607</v>
      </c>
      <c r="BH131" s="7" t="n">
        <v>0.4208540132966997</v>
      </c>
      <c r="BI131" s="7" t="n">
        <v>0.4405479769973018</v>
      </c>
      <c r="BJ131" s="7" t="n">
        <v>0.4064216727969847</v>
      </c>
      <c r="BK131" s="7" t="n">
        <v>0.617950710727306</v>
      </c>
      <c r="BL131" s="7" t="n">
        <v>0.4258256927863068</v>
      </c>
      <c r="BM131" s="7" t="n">
        <v>0.05793952611901804</v>
      </c>
      <c r="BN131" s="7" t="n">
        <v>0.5381364503894619</v>
      </c>
      <c r="BO131" s="7" t="n">
        <v>0.5106532842598884</v>
      </c>
      <c r="BP131" s="7" t="n">
        <v>0.5254382643045448</v>
      </c>
      <c r="BQ131" s="7" t="n">
        <v>0.5183684282711811</v>
      </c>
      <c r="BR131" s="7" t="n">
        <v>0.4910563815091123</v>
      </c>
      <c r="BS131" s="7" t="n">
        <v>0.5496828398403039</v>
      </c>
      <c r="BT131" s="7" t="n">
        <v>0.5290101402781949</v>
      </c>
      <c r="BU131" s="7" t="n">
        <v>0.350417984724829</v>
      </c>
      <c r="BV131" s="7" t="n">
        <v>0.6442548897694751</v>
      </c>
      <c r="BW131" s="7" t="n">
        <v>0.4936681877693953</v>
      </c>
      <c r="BX131" s="7" t="n">
        <v>0.6090416635377024</v>
      </c>
      <c r="BY131" s="7" t="n">
        <v>0.5777923917849185</v>
      </c>
      <c r="BZ131" s="7" t="n">
        <v>0.4619084903434992</v>
      </c>
      <c r="CA131" s="7" t="n">
        <v>0.3732406766458682</v>
      </c>
      <c r="CB131" s="7" t="n">
        <v>0.3298494033973316</v>
      </c>
      <c r="CC131" s="7" t="n">
        <v>0.5330879189765699</v>
      </c>
      <c r="CD131" s="7" t="n">
        <v>0.4095090141943729</v>
      </c>
      <c r="CE131" s="7" t="n">
        <v>0.4186242307765887</v>
      </c>
      <c r="CF131" s="7" t="n">
        <v>0.6207002910994539</v>
      </c>
      <c r="CG131" s="7" t="n">
        <v>0.2264314910667161</v>
      </c>
      <c r="CH131" s="7" t="n">
        <v>0.3816636875543697</v>
      </c>
      <c r="CI131" s="7" t="n">
        <v>0.3275345669898196</v>
      </c>
      <c r="CJ131" s="7" t="n">
        <v>0.278666074756881</v>
      </c>
      <c r="CK131" s="7" t="n">
        <v>0.3678974748444864</v>
      </c>
      <c r="CL131" s="7" t="n">
        <v>0.3430540042187615</v>
      </c>
      <c r="CM131" s="7" t="n">
        <v>0.2050209958615859</v>
      </c>
      <c r="CN131" s="7" t="n">
        <v>0.313848298693312</v>
      </c>
      <c r="CO131" s="7" t="n">
        <v>0.3193514878913066</v>
      </c>
      <c r="CP131" s="7" t="n">
        <v>0.5756046249602708</v>
      </c>
      <c r="CQ131" s="7" t="n">
        <v>0.5158512874936697</v>
      </c>
      <c r="CR131" s="7" t="n">
        <v>0.4327156756089116</v>
      </c>
      <c r="CS131" s="7" t="n">
        <v>0.5425187207178761</v>
      </c>
      <c r="CT131" s="7" t="n">
        <v>0.1671826754892389</v>
      </c>
      <c r="CU131" s="7" t="n">
        <v>0.6629038368953479</v>
      </c>
      <c r="CV131" s="7" t="n">
        <v>0.3974023194715275</v>
      </c>
      <c r="CW131" s="7" t="n">
        <v>0.2000018587429354</v>
      </c>
      <c r="CX131" s="7" t="n">
        <v>0.1751216743827221</v>
      </c>
      <c r="CY131" s="7" t="n">
        <v>0.281341806276471</v>
      </c>
      <c r="CZ131" s="7" t="n">
        <v>0.4879310668153271</v>
      </c>
      <c r="DA131" s="7" t="n">
        <v>0.3485358188236711</v>
      </c>
      <c r="DB131" s="7" t="n">
        <v>0.4758008081629451</v>
      </c>
      <c r="DC131" s="7" t="n">
        <v>0.3059546646695472</v>
      </c>
      <c r="DD131" s="7" t="n">
        <v>0.1530953188633475</v>
      </c>
      <c r="DE131" s="7" t="n">
        <v>0.3402941210430913</v>
      </c>
      <c r="DF131" s="7" t="n">
        <v>0.2825431550527912</v>
      </c>
      <c r="DG131" s="7" t="n">
        <v>0.2951887454154555</v>
      </c>
      <c r="DH131" s="7" t="n">
        <v>0.3296798306306358</v>
      </c>
      <c r="DI131" s="7" t="n">
        <v>0.1608777648078696</v>
      </c>
      <c r="DJ131" s="7" t="n">
        <v>0.3167367249961249</v>
      </c>
      <c r="DK131" s="7" t="n">
        <v>0.195286867639705</v>
      </c>
      <c r="DL131" s="7" t="n">
        <v>0.1755646612305327</v>
      </c>
      <c r="DM131" s="7" t="n">
        <v>0.6091290417437772</v>
      </c>
      <c r="DN131" s="7" t="n">
        <v>0.310193500784643</v>
      </c>
      <c r="DO131" s="7" t="n">
        <v>0.4474533072511787</v>
      </c>
      <c r="DP131" s="7" t="n">
        <v>0.1670795627888678</v>
      </c>
      <c r="DQ131" s="7" t="n">
        <v>0.1989655161664523</v>
      </c>
      <c r="DR131" s="7" t="n">
        <v>0.3586781989960126</v>
      </c>
      <c r="DS131" s="7" t="n">
        <v>0.2688989472488191</v>
      </c>
      <c r="DT131" s="7" t="n">
        <v>0.3047748225707729</v>
      </c>
      <c r="DU131" s="7" t="n">
        <v>0.4271991301650297</v>
      </c>
      <c r="DV131" s="7" t="n">
        <v>0.3838303037799236</v>
      </c>
      <c r="DW131" s="7" t="n">
        <v>0.2957206292738349</v>
      </c>
      <c r="DX131" s="7" t="n">
        <v>0.3346954375112572</v>
      </c>
      <c r="DY131" s="7" t="n">
        <v>0.2535894973544949</v>
      </c>
      <c r="DZ131" s="7" t="n">
        <v>0.4728241500241621</v>
      </c>
      <c r="EA131" s="7" t="n">
        <v>0.5221187606012335</v>
      </c>
      <c r="EB131" s="7" t="n">
        <v>1</v>
      </c>
      <c r="EC131" s="7" t="n">
        <v>0.381064032135769</v>
      </c>
      <c r="ED131" s="7" t="n">
        <v>0.2719104578259326</v>
      </c>
      <c r="EE131" s="7" t="n">
        <v>0.4877341221875449</v>
      </c>
      <c r="EF131" s="7" t="n">
        <v>0.5915639624296849</v>
      </c>
      <c r="EG131" s="7" t="n">
        <v>0.37388553737864</v>
      </c>
      <c r="EH131" s="7" t="n">
        <v>0.3327442742399292</v>
      </c>
      <c r="EI131" s="7" t="n">
        <v>0.6538782728728914</v>
      </c>
      <c r="EJ131" s="7" t="n">
        <v>0.3239921800598152</v>
      </c>
      <c r="EK131" s="7" t="n">
        <v>0.3128190484694006</v>
      </c>
      <c r="EL131" s="7" t="n">
        <v>0.334396540783462</v>
      </c>
      <c r="EM131" s="7" t="n">
        <v>0.3141844326614705</v>
      </c>
      <c r="EN131" s="7" t="n">
        <v>0.3912500643187903</v>
      </c>
      <c r="EO131" s="7" t="n">
        <v>0.318997913655685</v>
      </c>
      <c r="EP131" s="7" t="n">
        <v>0.6086479288464359</v>
      </c>
      <c r="EQ131" s="7" t="n">
        <v>0.6036227405092418</v>
      </c>
      <c r="ER131" s="7" t="n">
        <v>0.3245350090810269</v>
      </c>
      <c r="ES131" s="7" t="n">
        <v>0.319620928088121</v>
      </c>
      <c r="ET131" s="7" t="n">
        <v>0.05088459740364387</v>
      </c>
      <c r="EU131" s="7" t="n">
        <v>0.57181951098641</v>
      </c>
      <c r="EV131" s="7" t="n">
        <v>0.4016232081741924</v>
      </c>
      <c r="EW131" s="7" t="n">
        <v>0.3300906599843747</v>
      </c>
      <c r="EX131" s="7" t="n">
        <v>0.3799411765432583</v>
      </c>
      <c r="EY131" s="7" t="n">
        <v>0.4026677620908453</v>
      </c>
      <c r="EZ131" s="7" t="n">
        <v>0.5219149386638525</v>
      </c>
      <c r="FA131" s="7" t="n">
        <v>0.3405920221959012</v>
      </c>
      <c r="FB131" s="7" t="n">
        <v>0.2732042367470242</v>
      </c>
      <c r="FC131" s="7" t="n">
        <v>0.3447172771670765</v>
      </c>
      <c r="FD131" s="7" t="n">
        <v>0.2007381231694674</v>
      </c>
      <c r="FE131" s="7" t="n">
        <v>0.4243141205666822</v>
      </c>
    </row>
    <row r="132">
      <c r="A132" s="6" t="inlineStr">
        <is>
          <t>931798.CSI</t>
        </is>
      </c>
      <c r="B132" s="6" t="inlineStr">
        <is>
          <t>中证光伏龙头30指数</t>
        </is>
      </c>
      <c r="C132" s="7" t="n">
        <v>0.5693556918279248</v>
      </c>
      <c r="D132" s="7" t="n">
        <v>0.5426736408873379</v>
      </c>
      <c r="E132" s="7" t="n">
        <v>0.138083617003374</v>
      </c>
      <c r="F132" s="7" t="n">
        <v>0.4224029052140349</v>
      </c>
      <c r="G132" s="7" t="n">
        <v>0.02355577452252272</v>
      </c>
      <c r="H132" s="7" t="n">
        <v>0.2820209813649811</v>
      </c>
      <c r="I132" s="7" t="n">
        <v>0.49404748081221</v>
      </c>
      <c r="J132" s="7" t="n">
        <v>0.4394658259755495</v>
      </c>
      <c r="K132" s="7" t="n">
        <v>0.1321954833654876</v>
      </c>
      <c r="L132" s="7" t="n">
        <v>0.6583600916234407</v>
      </c>
      <c r="M132" s="7" t="n">
        <v>0.4394899100017147</v>
      </c>
      <c r="N132" s="7" t="n">
        <v>0.4520391270506036</v>
      </c>
      <c r="O132" s="7" t="n">
        <v>0.4239765498144347</v>
      </c>
      <c r="P132" s="7" t="n">
        <v>0.4862115739683711</v>
      </c>
      <c r="Q132" s="7" t="n">
        <v>0.7356394417540496</v>
      </c>
      <c r="R132" s="7" t="n">
        <v>0.4503171710139079</v>
      </c>
      <c r="S132" s="7" t="n">
        <v>0.8301859984923393</v>
      </c>
      <c r="T132" s="7" t="n">
        <v>0.6520103705186951</v>
      </c>
      <c r="U132" s="7" t="n">
        <v>0.5069183972409005</v>
      </c>
      <c r="V132" s="7" t="n">
        <v>0.564939666891794</v>
      </c>
      <c r="W132" s="7" t="n">
        <v>0.2495268411937616</v>
      </c>
      <c r="X132" s="7" t="n">
        <v>0.508158151252103</v>
      </c>
      <c r="Y132" s="7" t="n">
        <v>0.901340309923554</v>
      </c>
      <c r="Z132" s="7" t="n">
        <v>0.661355391278686</v>
      </c>
      <c r="AA132" s="7" t="n">
        <v>0.7082446733860264</v>
      </c>
      <c r="AB132" s="7" t="n">
        <v>0.6931860188461897</v>
      </c>
      <c r="AC132" s="7" t="n">
        <v>0.3854233753954054</v>
      </c>
      <c r="AD132" s="7" t="n">
        <v>0.6884628928606207</v>
      </c>
      <c r="AE132" s="7" t="n">
        <v>0.2864372509160359</v>
      </c>
      <c r="AF132" s="7" t="n">
        <v>0.2431774870603518</v>
      </c>
      <c r="AG132" s="7" t="n">
        <v>0.2685080146335079</v>
      </c>
      <c r="AH132" s="7" t="n">
        <v>0.4521993666264992</v>
      </c>
      <c r="AI132" s="7" t="n">
        <v>0.5473726265522583</v>
      </c>
      <c r="AJ132" s="7" t="n">
        <v>0.9246214300830568</v>
      </c>
      <c r="AK132" s="7" t="n">
        <v>0.3608900719428477</v>
      </c>
      <c r="AL132" s="7" t="n">
        <v>0.3205178994559059</v>
      </c>
      <c r="AM132" s="7" t="n">
        <v>0.881675837632258</v>
      </c>
      <c r="AN132" s="7" t="n">
        <v>0.4690917141409507</v>
      </c>
      <c r="AO132" s="7" t="n">
        <v>0.5370769670567732</v>
      </c>
      <c r="AP132" s="7" t="n">
        <v>0.7552790735077526</v>
      </c>
      <c r="AQ132" s="7" t="n">
        <v>0.7746894863093653</v>
      </c>
      <c r="AR132" s="7" t="n">
        <v>0.7874561754125176</v>
      </c>
      <c r="AS132" s="7" t="n">
        <v>0.7484487432329362</v>
      </c>
      <c r="AT132" s="7" t="n">
        <v>0.7022721437630736</v>
      </c>
      <c r="AU132" s="7" t="n">
        <v>0.6291178204059108</v>
      </c>
      <c r="AV132" s="7" t="n">
        <v>0.4879061381232249</v>
      </c>
      <c r="AW132" s="7" t="n">
        <v>0.7667697373007052</v>
      </c>
      <c r="AX132" s="7" t="n">
        <v>0.5211912327557802</v>
      </c>
      <c r="AY132" s="7" t="n">
        <v>0.5109807248456644</v>
      </c>
      <c r="AZ132" s="7" t="n">
        <v>0.2511408810611609</v>
      </c>
      <c r="BA132" s="7" t="n">
        <v>0.4290829535571163</v>
      </c>
      <c r="BB132" s="7" t="n">
        <v>0.4455383068013604</v>
      </c>
      <c r="BC132" s="7" t="n">
        <v>0.7616031589983911</v>
      </c>
      <c r="BD132" s="7" t="n">
        <v>0.9086118903095739</v>
      </c>
      <c r="BE132" s="7" t="n">
        <v>0.7582287807353096</v>
      </c>
      <c r="BF132" s="7" t="n">
        <v>0.3608900602052639</v>
      </c>
      <c r="BG132" s="7" t="n">
        <v>0.3816990958745135</v>
      </c>
      <c r="BH132" s="7" t="n">
        <v>0.3182964384708408</v>
      </c>
      <c r="BI132" s="7" t="n">
        <v>0.5025445379855944</v>
      </c>
      <c r="BJ132" s="7" t="n">
        <v>0.2920433360049455</v>
      </c>
      <c r="BK132" s="7" t="n">
        <v>0.4309448757436424</v>
      </c>
      <c r="BL132" s="7" t="n">
        <v>0.710487136470255</v>
      </c>
      <c r="BM132" s="7" t="n">
        <v>-0.1899117216821694</v>
      </c>
      <c r="BN132" s="7" t="n">
        <v>0.2477866518316066</v>
      </c>
      <c r="BO132" s="7" t="n">
        <v>0.4641310134074595</v>
      </c>
      <c r="BP132" s="7" t="n">
        <v>0.4402087117445703</v>
      </c>
      <c r="BQ132" s="7" t="n">
        <v>0.326950892603218</v>
      </c>
      <c r="BR132" s="7" t="n">
        <v>0.5348331926907216</v>
      </c>
      <c r="BS132" s="7" t="n">
        <v>0.579378114686166</v>
      </c>
      <c r="BT132" s="7" t="n">
        <v>0.4084937032628427</v>
      </c>
      <c r="BU132" s="7" t="n">
        <v>0.4005294205530845</v>
      </c>
      <c r="BV132" s="7" t="n">
        <v>0.361452589864375</v>
      </c>
      <c r="BW132" s="7" t="n">
        <v>0.4233176384299178</v>
      </c>
      <c r="BX132" s="7" t="n">
        <v>0.522792146540348</v>
      </c>
      <c r="BY132" s="7" t="n">
        <v>0.2833565240053004</v>
      </c>
      <c r="BZ132" s="7" t="n">
        <v>0.4277063977327414</v>
      </c>
      <c r="CA132" s="7" t="n">
        <v>0.4436058448562743</v>
      </c>
      <c r="CB132" s="7" t="n">
        <v>0.5310414207519319</v>
      </c>
      <c r="CC132" s="7" t="n">
        <v>0.2473450970469681</v>
      </c>
      <c r="CD132" s="7" t="n">
        <v>0.4667977965994851</v>
      </c>
      <c r="CE132" s="7" t="n">
        <v>0.2639606582111725</v>
      </c>
      <c r="CF132" s="7" t="n">
        <v>0.5102439815596408</v>
      </c>
      <c r="CG132" s="7" t="n">
        <v>0.4760870307085738</v>
      </c>
      <c r="CH132" s="7" t="n">
        <v>0.5014957590670501</v>
      </c>
      <c r="CI132" s="7" t="n">
        <v>0.3882167000949743</v>
      </c>
      <c r="CJ132" s="7" t="n">
        <v>0.07610209748041552</v>
      </c>
      <c r="CK132" s="7" t="n">
        <v>0.4159936744392583</v>
      </c>
      <c r="CL132" s="7" t="n">
        <v>0.5569566319432588</v>
      </c>
      <c r="CM132" s="7" t="n">
        <v>0.4807651156120885</v>
      </c>
      <c r="CN132" s="7" t="n">
        <v>0.457737482854902</v>
      </c>
      <c r="CO132" s="7" t="n">
        <v>0.3872162486812655</v>
      </c>
      <c r="CP132" s="7" t="n">
        <v>0.3008949165927779</v>
      </c>
      <c r="CQ132" s="7" t="n">
        <v>0.4198902312909875</v>
      </c>
      <c r="CR132" s="7" t="n">
        <v>0.7146838410830293</v>
      </c>
      <c r="CS132" s="7" t="n">
        <v>0.416996489033944</v>
      </c>
      <c r="CT132" s="7" t="n">
        <v>-0.1343552235716247</v>
      </c>
      <c r="CU132" s="7" t="n">
        <v>0.5326496794316169</v>
      </c>
      <c r="CV132" s="7" t="n">
        <v>0.1775554104286636</v>
      </c>
      <c r="CW132" s="7" t="n">
        <v>0.471019810063436</v>
      </c>
      <c r="CX132" s="7" t="n">
        <v>0.5101691199911818</v>
      </c>
      <c r="CY132" s="7" t="n">
        <v>0.5599704500978572</v>
      </c>
      <c r="CZ132" s="7" t="n">
        <v>0.334548926613309</v>
      </c>
      <c r="DA132" s="7" t="n">
        <v>0.426365248872411</v>
      </c>
      <c r="DB132" s="7" t="n">
        <v>0.9650875930713678</v>
      </c>
      <c r="DC132" s="7" t="n">
        <v>0.4158795651993425</v>
      </c>
      <c r="DD132" s="7" t="n">
        <v>0.4926533911669105</v>
      </c>
      <c r="DE132" s="7" t="n">
        <v>0.653647475325993</v>
      </c>
      <c r="DF132" s="7" t="n">
        <v>0.4122813420725382</v>
      </c>
      <c r="DG132" s="7" t="n">
        <v>0.2067117177083251</v>
      </c>
      <c r="DH132" s="7" t="n">
        <v>0.3842086903466495</v>
      </c>
      <c r="DI132" s="7" t="n">
        <v>0.500661031632648</v>
      </c>
      <c r="DJ132" s="7" t="n">
        <v>0.5790846632987376</v>
      </c>
      <c r="DK132" s="7" t="n">
        <v>0.5169452091042012</v>
      </c>
      <c r="DL132" s="7" t="n">
        <v>0.2539633267802209</v>
      </c>
      <c r="DM132" s="7" t="n">
        <v>0.4391651052743278</v>
      </c>
      <c r="DN132" s="7" t="n">
        <v>0.5138922946289795</v>
      </c>
      <c r="DO132" s="7" t="n">
        <v>0.5479292011930559</v>
      </c>
      <c r="DP132" s="7" t="n">
        <v>0.4767037720563578</v>
      </c>
      <c r="DQ132" s="7" t="n">
        <v>0.4539871350645323</v>
      </c>
      <c r="DR132" s="7" t="n">
        <v>0.4384628268578956</v>
      </c>
      <c r="DS132" s="7" t="n">
        <v>0.4084873190419649</v>
      </c>
      <c r="DT132" s="7" t="n">
        <v>0.5377408710773692</v>
      </c>
      <c r="DU132" s="7" t="n">
        <v>0.2927443642137041</v>
      </c>
      <c r="DV132" s="7" t="n">
        <v>0.4806377642166979</v>
      </c>
      <c r="DW132" s="7" t="n">
        <v>0.6678206353116161</v>
      </c>
      <c r="DX132" s="7" t="n">
        <v>0.8466078075828675</v>
      </c>
      <c r="DY132" s="7" t="n">
        <v>0.495569576608211</v>
      </c>
      <c r="DZ132" s="7" t="n">
        <v>0.4847480419456408</v>
      </c>
      <c r="EA132" s="7" t="n">
        <v>0.7881899662872083</v>
      </c>
      <c r="EB132" s="7" t="n">
        <v>0.381064032135769</v>
      </c>
      <c r="EC132" s="7" t="n">
        <v>1</v>
      </c>
      <c r="ED132" s="7" t="n">
        <v>0.4449331079605168</v>
      </c>
      <c r="EE132" s="7" t="n">
        <v>0.5114274478240707</v>
      </c>
      <c r="EF132" s="7" t="n">
        <v>0.5648162637206394</v>
      </c>
      <c r="EG132" s="7" t="n">
        <v>0.4440515761591449</v>
      </c>
      <c r="EH132" s="7" t="n">
        <v>0.4282975216226885</v>
      </c>
      <c r="EI132" s="7" t="n">
        <v>0.5402689341456242</v>
      </c>
      <c r="EJ132" s="7" t="n">
        <v>0.4298742290842186</v>
      </c>
      <c r="EK132" s="7" t="n">
        <v>0.3568600321282144</v>
      </c>
      <c r="EL132" s="7" t="n">
        <v>0.8932139200744107</v>
      </c>
      <c r="EM132" s="7" t="n">
        <v>0.6219230664084235</v>
      </c>
      <c r="EN132" s="7" t="n">
        <v>0.7298912894879894</v>
      </c>
      <c r="EO132" s="7" t="n">
        <v>0.4409764887145698</v>
      </c>
      <c r="EP132" s="7" t="n">
        <v>0.4191353299243054</v>
      </c>
      <c r="EQ132" s="7" t="n">
        <v>0.4578856805932554</v>
      </c>
      <c r="ER132" s="7" t="n">
        <v>0.4392749721513736</v>
      </c>
      <c r="ES132" s="7" t="n">
        <v>0.4251137715654233</v>
      </c>
      <c r="ET132" s="7" t="n">
        <v>-0.1927417589347502</v>
      </c>
      <c r="EU132" s="7" t="n">
        <v>0.3576905278828292</v>
      </c>
      <c r="EV132" s="7" t="n">
        <v>0.3835457655988967</v>
      </c>
      <c r="EW132" s="7" t="n">
        <v>0.4562398010744373</v>
      </c>
      <c r="EX132" s="7" t="n">
        <v>0.2975776986117538</v>
      </c>
      <c r="EY132" s="7" t="n">
        <v>0.399688754269549</v>
      </c>
      <c r="EZ132" s="7" t="n">
        <v>0.4446892702038299</v>
      </c>
      <c r="FA132" s="7" t="n">
        <v>-0.02312704130464956</v>
      </c>
      <c r="FB132" s="7" t="n">
        <v>0.5531770508092274</v>
      </c>
      <c r="FC132" s="7" t="n">
        <v>0.422898777250038</v>
      </c>
      <c r="FD132" s="7" t="n">
        <v>0.2448070733157893</v>
      </c>
      <c r="FE132" s="7" t="n">
        <v>0.1384471258179533</v>
      </c>
    </row>
    <row r="133">
      <c r="A133" s="6" t="inlineStr">
        <is>
          <t>931865.CSI</t>
        </is>
      </c>
      <c r="B133" s="6" t="inlineStr">
        <is>
          <t>中证半导体产业指数</t>
        </is>
      </c>
      <c r="C133" s="7" t="n">
        <v>0.5797567246353866</v>
      </c>
      <c r="D133" s="7" t="n">
        <v>0.6649238807738744</v>
      </c>
      <c r="E133" s="7" t="n">
        <v>0.01287190318598851</v>
      </c>
      <c r="F133" s="7" t="n">
        <v>0.6003042279207951</v>
      </c>
      <c r="G133" s="7" t="n">
        <v>0.1531388431696867</v>
      </c>
      <c r="H133" s="7" t="n">
        <v>0.02602087201061123</v>
      </c>
      <c r="I133" s="7" t="n">
        <v>0.3242275756668359</v>
      </c>
      <c r="J133" s="7" t="n">
        <v>0.2656112940379947</v>
      </c>
      <c r="K133" s="7" t="n">
        <v>0.0165674950943408</v>
      </c>
      <c r="L133" s="7" t="n">
        <v>0.6553747283704039</v>
      </c>
      <c r="M133" s="7" t="n">
        <v>0.9272426086345659</v>
      </c>
      <c r="N133" s="7" t="n">
        <v>0.3122175762656003</v>
      </c>
      <c r="O133" s="7" t="n">
        <v>0.9365012434220874</v>
      </c>
      <c r="P133" s="7" t="n">
        <v>0.926674457775548</v>
      </c>
      <c r="Q133" s="7" t="n">
        <v>0.6197189062180616</v>
      </c>
      <c r="R133" s="7" t="n">
        <v>0.817326969459732</v>
      </c>
      <c r="S133" s="7" t="n">
        <v>0.3358312442903286</v>
      </c>
      <c r="T133" s="7" t="n">
        <v>0.7601665409090386</v>
      </c>
      <c r="U133" s="7" t="n">
        <v>0.2921984152729932</v>
      </c>
      <c r="V133" s="7" t="n">
        <v>0.2867594807495085</v>
      </c>
      <c r="W133" s="7" t="n">
        <v>-0.0002686883256234263</v>
      </c>
      <c r="X133" s="7" t="n">
        <v>0.3030685750646861</v>
      </c>
      <c r="Y133" s="7" t="n">
        <v>0.3039703908082749</v>
      </c>
      <c r="Z133" s="7" t="n">
        <v>0.5860789014967939</v>
      </c>
      <c r="AA133" s="7" t="n">
        <v>0.6499787161506052</v>
      </c>
      <c r="AB133" s="7" t="n">
        <v>0.6726943367422865</v>
      </c>
      <c r="AC133" s="7" t="n">
        <v>0.3077419828505816</v>
      </c>
      <c r="AD133" s="7" t="n">
        <v>0.6002450221943889</v>
      </c>
      <c r="AE133" s="7" t="n">
        <v>0.04486882892201096</v>
      </c>
      <c r="AF133" s="7" t="n">
        <v>0.0419169275879662</v>
      </c>
      <c r="AG133" s="7" t="n">
        <v>0.02796478238792181</v>
      </c>
      <c r="AH133" s="7" t="n">
        <v>0.3482715700478127</v>
      </c>
      <c r="AI133" s="7" t="n">
        <v>0.5714858144738871</v>
      </c>
      <c r="AJ133" s="7" t="n">
        <v>0.3618886151540495</v>
      </c>
      <c r="AK133" s="7" t="n">
        <v>0.3247580295384444</v>
      </c>
      <c r="AL133" s="7" t="n">
        <v>0.06021134392000988</v>
      </c>
      <c r="AM133" s="7" t="n">
        <v>0.289286725801451</v>
      </c>
      <c r="AN133" s="7" t="n">
        <v>0.3406200169185555</v>
      </c>
      <c r="AO133" s="7" t="n">
        <v>0.8448977313114314</v>
      </c>
      <c r="AP133" s="7" t="n">
        <v>0.6291273010076777</v>
      </c>
      <c r="AQ133" s="7" t="n">
        <v>0.5954002777604508</v>
      </c>
      <c r="AR133" s="7" t="n">
        <v>0.5759799970650116</v>
      </c>
      <c r="AS133" s="7" t="n">
        <v>0.5785054465822107</v>
      </c>
      <c r="AT133" s="7" t="n">
        <v>0.548836349518206</v>
      </c>
      <c r="AU133" s="7" t="n">
        <v>0.520603694385205</v>
      </c>
      <c r="AV133" s="7" t="n">
        <v>0.262270051970477</v>
      </c>
      <c r="AW133" s="7" t="n">
        <v>0.6263177868905456</v>
      </c>
      <c r="AX133" s="7" t="n">
        <v>0.5634159980599488</v>
      </c>
      <c r="AY133" s="7" t="n">
        <v>0.3059779524507908</v>
      </c>
      <c r="AZ133" s="7" t="n">
        <v>-0.003133523633514084</v>
      </c>
      <c r="BA133" s="7" t="n">
        <v>0.4791112028759984</v>
      </c>
      <c r="BB133" s="7" t="n">
        <v>0.3344160390942937</v>
      </c>
      <c r="BC133" s="7" t="n">
        <v>0.5750870288462238</v>
      </c>
      <c r="BD133" s="7" t="n">
        <v>0.3133547792789135</v>
      </c>
      <c r="BE133" s="7" t="n">
        <v>0.6519768242859282</v>
      </c>
      <c r="BF133" s="7" t="n">
        <v>0.3247580652131676</v>
      </c>
      <c r="BG133" s="7" t="n">
        <v>0.4350799787496979</v>
      </c>
      <c r="BH133" s="7" t="n">
        <v>0.5052320693254911</v>
      </c>
      <c r="BI133" s="7" t="n">
        <v>0.4491205300668275</v>
      </c>
      <c r="BJ133" s="7" t="n">
        <v>0.4877982903206346</v>
      </c>
      <c r="BK133" s="7" t="n">
        <v>0.45754414280777</v>
      </c>
      <c r="BL133" s="7" t="n">
        <v>0.2912780398487231</v>
      </c>
      <c r="BM133" s="7" t="n">
        <v>-0.1056956436462286</v>
      </c>
      <c r="BN133" s="7" t="n">
        <v>0.01114627317166542</v>
      </c>
      <c r="BO133" s="7" t="n">
        <v>0.3911916643709504</v>
      </c>
      <c r="BP133" s="7" t="n">
        <v>0.1647765903435811</v>
      </c>
      <c r="BQ133" s="7" t="n">
        <v>0.04054869555323855</v>
      </c>
      <c r="BR133" s="7" t="n">
        <v>0.6497149315829029</v>
      </c>
      <c r="BS133" s="7" t="n">
        <v>0.5165797225529427</v>
      </c>
      <c r="BT133" s="7" t="n">
        <v>0.4264035938584318</v>
      </c>
      <c r="BU133" s="7" t="n">
        <v>0.6290924449794675</v>
      </c>
      <c r="BV133" s="7" t="n">
        <v>0.1433464314283487</v>
      </c>
      <c r="BW133" s="7" t="n">
        <v>0.1134792315110852</v>
      </c>
      <c r="BX133" s="7" t="n">
        <v>0.3540645014438159</v>
      </c>
      <c r="BY133" s="7" t="n">
        <v>-0.01441864424999426</v>
      </c>
      <c r="BZ133" s="7" t="n">
        <v>0.1838394788980007</v>
      </c>
      <c r="CA133" s="7" t="n">
        <v>0.7082904798769371</v>
      </c>
      <c r="CB133" s="7" t="n">
        <v>0.8492816058069481</v>
      </c>
      <c r="CC133" s="7" t="n">
        <v>-0.01123379880529565</v>
      </c>
      <c r="CD133" s="7" t="n">
        <v>0.4894151957353887</v>
      </c>
      <c r="CE133" s="7" t="n">
        <v>0.0223690319958627</v>
      </c>
      <c r="CF133" s="7" t="n">
        <v>0.304003049172494</v>
      </c>
      <c r="CG133" s="7" t="n">
        <v>0.7490332090342914</v>
      </c>
      <c r="CH133" s="7" t="n">
        <v>0.6747545178870975</v>
      </c>
      <c r="CI133" s="7" t="n">
        <v>0.3162406513564093</v>
      </c>
      <c r="CJ133" s="7" t="n">
        <v>0.02665360260535312</v>
      </c>
      <c r="CK133" s="7" t="n">
        <v>0.3287972700241188</v>
      </c>
      <c r="CL133" s="7" t="n">
        <v>0.6602316298482079</v>
      </c>
      <c r="CM133" s="7" t="n">
        <v>0.6622492040665776</v>
      </c>
      <c r="CN133" s="7" t="n">
        <v>0.3630423842666313</v>
      </c>
      <c r="CO133" s="7" t="n">
        <v>0.7100758152157961</v>
      </c>
      <c r="CP133" s="7" t="n">
        <v>0.04642351047647004</v>
      </c>
      <c r="CQ133" s="7" t="n">
        <v>0.4901481553404791</v>
      </c>
      <c r="CR133" s="7" t="n">
        <v>0.2969123965235556</v>
      </c>
      <c r="CS133" s="7" t="n">
        <v>0.04547692982081007</v>
      </c>
      <c r="CT133" s="7" t="n">
        <v>-0.06342774502182841</v>
      </c>
      <c r="CU133" s="7" t="n">
        <v>0.2832050224332517</v>
      </c>
      <c r="CV133" s="7" t="n">
        <v>0.4160428728002391</v>
      </c>
      <c r="CW133" s="7" t="n">
        <v>0.7147906387498804</v>
      </c>
      <c r="CX133" s="7" t="n">
        <v>0.5603717961970195</v>
      </c>
      <c r="CY133" s="7" t="n">
        <v>0.7675571769871777</v>
      </c>
      <c r="CZ133" s="7" t="n">
        <v>0.1186685568577562</v>
      </c>
      <c r="DA133" s="7" t="n">
        <v>0.334408500543283</v>
      </c>
      <c r="DB133" s="7" t="n">
        <v>0.3743768193759019</v>
      </c>
      <c r="DC133" s="7" t="n">
        <v>0.2922685617729061</v>
      </c>
      <c r="DD133" s="7" t="n">
        <v>0.5068969947894788</v>
      </c>
      <c r="DE133" s="7" t="n">
        <v>0.7760827991038182</v>
      </c>
      <c r="DF133" s="7" t="n">
        <v>0.428329781533127</v>
      </c>
      <c r="DG133" s="7" t="n">
        <v>0.08756696842494315</v>
      </c>
      <c r="DH133" s="7" t="n">
        <v>0.7301227156779218</v>
      </c>
      <c r="DI133" s="7" t="n">
        <v>0.5434719520949765</v>
      </c>
      <c r="DJ133" s="7" t="n">
        <v>0.7894690193187818</v>
      </c>
      <c r="DK133" s="7" t="n">
        <v>0.584450735496716</v>
      </c>
      <c r="DL133" s="7" t="n">
        <v>0.1788715935072978</v>
      </c>
      <c r="DM133" s="7" t="n">
        <v>0.4770408811156263</v>
      </c>
      <c r="DN133" s="7" t="n">
        <v>0.8495387257806325</v>
      </c>
      <c r="DO133" s="7" t="n">
        <v>0.5392438937847724</v>
      </c>
      <c r="DP133" s="7" t="n">
        <v>0.5985330385964321</v>
      </c>
      <c r="DQ133" s="7" t="n">
        <v>0.6011659771124677</v>
      </c>
      <c r="DR133" s="7" t="n">
        <v>0.3425024081885741</v>
      </c>
      <c r="DS133" s="7" t="n">
        <v>0.7652784546759417</v>
      </c>
      <c r="DT133" s="7" t="n">
        <v>0.8076479595970933</v>
      </c>
      <c r="DU133" s="7" t="n">
        <v>0.5070031366327042</v>
      </c>
      <c r="DV133" s="7" t="n">
        <v>0.898698758023311</v>
      </c>
      <c r="DW133" s="7" t="n">
        <v>0.7761068136225171</v>
      </c>
      <c r="DX133" s="7" t="n">
        <v>0.2977754318043642</v>
      </c>
      <c r="DY133" s="7" t="n">
        <v>0.9269711182811775</v>
      </c>
      <c r="DZ133" s="7" t="n">
        <v>0.2158978085605049</v>
      </c>
      <c r="EA133" s="7" t="n">
        <v>0.325423465429576</v>
      </c>
      <c r="EB133" s="7" t="n">
        <v>0.2719104578259326</v>
      </c>
      <c r="EC133" s="7" t="n">
        <v>0.4449331079605168</v>
      </c>
      <c r="ED133" s="7" t="n">
        <v>1</v>
      </c>
      <c r="EE133" s="7" t="n">
        <v>0.5168382824480185</v>
      </c>
      <c r="EF133" s="7" t="n">
        <v>0.3874240055805483</v>
      </c>
      <c r="EG133" s="7" t="n">
        <v>0.7399990549127693</v>
      </c>
      <c r="EH133" s="7" t="n">
        <v>0.8984455000547085</v>
      </c>
      <c r="EI133" s="7" t="n">
        <v>0.7148189180117778</v>
      </c>
      <c r="EJ133" s="7" t="n">
        <v>0.9504874195805679</v>
      </c>
      <c r="EK133" s="7" t="n">
        <v>0.3785363021620189</v>
      </c>
      <c r="EL133" s="7" t="n">
        <v>0.326093601229736</v>
      </c>
      <c r="EM133" s="7" t="n">
        <v>0.6992631872597179</v>
      </c>
      <c r="EN133" s="7" t="n">
        <v>0.2948040059473988</v>
      </c>
      <c r="EO133" s="7" t="n">
        <v>0.9545674446553513</v>
      </c>
      <c r="EP133" s="7" t="n">
        <v>0.09614520605511129</v>
      </c>
      <c r="EQ133" s="7" t="n">
        <v>0.329128777707082</v>
      </c>
      <c r="ER133" s="7" t="n">
        <v>0.9524025559712007</v>
      </c>
      <c r="ES133" s="7" t="n">
        <v>0.3194461305208307</v>
      </c>
      <c r="ET133" s="7" t="n">
        <v>-0.1061013223382939</v>
      </c>
      <c r="EU133" s="7" t="n">
        <v>0.4343132717675586</v>
      </c>
      <c r="EV133" s="7" t="n">
        <v>0.5723094144550913</v>
      </c>
      <c r="EW133" s="7" t="n">
        <v>0.9524429806594972</v>
      </c>
      <c r="EX133" s="7" t="n">
        <v>0.0819070222307063</v>
      </c>
      <c r="EY133" s="7" t="n">
        <v>0.6072149937512212</v>
      </c>
      <c r="EZ133" s="7" t="n">
        <v>0.312617881432273</v>
      </c>
      <c r="FA133" s="7" t="n">
        <v>-0.04257423830997178</v>
      </c>
      <c r="FB133" s="7" t="n">
        <v>0.7961580094811679</v>
      </c>
      <c r="FC133" s="7" t="n">
        <v>0.5092835607642593</v>
      </c>
      <c r="FD133" s="7" t="n">
        <v>0.1783425594546634</v>
      </c>
      <c r="FE133" s="7" t="n">
        <v>0.01176170403729872</v>
      </c>
    </row>
    <row r="134">
      <c r="A134" s="6" t="inlineStr">
        <is>
          <t>931866.CSI</t>
        </is>
      </c>
      <c r="B134" s="6" t="inlineStr">
        <is>
          <t>中证机床指数</t>
        </is>
      </c>
      <c r="C134" s="7" t="n">
        <v>0.7306332701331678</v>
      </c>
      <c r="D134" s="7" t="n">
        <v>0.6806588836240943</v>
      </c>
      <c r="E134" s="7" t="n">
        <v>0.02295985477745993</v>
      </c>
      <c r="F134" s="7" t="n">
        <v>0.5399823250608374</v>
      </c>
      <c r="G134" s="7" t="n">
        <v>0.01843536920856691</v>
      </c>
      <c r="H134" s="7" t="n">
        <v>0.4182997421200605</v>
      </c>
      <c r="I134" s="7" t="n">
        <v>0.5835627517435393</v>
      </c>
      <c r="J134" s="7" t="n">
        <v>0.6192258215581936</v>
      </c>
      <c r="K134" s="7" t="n">
        <v>0.03813552499584229</v>
      </c>
      <c r="L134" s="7" t="n">
        <v>0.7237824185944604</v>
      </c>
      <c r="M134" s="7" t="n">
        <v>0.6359783548962189</v>
      </c>
      <c r="N134" s="7" t="n">
        <v>0.5877560981169196</v>
      </c>
      <c r="O134" s="7" t="n">
        <v>0.5990635356597481</v>
      </c>
      <c r="P134" s="7" t="n">
        <v>0.6642443270077182</v>
      </c>
      <c r="Q134" s="7" t="n">
        <v>0.8127343495027433</v>
      </c>
      <c r="R134" s="7" t="n">
        <v>0.667372519898155</v>
      </c>
      <c r="S134" s="7" t="n">
        <v>0.643668123329443</v>
      </c>
      <c r="T134" s="7" t="n">
        <v>0.7951991604770754</v>
      </c>
      <c r="U134" s="7" t="n">
        <v>0.6049503225550633</v>
      </c>
      <c r="V134" s="7" t="n">
        <v>0.5791566131360619</v>
      </c>
      <c r="W134" s="7" t="n">
        <v>0.3930895322548405</v>
      </c>
      <c r="X134" s="7" t="n">
        <v>0.6185386381284087</v>
      </c>
      <c r="Y134" s="7" t="n">
        <v>0.5413652129518602</v>
      </c>
      <c r="Z134" s="7" t="n">
        <v>0.858081218317667</v>
      </c>
      <c r="AA134" s="7" t="n">
        <v>0.8645278489070592</v>
      </c>
      <c r="AB134" s="7" t="n">
        <v>0.7903802250445968</v>
      </c>
      <c r="AC134" s="7" t="n">
        <v>0.5667608691263479</v>
      </c>
      <c r="AD134" s="7" t="n">
        <v>0.7314284640603612</v>
      </c>
      <c r="AE134" s="7" t="n">
        <v>0.2204158101938953</v>
      </c>
      <c r="AF134" s="7" t="n">
        <v>0.1713416166693796</v>
      </c>
      <c r="AG134" s="7" t="n">
        <v>0.4072770865139727</v>
      </c>
      <c r="AH134" s="7" t="n">
        <v>0.631554317431457</v>
      </c>
      <c r="AI134" s="7" t="n">
        <v>0.5524922433087105</v>
      </c>
      <c r="AJ134" s="7" t="n">
        <v>0.5571156580922841</v>
      </c>
      <c r="AK134" s="7" t="n">
        <v>0.4593056930725484</v>
      </c>
      <c r="AL134" s="7" t="n">
        <v>0.4209286821834527</v>
      </c>
      <c r="AM134" s="7" t="n">
        <v>0.5181235177014155</v>
      </c>
      <c r="AN134" s="7" t="n">
        <v>0.6400095532198357</v>
      </c>
      <c r="AO134" s="7" t="n">
        <v>0.7358150056853177</v>
      </c>
      <c r="AP134" s="7" t="n">
        <v>0.8310895490049892</v>
      </c>
      <c r="AQ134" s="7" t="n">
        <v>0.7321496915211819</v>
      </c>
      <c r="AR134" s="7" t="n">
        <v>0.6489858987773429</v>
      </c>
      <c r="AS134" s="7" t="n">
        <v>0.6971546943666969</v>
      </c>
      <c r="AT134" s="7" t="n">
        <v>0.7468951507524076</v>
      </c>
      <c r="AU134" s="7" t="n">
        <v>0.8552594774433118</v>
      </c>
      <c r="AV134" s="7" t="n">
        <v>0.4959603058465769</v>
      </c>
      <c r="AW134" s="7" t="n">
        <v>0.7596059156239618</v>
      </c>
      <c r="AX134" s="7" t="n">
        <v>0.5687849239297115</v>
      </c>
      <c r="AY134" s="7" t="n">
        <v>0.6202594809773602</v>
      </c>
      <c r="AZ134" s="7" t="n">
        <v>0.3986181737352675</v>
      </c>
      <c r="BA134" s="7" t="n">
        <v>0.5382262016072624</v>
      </c>
      <c r="BB134" s="7" t="n">
        <v>0.6210994157387834</v>
      </c>
      <c r="BC134" s="7" t="n">
        <v>0.702557383879946</v>
      </c>
      <c r="BD134" s="7" t="n">
        <v>0.5755096627689159</v>
      </c>
      <c r="BE134" s="7" t="n">
        <v>0.7446793251505703</v>
      </c>
      <c r="BF134" s="7" t="n">
        <v>0.4593057093695502</v>
      </c>
      <c r="BG134" s="7" t="n">
        <v>0.4992747842285032</v>
      </c>
      <c r="BH134" s="7" t="n">
        <v>0.7444414150154403</v>
      </c>
      <c r="BI134" s="7" t="n">
        <v>0.6096795479483541</v>
      </c>
      <c r="BJ134" s="7" t="n">
        <v>0.6979116662141014</v>
      </c>
      <c r="BK134" s="7" t="n">
        <v>0.5558834287655804</v>
      </c>
      <c r="BL134" s="7" t="n">
        <v>0.7038245487789482</v>
      </c>
      <c r="BM134" s="7" t="n">
        <v>-0.2563749397173463</v>
      </c>
      <c r="BN134" s="7" t="n">
        <v>0.3722754393966351</v>
      </c>
      <c r="BO134" s="7" t="n">
        <v>0.7010717037200961</v>
      </c>
      <c r="BP134" s="7" t="n">
        <v>0.3553002462925469</v>
      </c>
      <c r="BQ134" s="7" t="n">
        <v>0.2173511366555025</v>
      </c>
      <c r="BR134" s="7" t="n">
        <v>0.613767050022449</v>
      </c>
      <c r="BS134" s="7" t="n">
        <v>0.6287152795624485</v>
      </c>
      <c r="BT134" s="7" t="n">
        <v>0.6176399023188435</v>
      </c>
      <c r="BU134" s="7" t="n">
        <v>0.6853747660989858</v>
      </c>
      <c r="BV134" s="7" t="n">
        <v>0.436579218505667</v>
      </c>
      <c r="BW134" s="7" t="n">
        <v>0.2962164150946457</v>
      </c>
      <c r="BX134" s="7" t="n">
        <v>0.671367770384763</v>
      </c>
      <c r="BY134" s="7" t="n">
        <v>0.3262365164236384</v>
      </c>
      <c r="BZ134" s="7" t="n">
        <v>0.470848028333601</v>
      </c>
      <c r="CA134" s="7" t="n">
        <v>0.7369772340084083</v>
      </c>
      <c r="CB134" s="7" t="n">
        <v>0.7120670758176424</v>
      </c>
      <c r="CC134" s="7" t="n">
        <v>0.4024172041258999</v>
      </c>
      <c r="CD134" s="7" t="n">
        <v>0.6888827252174723</v>
      </c>
      <c r="CE134" s="7" t="n">
        <v>0.3765432145247778</v>
      </c>
      <c r="CF134" s="7" t="n">
        <v>0.6290175465582784</v>
      </c>
      <c r="CG134" s="7" t="n">
        <v>0.6490806108469226</v>
      </c>
      <c r="CH134" s="7" t="n">
        <v>0.80276879330308</v>
      </c>
      <c r="CI134" s="7" t="n">
        <v>0.5953140515002751</v>
      </c>
      <c r="CJ134" s="7" t="n">
        <v>-0.03279691397724272</v>
      </c>
      <c r="CK134" s="7" t="n">
        <v>0.62166790997059</v>
      </c>
      <c r="CL134" s="7" t="n">
        <v>0.7159160358468114</v>
      </c>
      <c r="CM134" s="7" t="n">
        <v>0.6461923089631221</v>
      </c>
      <c r="CN134" s="7" t="n">
        <v>0.4406433386684029</v>
      </c>
      <c r="CO134" s="7" t="n">
        <v>0.7160212450548566</v>
      </c>
      <c r="CP134" s="7" t="n">
        <v>0.2116180677538232</v>
      </c>
      <c r="CQ134" s="7" t="n">
        <v>0.6054635806829296</v>
      </c>
      <c r="CR134" s="7" t="n">
        <v>0.7148290278344596</v>
      </c>
      <c r="CS134" s="7" t="n">
        <v>0.2783527182506467</v>
      </c>
      <c r="CT134" s="7" t="n">
        <v>-0.1799680785511591</v>
      </c>
      <c r="CU134" s="7" t="n">
        <v>0.52896235715024</v>
      </c>
      <c r="CV134" s="7" t="n">
        <v>0.6670787470991114</v>
      </c>
      <c r="CW134" s="7" t="n">
        <v>0.6336588632496828</v>
      </c>
      <c r="CX134" s="7" t="n">
        <v>0.5803358233273234</v>
      </c>
      <c r="CY134" s="7" t="n">
        <v>0.6852384435936133</v>
      </c>
      <c r="CZ134" s="7" t="n">
        <v>0.4377617662332506</v>
      </c>
      <c r="DA134" s="7" t="n">
        <v>0.6118526176960647</v>
      </c>
      <c r="DB134" s="7" t="n">
        <v>0.5003001473815565</v>
      </c>
      <c r="DC134" s="7" t="n">
        <v>0.5689361542229977</v>
      </c>
      <c r="DD134" s="7" t="n">
        <v>0.5277451572887515</v>
      </c>
      <c r="DE134" s="7" t="n">
        <v>0.7434964167282349</v>
      </c>
      <c r="DF134" s="7" t="n">
        <v>0.7698808445443704</v>
      </c>
      <c r="DG134" s="7" t="n">
        <v>0.284851081407964</v>
      </c>
      <c r="DH134" s="7" t="n">
        <v>0.6989550782661131</v>
      </c>
      <c r="DI134" s="7" t="n">
        <v>0.5525824375482437</v>
      </c>
      <c r="DJ134" s="7" t="n">
        <v>0.7025095574465776</v>
      </c>
      <c r="DK134" s="7" t="n">
        <v>0.6037794141059686</v>
      </c>
      <c r="DL134" s="7" t="n">
        <v>0.4249191217082179</v>
      </c>
      <c r="DM134" s="7" t="n">
        <v>0.5588378470922439</v>
      </c>
      <c r="DN134" s="7" t="n">
        <v>0.6830324113515709</v>
      </c>
      <c r="DO134" s="7" t="n">
        <v>0.747809059351963</v>
      </c>
      <c r="DP134" s="7" t="n">
        <v>0.5803627309587522</v>
      </c>
      <c r="DQ134" s="7" t="n">
        <v>0.5975230643416553</v>
      </c>
      <c r="DR134" s="7" t="n">
        <v>0.620131513177522</v>
      </c>
      <c r="DS134" s="7" t="n">
        <v>0.6642049224221566</v>
      </c>
      <c r="DT134" s="7" t="n">
        <v>0.7063880635452967</v>
      </c>
      <c r="DU134" s="7" t="n">
        <v>0.7120388558301676</v>
      </c>
      <c r="DV134" s="7" t="n">
        <v>0.7070101890730953</v>
      </c>
      <c r="DW134" s="7" t="n">
        <v>0.6864867094205979</v>
      </c>
      <c r="DX134" s="7" t="n">
        <v>0.5824994203747275</v>
      </c>
      <c r="DY134" s="7" t="n">
        <v>0.4831059743387845</v>
      </c>
      <c r="DZ134" s="7" t="n">
        <v>0.4572783864967819</v>
      </c>
      <c r="EA134" s="7" t="n">
        <v>0.6349885733067008</v>
      </c>
      <c r="EB134" s="7" t="n">
        <v>0.4877341221875449</v>
      </c>
      <c r="EC134" s="7" t="n">
        <v>0.5114274478240707</v>
      </c>
      <c r="ED134" s="7" t="n">
        <v>0.5168382824480185</v>
      </c>
      <c r="EE134" s="7" t="n">
        <v>1</v>
      </c>
      <c r="EF134" s="7" t="n">
        <v>0.826631147353427</v>
      </c>
      <c r="EG134" s="7" t="n">
        <v>0.7715707275534653</v>
      </c>
      <c r="EH134" s="7" t="n">
        <v>0.655231824713746</v>
      </c>
      <c r="EI134" s="7" t="n">
        <v>0.6365140287122034</v>
      </c>
      <c r="EJ134" s="7" t="n">
        <v>0.6208285673093223</v>
      </c>
      <c r="EK134" s="7" t="n">
        <v>0.8285876089325541</v>
      </c>
      <c r="EL134" s="7" t="n">
        <v>0.5488641559877286</v>
      </c>
      <c r="EM134" s="7" t="n">
        <v>0.7367600137122818</v>
      </c>
      <c r="EN134" s="7" t="n">
        <v>0.6568380217674379</v>
      </c>
      <c r="EO134" s="7" t="n">
        <v>0.6274590714199693</v>
      </c>
      <c r="EP134" s="7" t="n">
        <v>0.3194498945756703</v>
      </c>
      <c r="EQ134" s="7" t="n">
        <v>0.6197275807711555</v>
      </c>
      <c r="ER134" s="7" t="n">
        <v>0.6298887997255839</v>
      </c>
      <c r="ES134" s="7" t="n">
        <v>0.5959810775888363</v>
      </c>
      <c r="ET134" s="7" t="n">
        <v>-0.2617526857131648</v>
      </c>
      <c r="EU134" s="7" t="n">
        <v>0.4574786101161497</v>
      </c>
      <c r="EV134" s="7" t="n">
        <v>0.6884639034229496</v>
      </c>
      <c r="EW134" s="7" t="n">
        <v>0.6369443177183757</v>
      </c>
      <c r="EX134" s="7" t="n">
        <v>0.2395305424774035</v>
      </c>
      <c r="EY134" s="7" t="n">
        <v>0.667735558392925</v>
      </c>
      <c r="EZ134" s="7" t="n">
        <v>0.6562956224265271</v>
      </c>
      <c r="FA134" s="7" t="n">
        <v>-0.03257938967440895</v>
      </c>
      <c r="FB134" s="7" t="n">
        <v>0.6809848287167152</v>
      </c>
      <c r="FC134" s="7" t="n">
        <v>0.8722028567432009</v>
      </c>
      <c r="FD134" s="7" t="n">
        <v>0.4334795718874465</v>
      </c>
      <c r="FE134" s="7" t="n">
        <v>0.07150723015685906</v>
      </c>
    </row>
    <row r="135">
      <c r="A135" s="6" t="inlineStr">
        <is>
          <t>932000.CSI</t>
        </is>
      </c>
      <c r="B135" s="6" t="inlineStr">
        <is>
          <t>中证2000指数</t>
        </is>
      </c>
      <c r="C135" s="7" t="n">
        <v>0.7496148054847361</v>
      </c>
      <c r="D135" s="7" t="n">
        <v>0.5607388931509781</v>
      </c>
      <c r="E135" s="7" t="n">
        <v>0.160344840773514</v>
      </c>
      <c r="F135" s="7" t="n">
        <v>0.4160521586011111</v>
      </c>
      <c r="G135" s="7" t="n">
        <v>0.07905157697423257</v>
      </c>
      <c r="H135" s="7" t="n">
        <v>0.4671920150772307</v>
      </c>
      <c r="I135" s="7" t="n">
        <v>0.4985389202538117</v>
      </c>
      <c r="J135" s="7" t="n">
        <v>0.509979881443007</v>
      </c>
      <c r="K135" s="7" t="n">
        <v>0.1306705664341298</v>
      </c>
      <c r="L135" s="7" t="n">
        <v>0.6301538978103675</v>
      </c>
      <c r="M135" s="7" t="n">
        <v>0.4869548383578097</v>
      </c>
      <c r="N135" s="7" t="n">
        <v>0.5186613648359426</v>
      </c>
      <c r="O135" s="7" t="n">
        <v>0.4534276076137067</v>
      </c>
      <c r="P135" s="7" t="n">
        <v>0.5079362558930243</v>
      </c>
      <c r="Q135" s="7" t="n">
        <v>0.8028177395744437</v>
      </c>
      <c r="R135" s="7" t="n">
        <v>0.5225105235263108</v>
      </c>
      <c r="S135" s="7" t="n">
        <v>0.7224868566841456</v>
      </c>
      <c r="T135" s="7" t="n">
        <v>0.7503807161349124</v>
      </c>
      <c r="U135" s="7" t="n">
        <v>0.5128583796106322</v>
      </c>
      <c r="V135" s="7" t="n">
        <v>0.6076216813186093</v>
      </c>
      <c r="W135" s="7" t="n">
        <v>0.4262674119291023</v>
      </c>
      <c r="X135" s="7" t="n">
        <v>0.5270378219135785</v>
      </c>
      <c r="Y135" s="7" t="n">
        <v>0.5616206457864494</v>
      </c>
      <c r="Z135" s="7" t="n">
        <v>0.9392186375621538</v>
      </c>
      <c r="AA135" s="7" t="n">
        <v>0.8631321172892877</v>
      </c>
      <c r="AB135" s="7" t="n">
        <v>0.7243039446599318</v>
      </c>
      <c r="AC135" s="7" t="n">
        <v>0.4198853739656196</v>
      </c>
      <c r="AD135" s="7" t="n">
        <v>0.5685943323242876</v>
      </c>
      <c r="AE135" s="7" t="n">
        <v>0.3248240853378618</v>
      </c>
      <c r="AF135" s="7" t="n">
        <v>0.1801054682323106</v>
      </c>
      <c r="AG135" s="7" t="n">
        <v>0.4333569501408872</v>
      </c>
      <c r="AH135" s="7" t="n">
        <v>0.5273049267595535</v>
      </c>
      <c r="AI135" s="7" t="n">
        <v>0.4549899083973483</v>
      </c>
      <c r="AJ135" s="7" t="n">
        <v>0.5349690746092485</v>
      </c>
      <c r="AK135" s="7" t="n">
        <v>0.5128111640339936</v>
      </c>
      <c r="AL135" s="7" t="n">
        <v>0.4573694889049819</v>
      </c>
      <c r="AM135" s="7" t="n">
        <v>0.5137754899194928</v>
      </c>
      <c r="AN135" s="7" t="n">
        <v>0.5475075235489224</v>
      </c>
      <c r="AO135" s="7" t="n">
        <v>0.6397484131717746</v>
      </c>
      <c r="AP135" s="7" t="n">
        <v>0.7833440002658227</v>
      </c>
      <c r="AQ135" s="7" t="n">
        <v>0.659449203593838</v>
      </c>
      <c r="AR135" s="7" t="n">
        <v>0.5886222810237502</v>
      </c>
      <c r="AS135" s="7" t="n">
        <v>0.6184644517337092</v>
      </c>
      <c r="AT135" s="7" t="n">
        <v>0.7136781370468124</v>
      </c>
      <c r="AU135" s="7" t="n">
        <v>0.9742383066816697</v>
      </c>
      <c r="AV135" s="7" t="n">
        <v>0.489019096642935</v>
      </c>
      <c r="AW135" s="7" t="n">
        <v>0.6737598681171169</v>
      </c>
      <c r="AX135" s="7" t="n">
        <v>0.4822270003642181</v>
      </c>
      <c r="AY135" s="7" t="n">
        <v>0.5248690966265891</v>
      </c>
      <c r="AZ135" s="7" t="n">
        <v>0.4348684718907491</v>
      </c>
      <c r="BA135" s="7" t="n">
        <v>0.5857804362606738</v>
      </c>
      <c r="BB135" s="7" t="n">
        <v>0.5277174631928474</v>
      </c>
      <c r="BC135" s="7" t="n">
        <v>0.6135266984289922</v>
      </c>
      <c r="BD135" s="7" t="n">
        <v>0.5953963432482929</v>
      </c>
      <c r="BE135" s="7" t="n">
        <v>0.6508661425304201</v>
      </c>
      <c r="BF135" s="7" t="n">
        <v>0.5128111718301137</v>
      </c>
      <c r="BG135" s="7" t="n">
        <v>0.552483231084135</v>
      </c>
      <c r="BH135" s="7" t="n">
        <v>0.7458947993560255</v>
      </c>
      <c r="BI135" s="7" t="n">
        <v>0.602271109054786</v>
      </c>
      <c r="BJ135" s="7" t="n">
        <v>0.69401713848139</v>
      </c>
      <c r="BK135" s="7" t="n">
        <v>0.6222980709334931</v>
      </c>
      <c r="BL135" s="7" t="n">
        <v>0.6307484731997093</v>
      </c>
      <c r="BM135" s="7" t="n">
        <v>-0.1796812741171483</v>
      </c>
      <c r="BN135" s="7" t="n">
        <v>0.4181946416759441</v>
      </c>
      <c r="BO135" s="7" t="n">
        <v>0.6456605387500874</v>
      </c>
      <c r="BP135" s="7" t="n">
        <v>0.4405804602455356</v>
      </c>
      <c r="BQ135" s="7" t="n">
        <v>0.2957020224877794</v>
      </c>
      <c r="BR135" s="7" t="n">
        <v>0.4500764712624882</v>
      </c>
      <c r="BS135" s="7" t="n">
        <v>0.5045599404389872</v>
      </c>
      <c r="BT135" s="7" t="n">
        <v>0.591535675016841</v>
      </c>
      <c r="BU135" s="7" t="n">
        <v>0.6841666850736724</v>
      </c>
      <c r="BV135" s="7" t="n">
        <v>0.4971164799016952</v>
      </c>
      <c r="BW135" s="7" t="n">
        <v>0.3753602448021454</v>
      </c>
      <c r="BX135" s="7" t="n">
        <v>0.6240119466847397</v>
      </c>
      <c r="BY135" s="7" t="n">
        <v>0.4632440039840508</v>
      </c>
      <c r="BZ135" s="7" t="n">
        <v>0.6578215519355939</v>
      </c>
      <c r="CA135" s="7" t="n">
        <v>0.6889082860683908</v>
      </c>
      <c r="CB135" s="7" t="n">
        <v>0.5961353788481827</v>
      </c>
      <c r="CC135" s="7" t="n">
        <v>0.4696519060967852</v>
      </c>
      <c r="CD135" s="7" t="n">
        <v>0.6904039946035588</v>
      </c>
      <c r="CE135" s="7" t="n">
        <v>0.4660272559070818</v>
      </c>
      <c r="CF135" s="7" t="n">
        <v>0.5491805291261991</v>
      </c>
      <c r="CG135" s="7" t="n">
        <v>0.5006416172192044</v>
      </c>
      <c r="CH135" s="7" t="n">
        <v>0.7463938849812064</v>
      </c>
      <c r="CI135" s="7" t="n">
        <v>0.4394276054409165</v>
      </c>
      <c r="CJ135" s="7" t="n">
        <v>0.03754205990825754</v>
      </c>
      <c r="CK135" s="7" t="n">
        <v>0.5025187882852882</v>
      </c>
      <c r="CL135" s="7" t="n">
        <v>0.6927795287867433</v>
      </c>
      <c r="CM135" s="7" t="n">
        <v>0.5424779960919441</v>
      </c>
      <c r="CN135" s="7" t="n">
        <v>0.4003140822063437</v>
      </c>
      <c r="CO135" s="7" t="n">
        <v>0.63095736364398</v>
      </c>
      <c r="CP135" s="7" t="n">
        <v>0.3564592465270797</v>
      </c>
      <c r="CQ135" s="7" t="n">
        <v>0.7081090906900324</v>
      </c>
      <c r="CR135" s="7" t="n">
        <v>0.6417140403547682</v>
      </c>
      <c r="CS135" s="7" t="n">
        <v>0.4297365392893086</v>
      </c>
      <c r="CT135" s="7" t="n">
        <v>-0.1023021827609579</v>
      </c>
      <c r="CU135" s="7" t="n">
        <v>0.6059262888403794</v>
      </c>
      <c r="CV135" s="7" t="n">
        <v>0.6285481311820743</v>
      </c>
      <c r="CW135" s="7" t="n">
        <v>0.474063974293808</v>
      </c>
      <c r="CX135" s="7" t="n">
        <v>0.4805049911413417</v>
      </c>
      <c r="CY135" s="7" t="n">
        <v>0.5466686835134612</v>
      </c>
      <c r="CZ135" s="7" t="n">
        <v>0.4365614457409779</v>
      </c>
      <c r="DA135" s="7" t="n">
        <v>0.4807714738661812</v>
      </c>
      <c r="DB135" s="7" t="n">
        <v>0.5938302382031068</v>
      </c>
      <c r="DC135" s="7" t="n">
        <v>0.4568837486087441</v>
      </c>
      <c r="DD135" s="7" t="n">
        <v>0.43569373417488</v>
      </c>
      <c r="DE135" s="7" t="n">
        <v>0.6773184451279421</v>
      </c>
      <c r="DF135" s="7" t="n">
        <v>0.6837930130716554</v>
      </c>
      <c r="DG135" s="7" t="n">
        <v>0.2074173085556202</v>
      </c>
      <c r="DH135" s="7" t="n">
        <v>0.629767809258897</v>
      </c>
      <c r="DI135" s="7" t="n">
        <v>0.4586898458178644</v>
      </c>
      <c r="DJ135" s="7" t="n">
        <v>0.5581034570166641</v>
      </c>
      <c r="DK135" s="7" t="n">
        <v>0.5056540158268208</v>
      </c>
      <c r="DL135" s="7" t="n">
        <v>0.3099350285630403</v>
      </c>
      <c r="DM135" s="7" t="n">
        <v>0.6094879315479097</v>
      </c>
      <c r="DN135" s="7" t="n">
        <v>0.5554540782830081</v>
      </c>
      <c r="DO135" s="7" t="n">
        <v>0.6634344915601542</v>
      </c>
      <c r="DP135" s="7" t="n">
        <v>0.4795895721884599</v>
      </c>
      <c r="DQ135" s="7" t="n">
        <v>0.4893628574172807</v>
      </c>
      <c r="DR135" s="7" t="n">
        <v>0.4767809066285116</v>
      </c>
      <c r="DS135" s="7" t="n">
        <v>0.5024276537939584</v>
      </c>
      <c r="DT135" s="7" t="n">
        <v>0.5889747352833908</v>
      </c>
      <c r="DU135" s="7" t="n">
        <v>0.7089921629206859</v>
      </c>
      <c r="DV135" s="7" t="n">
        <v>0.5902096780572865</v>
      </c>
      <c r="DW135" s="7" t="n">
        <v>0.5307377492842345</v>
      </c>
      <c r="DX135" s="7" t="n">
        <v>0.5455349065781278</v>
      </c>
      <c r="DY135" s="7" t="n">
        <v>0.4218017340527532</v>
      </c>
      <c r="DZ135" s="7" t="n">
        <v>0.4992266598243728</v>
      </c>
      <c r="EA135" s="7" t="n">
        <v>0.5615527705735742</v>
      </c>
      <c r="EB135" s="7" t="n">
        <v>0.5915639624296849</v>
      </c>
      <c r="EC135" s="7" t="n">
        <v>0.5648162637206394</v>
      </c>
      <c r="ED135" s="7" t="n">
        <v>0.3874240055805483</v>
      </c>
      <c r="EE135" s="7" t="n">
        <v>0.826631147353427</v>
      </c>
      <c r="EF135" s="7" t="n">
        <v>1</v>
      </c>
      <c r="EG135" s="7" t="n">
        <v>0.6943166059108449</v>
      </c>
      <c r="EH135" s="7" t="n">
        <v>0.5258426978910967</v>
      </c>
      <c r="EI135" s="7" t="n">
        <v>0.6302363890046072</v>
      </c>
      <c r="EJ135" s="7" t="n">
        <v>0.464867039954505</v>
      </c>
      <c r="EK135" s="7" t="n">
        <v>0.7279899549485467</v>
      </c>
      <c r="EL135" s="7" t="n">
        <v>0.5556153380310904</v>
      </c>
      <c r="EM135" s="7" t="n">
        <v>0.693189698096455</v>
      </c>
      <c r="EN135" s="7" t="n">
        <v>0.5752793547682499</v>
      </c>
      <c r="EO135" s="7" t="n">
        <v>0.4854621227380664</v>
      </c>
      <c r="EP135" s="7" t="n">
        <v>0.4989738063941955</v>
      </c>
      <c r="EQ135" s="7" t="n">
        <v>0.5126218860872933</v>
      </c>
      <c r="ER135" s="7" t="n">
        <v>0.4905785758866399</v>
      </c>
      <c r="ES135" s="7" t="n">
        <v>0.5041562727512784</v>
      </c>
      <c r="ET135" s="7" t="n">
        <v>-0.188027427948306</v>
      </c>
      <c r="EU135" s="7" t="n">
        <v>0.4910245614943663</v>
      </c>
      <c r="EV135" s="7" t="n">
        <v>0.7361926916183891</v>
      </c>
      <c r="EW135" s="7" t="n">
        <v>0.5114141853912368</v>
      </c>
      <c r="EX135" s="7" t="n">
        <v>0.3451432521190329</v>
      </c>
      <c r="EY135" s="7" t="n">
        <v>0.6890507302009317</v>
      </c>
      <c r="EZ135" s="7" t="n">
        <v>0.7214486269580914</v>
      </c>
      <c r="FA135" s="7" t="n">
        <v>0.08940369855990947</v>
      </c>
      <c r="FB135" s="7" t="n">
        <v>0.571064782374413</v>
      </c>
      <c r="FC135" s="7" t="n">
        <v>0.7829516667203442</v>
      </c>
      <c r="FD135" s="7" t="n">
        <v>0.3167304107227089</v>
      </c>
      <c r="FE135" s="7" t="n">
        <v>0.1375895780762754</v>
      </c>
    </row>
    <row r="136">
      <c r="A136" s="6" t="inlineStr">
        <is>
          <t>932038.CSI</t>
        </is>
      </c>
      <c r="B136" s="6" t="inlineStr">
        <is>
          <t>中证国新央企科技引领指数</t>
        </is>
      </c>
      <c r="C136" s="7" t="n">
        <v>0.7195924830553749</v>
      </c>
      <c r="D136" s="7" t="n">
        <v>0.7401683701727326</v>
      </c>
      <c r="E136" s="7" t="n">
        <v>-0.04823479424796473</v>
      </c>
      <c r="F136" s="7" t="n">
        <v>0.6074438937634535</v>
      </c>
      <c r="G136" s="7" t="n">
        <v>0.1145142695882936</v>
      </c>
      <c r="H136" s="7" t="n">
        <v>0.2447491926280798</v>
      </c>
      <c r="I136" s="7" t="n">
        <v>0.4910322256670244</v>
      </c>
      <c r="J136" s="7" t="n">
        <v>0.4458950642174798</v>
      </c>
      <c r="K136" s="7" t="n">
        <v>-0.05000511372791981</v>
      </c>
      <c r="L136" s="7" t="n">
        <v>0.7706605949608319</v>
      </c>
      <c r="M136" s="7" t="n">
        <v>0.8364031894581511</v>
      </c>
      <c r="N136" s="7" t="n">
        <v>0.5193782158246341</v>
      </c>
      <c r="O136" s="7" t="n">
        <v>0.8089726112850628</v>
      </c>
      <c r="P136" s="7" t="n">
        <v>0.8440706407995012</v>
      </c>
      <c r="Q136" s="7" t="n">
        <v>0.7671559362133169</v>
      </c>
      <c r="R136" s="7" t="n">
        <v>0.8582950701915695</v>
      </c>
      <c r="S136" s="7" t="n">
        <v>0.5034670405316852</v>
      </c>
      <c r="T136" s="7" t="n">
        <v>0.8545781074918437</v>
      </c>
      <c r="U136" s="7" t="n">
        <v>0.4836278027274235</v>
      </c>
      <c r="V136" s="7" t="n">
        <v>0.4632320105516989</v>
      </c>
      <c r="W136" s="7" t="n">
        <v>0.2387988458454975</v>
      </c>
      <c r="X136" s="7" t="n">
        <v>0.4990061400163094</v>
      </c>
      <c r="Y136" s="7" t="n">
        <v>0.3700667703295765</v>
      </c>
      <c r="Z136" s="7" t="n">
        <v>0.8273056417805991</v>
      </c>
      <c r="AA136" s="7" t="n">
        <v>0.8495800371880859</v>
      </c>
      <c r="AB136" s="7" t="n">
        <v>0.8185699122135524</v>
      </c>
      <c r="AC136" s="7" t="n">
        <v>0.4586239266345845</v>
      </c>
      <c r="AD136" s="7" t="n">
        <v>0.730632125718545</v>
      </c>
      <c r="AE136" s="7" t="n">
        <v>0.0853776302230473</v>
      </c>
      <c r="AF136" s="7" t="n">
        <v>0.05174631833030318</v>
      </c>
      <c r="AG136" s="7" t="n">
        <v>0.2313571873756678</v>
      </c>
      <c r="AH136" s="7" t="n">
        <v>0.5074990289575982</v>
      </c>
      <c r="AI136" s="7" t="n">
        <v>0.7323649921229011</v>
      </c>
      <c r="AJ136" s="7" t="n">
        <v>0.3954882868869873</v>
      </c>
      <c r="AK136" s="7" t="n">
        <v>0.4227351929229729</v>
      </c>
      <c r="AL136" s="7" t="n">
        <v>0.223707665233004</v>
      </c>
      <c r="AM136" s="7" t="n">
        <v>0.3402631840643581</v>
      </c>
      <c r="AN136" s="7" t="n">
        <v>0.5139730707418803</v>
      </c>
      <c r="AO136" s="7" t="n">
        <v>0.9224846162271539</v>
      </c>
      <c r="AP136" s="7" t="n">
        <v>0.8367820732983433</v>
      </c>
      <c r="AQ136" s="7" t="n">
        <v>0.7668379955197598</v>
      </c>
      <c r="AR136" s="7" t="n">
        <v>0.7083246784711089</v>
      </c>
      <c r="AS136" s="7" t="n">
        <v>0.7592768100963698</v>
      </c>
      <c r="AT136" s="7" t="n">
        <v>0.7940876528485769</v>
      </c>
      <c r="AU136" s="7" t="n">
        <v>0.7945443536040219</v>
      </c>
      <c r="AV136" s="7" t="n">
        <v>0.3561316842604233</v>
      </c>
      <c r="AW136" s="7" t="n">
        <v>0.7907276424559697</v>
      </c>
      <c r="AX136" s="7" t="n">
        <v>0.7615829478164241</v>
      </c>
      <c r="AY136" s="7" t="n">
        <v>0.5029545262901483</v>
      </c>
      <c r="AZ136" s="7" t="n">
        <v>0.2382891203464938</v>
      </c>
      <c r="BA136" s="7" t="n">
        <v>0.6040809537686169</v>
      </c>
      <c r="BB136" s="7" t="n">
        <v>0.4959395629180345</v>
      </c>
      <c r="BC136" s="7" t="n">
        <v>0.7423789578968446</v>
      </c>
      <c r="BD136" s="7" t="n">
        <v>0.413732796000024</v>
      </c>
      <c r="BE136" s="7" t="n">
        <v>0.7863783372005768</v>
      </c>
      <c r="BF136" s="7" t="n">
        <v>0.4227351927767741</v>
      </c>
      <c r="BG136" s="7" t="n">
        <v>0.5609772469798414</v>
      </c>
      <c r="BH136" s="7" t="n">
        <v>0.8705763925612346</v>
      </c>
      <c r="BI136" s="7" t="n">
        <v>0.5540475911392571</v>
      </c>
      <c r="BJ136" s="7" t="n">
        <v>0.8544422497617065</v>
      </c>
      <c r="BK136" s="7" t="n">
        <v>0.6011525254310779</v>
      </c>
      <c r="BL136" s="7" t="n">
        <v>0.4595322057951171</v>
      </c>
      <c r="BM136" s="7" t="n">
        <v>-0.2111418148026641</v>
      </c>
      <c r="BN136" s="7" t="n">
        <v>0.2204868747718276</v>
      </c>
      <c r="BO136" s="7" t="n">
        <v>0.5629108449057565</v>
      </c>
      <c r="BP136" s="7" t="n">
        <v>0.2638088636375353</v>
      </c>
      <c r="BQ136" s="7" t="n">
        <v>0.09617944163940877</v>
      </c>
      <c r="BR136" s="7" t="n">
        <v>0.682789103838756</v>
      </c>
      <c r="BS136" s="7" t="n">
        <v>0.5999315093243255</v>
      </c>
      <c r="BT136" s="7" t="n">
        <v>0.6267848912380058</v>
      </c>
      <c r="BU136" s="7" t="n">
        <v>0.7782723830515298</v>
      </c>
      <c r="BV136" s="7" t="n">
        <v>0.3486538326799275</v>
      </c>
      <c r="BW136" s="7" t="n">
        <v>0.2234080210763653</v>
      </c>
      <c r="BX136" s="7" t="n">
        <v>0.5929533957022335</v>
      </c>
      <c r="BY136" s="7" t="n">
        <v>0.2092279462797998</v>
      </c>
      <c r="BZ136" s="7" t="n">
        <v>0.3434583510408919</v>
      </c>
      <c r="CA136" s="7" t="n">
        <v>0.8289088426294665</v>
      </c>
      <c r="CB136" s="7" t="n">
        <v>0.9112417079599419</v>
      </c>
      <c r="CC136" s="7" t="n">
        <v>0.241300586705825</v>
      </c>
      <c r="CD136" s="7" t="n">
        <v>0.5564048413129563</v>
      </c>
      <c r="CE136" s="7" t="n">
        <v>0.178624289152167</v>
      </c>
      <c r="CF136" s="7" t="n">
        <v>0.5061740683644158</v>
      </c>
      <c r="CG136" s="7" t="n">
        <v>0.8362165180911649</v>
      </c>
      <c r="CH136" s="7" t="n">
        <v>0.786751154754287</v>
      </c>
      <c r="CI136" s="7" t="n">
        <v>0.5016874163899705</v>
      </c>
      <c r="CJ136" s="7" t="n">
        <v>-0.07165261762536429</v>
      </c>
      <c r="CK136" s="7" t="n">
        <v>0.5132291308424807</v>
      </c>
      <c r="CL136" s="7" t="n">
        <v>0.8358603597713927</v>
      </c>
      <c r="CM136" s="7" t="n">
        <v>0.8155042605655123</v>
      </c>
      <c r="CN136" s="7" t="n">
        <v>0.3688402981866695</v>
      </c>
      <c r="CO136" s="7" t="n">
        <v>0.8208044685832979</v>
      </c>
      <c r="CP136" s="7" t="n">
        <v>0.08462343208544494</v>
      </c>
      <c r="CQ136" s="7" t="n">
        <v>0.6711584428225057</v>
      </c>
      <c r="CR136" s="7" t="n">
        <v>0.4718670221604541</v>
      </c>
      <c r="CS136" s="7" t="n">
        <v>0.206809318427668</v>
      </c>
      <c r="CT136" s="7" t="n">
        <v>-0.1529385670347795</v>
      </c>
      <c r="CU136" s="7" t="n">
        <v>0.3905787248486379</v>
      </c>
      <c r="CV136" s="7" t="n">
        <v>0.8008065549612881</v>
      </c>
      <c r="CW136" s="7" t="n">
        <v>0.8164114876016124</v>
      </c>
      <c r="CX136" s="7" t="n">
        <v>0.7922589143563094</v>
      </c>
      <c r="CY136" s="7" t="n">
        <v>0.8802909659782094</v>
      </c>
      <c r="CZ136" s="7" t="n">
        <v>0.2386545166403587</v>
      </c>
      <c r="DA136" s="7" t="n">
        <v>0.4861897453651738</v>
      </c>
      <c r="DB136" s="7" t="n">
        <v>0.4202450546136624</v>
      </c>
      <c r="DC136" s="7" t="n">
        <v>0.4660876003758862</v>
      </c>
      <c r="DD136" s="7" t="n">
        <v>0.7233893801110814</v>
      </c>
      <c r="DE136" s="7" t="n">
        <v>0.8790715055386948</v>
      </c>
      <c r="DF136" s="7" t="n">
        <v>0.5374447165927366</v>
      </c>
      <c r="DG136" s="7" t="n">
        <v>0.1626586823434585</v>
      </c>
      <c r="DH136" s="7" t="n">
        <v>0.83061193595175</v>
      </c>
      <c r="DI136" s="7" t="n">
        <v>0.7490474627414476</v>
      </c>
      <c r="DJ136" s="7" t="n">
        <v>0.8804416685634805</v>
      </c>
      <c r="DK136" s="7" t="n">
        <v>0.8040361037951446</v>
      </c>
      <c r="DL136" s="7" t="n">
        <v>0.3589183994491769</v>
      </c>
      <c r="DM136" s="7" t="n">
        <v>0.6138044105261351</v>
      </c>
      <c r="DN136" s="7" t="n">
        <v>0.9003382556593211</v>
      </c>
      <c r="DO136" s="7" t="n">
        <v>0.703827809866908</v>
      </c>
      <c r="DP136" s="7" t="n">
        <v>0.7578127597477808</v>
      </c>
      <c r="DQ136" s="7" t="n">
        <v>0.7538717966768225</v>
      </c>
      <c r="DR136" s="7" t="n">
        <v>0.5002351473688943</v>
      </c>
      <c r="DS136" s="7" t="n">
        <v>0.8255395101265838</v>
      </c>
      <c r="DT136" s="7" t="n">
        <v>0.8988464135729497</v>
      </c>
      <c r="DU136" s="7" t="n">
        <v>0.8731568322628741</v>
      </c>
      <c r="DV136" s="7" t="n">
        <v>0.8607186427094518</v>
      </c>
      <c r="DW136" s="7" t="n">
        <v>0.8190439910566424</v>
      </c>
      <c r="DX136" s="7" t="n">
        <v>0.371002837500969</v>
      </c>
      <c r="DY136" s="7" t="n">
        <v>0.675598038061675</v>
      </c>
      <c r="DZ136" s="7" t="n">
        <v>0.3751098612296691</v>
      </c>
      <c r="EA136" s="7" t="n">
        <v>0.4466213205656758</v>
      </c>
      <c r="EB136" s="7" t="n">
        <v>0.37388553737864</v>
      </c>
      <c r="EC136" s="7" t="n">
        <v>0.4440515761591449</v>
      </c>
      <c r="ED136" s="7" t="n">
        <v>0.7399990549127693</v>
      </c>
      <c r="EE136" s="7" t="n">
        <v>0.7715707275534653</v>
      </c>
      <c r="EF136" s="7" t="n">
        <v>0.6943166059108449</v>
      </c>
      <c r="EG136" s="7" t="n">
        <v>1</v>
      </c>
      <c r="EH136" s="7" t="n">
        <v>0.834851846111289</v>
      </c>
      <c r="EI136" s="7" t="n">
        <v>0.6999131754664443</v>
      </c>
      <c r="EJ136" s="7" t="n">
        <v>0.8141280914311272</v>
      </c>
      <c r="EK136" s="7" t="n">
        <v>0.520602312442319</v>
      </c>
      <c r="EL136" s="7" t="n">
        <v>0.4168245093894965</v>
      </c>
      <c r="EM136" s="7" t="n">
        <v>0.8809857330890992</v>
      </c>
      <c r="EN136" s="7" t="n">
        <v>0.4458832037332829</v>
      </c>
      <c r="EO136" s="7" t="n">
        <v>0.82592729361754</v>
      </c>
      <c r="EP136" s="7" t="n">
        <v>0.1402177461030712</v>
      </c>
      <c r="EQ136" s="7" t="n">
        <v>0.53479004155955</v>
      </c>
      <c r="ER136" s="7" t="n">
        <v>0.8275450597150568</v>
      </c>
      <c r="ES136" s="7" t="n">
        <v>0.3741008985309829</v>
      </c>
      <c r="ET136" s="7" t="n">
        <v>-0.2152423548397534</v>
      </c>
      <c r="EU136" s="7" t="n">
        <v>0.5435050897910771</v>
      </c>
      <c r="EV136" s="7" t="n">
        <v>0.7601246311741804</v>
      </c>
      <c r="EW136" s="7" t="n">
        <v>0.8311230864115446</v>
      </c>
      <c r="EX136" s="7" t="n">
        <v>0.05098235228480936</v>
      </c>
      <c r="EY136" s="7" t="n">
        <v>0.7530755468741301</v>
      </c>
      <c r="EZ136" s="7" t="n">
        <v>0.4705371009703284</v>
      </c>
      <c r="FA136" s="7" t="n">
        <v>-0.07813884168306674</v>
      </c>
      <c r="FB136" s="7" t="n">
        <v>0.8956765226268657</v>
      </c>
      <c r="FC136" s="7" t="n">
        <v>0.6494993229935893</v>
      </c>
      <c r="FD136" s="7" t="n">
        <v>0.3613108762617168</v>
      </c>
      <c r="FE136" s="7" t="n">
        <v>-0.0101919977252446</v>
      </c>
    </row>
    <row r="137">
      <c r="A137" s="6" t="inlineStr">
        <is>
          <t>932087.CSI</t>
        </is>
      </c>
      <c r="B137" s="6" t="inlineStr">
        <is>
          <t>中证全指集成电路指数</t>
        </is>
      </c>
      <c r="C137" s="7" t="n">
        <v>0.6403046827280218</v>
      </c>
      <c r="D137" s="7" t="n">
        <v>0.7146032066990967</v>
      </c>
      <c r="E137" s="7" t="n">
        <v>-0.07947035653266421</v>
      </c>
      <c r="F137" s="7" t="n">
        <v>0.6228911666473346</v>
      </c>
      <c r="G137" s="7" t="n">
        <v>0.1064606300638182</v>
      </c>
      <c r="H137" s="7" t="n">
        <v>0.06351010780147559</v>
      </c>
      <c r="I137" s="7" t="n">
        <v>0.417545053594431</v>
      </c>
      <c r="J137" s="7" t="n">
        <v>0.2827804448488627</v>
      </c>
      <c r="K137" s="7" t="n">
        <v>-0.07180956170523208</v>
      </c>
      <c r="L137" s="7" t="n">
        <v>0.6975981122947942</v>
      </c>
      <c r="M137" s="7" t="n">
        <v>0.9875574007059937</v>
      </c>
      <c r="N137" s="7" t="n">
        <v>0.3417572705143568</v>
      </c>
      <c r="O137" s="7" t="n">
        <v>0.9889977244373663</v>
      </c>
      <c r="P137" s="7" t="n">
        <v>0.9770193757112574</v>
      </c>
      <c r="Q137" s="7" t="n">
        <v>0.6352744361522891</v>
      </c>
      <c r="R137" s="7" t="n">
        <v>0.9300867969226699</v>
      </c>
      <c r="S137" s="7" t="n">
        <v>0.3426161211428458</v>
      </c>
      <c r="T137" s="7" t="n">
        <v>0.8345947683150625</v>
      </c>
      <c r="U137" s="7" t="n">
        <v>0.4083841883269635</v>
      </c>
      <c r="V137" s="7" t="n">
        <v>0.2841416385322627</v>
      </c>
      <c r="W137" s="7" t="n">
        <v>0.03804787230895763</v>
      </c>
      <c r="X137" s="7" t="n">
        <v>0.4234866359030962</v>
      </c>
      <c r="Y137" s="7" t="n">
        <v>0.2937483563798739</v>
      </c>
      <c r="Z137" s="7" t="n">
        <v>0.6964709266775508</v>
      </c>
      <c r="AA137" s="7" t="n">
        <v>0.7299882347001535</v>
      </c>
      <c r="AB137" s="7" t="n">
        <v>0.7282911905453101</v>
      </c>
      <c r="AC137" s="7" t="n">
        <v>0.3243546114747949</v>
      </c>
      <c r="AD137" s="7" t="n">
        <v>0.6378740024969892</v>
      </c>
      <c r="AE137" s="7" t="n">
        <v>-0.01087744850153632</v>
      </c>
      <c r="AF137" s="7" t="n">
        <v>-0.006691896675971205</v>
      </c>
      <c r="AG137" s="7" t="n">
        <v>0.04842788978942458</v>
      </c>
      <c r="AH137" s="7" t="n">
        <v>0.367026414600387</v>
      </c>
      <c r="AI137" s="7" t="n">
        <v>0.6550499926772457</v>
      </c>
      <c r="AJ137" s="7" t="n">
        <v>0.3628437116133516</v>
      </c>
      <c r="AK137" s="7" t="n">
        <v>0.3633831170264833</v>
      </c>
      <c r="AL137" s="7" t="n">
        <v>0.07419234514804957</v>
      </c>
      <c r="AM137" s="7" t="n">
        <v>0.2758276518670488</v>
      </c>
      <c r="AN137" s="7" t="n">
        <v>0.3614748203625213</v>
      </c>
      <c r="AO137" s="7" t="n">
        <v>0.9398197828465663</v>
      </c>
      <c r="AP137" s="7" t="n">
        <v>0.7036614158885446</v>
      </c>
      <c r="AQ137" s="7" t="n">
        <v>0.6764066801877843</v>
      </c>
      <c r="AR137" s="7" t="n">
        <v>0.6540328629660884</v>
      </c>
      <c r="AS137" s="7" t="n">
        <v>0.672741536695181</v>
      </c>
      <c r="AT137" s="7" t="n">
        <v>0.6691339204320237</v>
      </c>
      <c r="AU137" s="7" t="n">
        <v>0.6525818707237288</v>
      </c>
      <c r="AV137" s="7" t="n">
        <v>0.2174984201674899</v>
      </c>
      <c r="AW137" s="7" t="n">
        <v>0.6723974182547681</v>
      </c>
      <c r="AX137" s="7" t="n">
        <v>0.6657373653811735</v>
      </c>
      <c r="AY137" s="7" t="n">
        <v>0.4260591089410883</v>
      </c>
      <c r="AZ137" s="7" t="n">
        <v>0.0407102361939214</v>
      </c>
      <c r="BA137" s="7" t="n">
        <v>0.5666288230243554</v>
      </c>
      <c r="BB137" s="7" t="n">
        <v>0.3752913013290542</v>
      </c>
      <c r="BC137" s="7" t="n">
        <v>0.6569476208049547</v>
      </c>
      <c r="BD137" s="7" t="n">
        <v>0.3150122959650532</v>
      </c>
      <c r="BE137" s="7" t="n">
        <v>0.6897184987293385</v>
      </c>
      <c r="BF137" s="7" t="n">
        <v>0.3633831707573</v>
      </c>
      <c r="BG137" s="7" t="n">
        <v>0.5163921893101213</v>
      </c>
      <c r="BH137" s="7" t="n">
        <v>0.6142084939108371</v>
      </c>
      <c r="BI137" s="7" t="n">
        <v>0.4784661144574265</v>
      </c>
      <c r="BJ137" s="7" t="n">
        <v>0.5669406903017329</v>
      </c>
      <c r="BK137" s="7" t="n">
        <v>0.5584281677005196</v>
      </c>
      <c r="BL137" s="7" t="n">
        <v>0.3173104050609192</v>
      </c>
      <c r="BM137" s="7" t="n">
        <v>-0.2035990990279519</v>
      </c>
      <c r="BN137" s="7" t="n">
        <v>0.06414627045370344</v>
      </c>
      <c r="BO137" s="7" t="n">
        <v>0.4440154978821373</v>
      </c>
      <c r="BP137" s="7" t="n">
        <v>0.1503857756686291</v>
      </c>
      <c r="BQ137" s="7" t="n">
        <v>0.008414455885770588</v>
      </c>
      <c r="BR137" s="7" t="n">
        <v>0.7166242302712015</v>
      </c>
      <c r="BS137" s="7" t="n">
        <v>0.501820688273659</v>
      </c>
      <c r="BT137" s="7" t="n">
        <v>0.5706911290178335</v>
      </c>
      <c r="BU137" s="7" t="n">
        <v>0.7408169487622213</v>
      </c>
      <c r="BV137" s="7" t="n">
        <v>0.1951039377162135</v>
      </c>
      <c r="BW137" s="7" t="n">
        <v>0.06931565017280422</v>
      </c>
      <c r="BX137" s="7" t="n">
        <v>0.4711580345805111</v>
      </c>
      <c r="BY137" s="7" t="n">
        <v>0.03904403286988557</v>
      </c>
      <c r="BZ137" s="7" t="n">
        <v>0.1944776713785147</v>
      </c>
      <c r="CA137" s="7" t="n">
        <v>0.8283297418729325</v>
      </c>
      <c r="CB137" s="7" t="n">
        <v>0.9404836847387451</v>
      </c>
      <c r="CC137" s="7" t="n">
        <v>0.0397841005992985</v>
      </c>
      <c r="CD137" s="7" t="n">
        <v>0.4751961920974003</v>
      </c>
      <c r="CE137" s="7" t="n">
        <v>0.02891846631610384</v>
      </c>
      <c r="CF137" s="7" t="n">
        <v>0.4229626915817686</v>
      </c>
      <c r="CG137" s="7" t="n">
        <v>0.8741981748591204</v>
      </c>
      <c r="CH137" s="7" t="n">
        <v>0.7502578603976254</v>
      </c>
      <c r="CI137" s="7" t="n">
        <v>0.3610876339578285</v>
      </c>
      <c r="CJ137" s="7" t="n">
        <v>-0.09486467907955472</v>
      </c>
      <c r="CK137" s="7" t="n">
        <v>0.3783123543193053</v>
      </c>
      <c r="CL137" s="7" t="n">
        <v>0.7302291894505659</v>
      </c>
      <c r="CM137" s="7" t="n">
        <v>0.7841521777021911</v>
      </c>
      <c r="CN137" s="7" t="n">
        <v>0.3029840684089503</v>
      </c>
      <c r="CO137" s="7" t="n">
        <v>0.8409827947238412</v>
      </c>
      <c r="CP137" s="7" t="n">
        <v>-0.01438401853574003</v>
      </c>
      <c r="CQ137" s="7" t="n">
        <v>0.6070955673635571</v>
      </c>
      <c r="CR137" s="7" t="n">
        <v>0.3281706269352333</v>
      </c>
      <c r="CS137" s="7" t="n">
        <v>0.05590341057233195</v>
      </c>
      <c r="CT137" s="7" t="n">
        <v>-0.1514233256636547</v>
      </c>
      <c r="CU137" s="7" t="n">
        <v>0.2559212136361029</v>
      </c>
      <c r="CV137" s="7" t="n">
        <v>0.5004993881795921</v>
      </c>
      <c r="CW137" s="7" t="n">
        <v>0.8429697754795136</v>
      </c>
      <c r="CX137" s="7" t="n">
        <v>0.6829773444631387</v>
      </c>
      <c r="CY137" s="7" t="n">
        <v>0.8470124469199366</v>
      </c>
      <c r="CZ137" s="7" t="n">
        <v>0.08545860183559428</v>
      </c>
      <c r="DA137" s="7" t="n">
        <v>0.3436006202054778</v>
      </c>
      <c r="DB137" s="7" t="n">
        <v>0.3678101812953356</v>
      </c>
      <c r="DC137" s="7" t="n">
        <v>0.3225356483611655</v>
      </c>
      <c r="DD137" s="7" t="n">
        <v>0.627290314950677</v>
      </c>
      <c r="DE137" s="7" t="n">
        <v>0.8441737782204491</v>
      </c>
      <c r="DF137" s="7" t="n">
        <v>0.4746845586226664</v>
      </c>
      <c r="DG137" s="7" t="n">
        <v>0.1616718298528077</v>
      </c>
      <c r="DH137" s="7" t="n">
        <v>0.8566294015097602</v>
      </c>
      <c r="DI137" s="7" t="n">
        <v>0.6515206570191708</v>
      </c>
      <c r="DJ137" s="7" t="n">
        <v>0.8854105161110761</v>
      </c>
      <c r="DK137" s="7" t="n">
        <v>0.7155275897696914</v>
      </c>
      <c r="DL137" s="7" t="n">
        <v>0.2046292327707331</v>
      </c>
      <c r="DM137" s="7" t="n">
        <v>0.5734247021746779</v>
      </c>
      <c r="DN137" s="7" t="n">
        <v>0.9359018791319355</v>
      </c>
      <c r="DO137" s="7" t="n">
        <v>0.5632807519257893</v>
      </c>
      <c r="DP137" s="7" t="n">
        <v>0.7187462350982221</v>
      </c>
      <c r="DQ137" s="7" t="n">
        <v>0.7033636180768167</v>
      </c>
      <c r="DR137" s="7" t="n">
        <v>0.3586883491686675</v>
      </c>
      <c r="DS137" s="7" t="n">
        <v>0.8970552462445838</v>
      </c>
      <c r="DT137" s="7" t="n">
        <v>0.9243860568258672</v>
      </c>
      <c r="DU137" s="7" t="n">
        <v>0.5976173899801908</v>
      </c>
      <c r="DV137" s="7" t="n">
        <v>0.9629784259030451</v>
      </c>
      <c r="DW137" s="7" t="n">
        <v>0.8461623159725894</v>
      </c>
      <c r="DX137" s="7" t="n">
        <v>0.3079551627603626</v>
      </c>
      <c r="DY137" s="7" t="n">
        <v>0.7392576613617349</v>
      </c>
      <c r="DZ137" s="7" t="n">
        <v>0.1746599498873492</v>
      </c>
      <c r="EA137" s="7" t="n">
        <v>0.3379961853910975</v>
      </c>
      <c r="EB137" s="7" t="n">
        <v>0.3327442742399292</v>
      </c>
      <c r="EC137" s="7" t="n">
        <v>0.4282975216226885</v>
      </c>
      <c r="ED137" s="7" t="n">
        <v>0.8984455000547085</v>
      </c>
      <c r="EE137" s="7" t="n">
        <v>0.655231824713746</v>
      </c>
      <c r="EF137" s="7" t="n">
        <v>0.5258426978910967</v>
      </c>
      <c r="EG137" s="7" t="n">
        <v>0.834851846111289</v>
      </c>
      <c r="EH137" s="7" t="n">
        <v>1</v>
      </c>
      <c r="EI137" s="7" t="n">
        <v>0.6537361588711914</v>
      </c>
      <c r="EJ137" s="7" t="n">
        <v>0.9774543442662921</v>
      </c>
      <c r="EK137" s="7" t="n">
        <v>0.4727155538033465</v>
      </c>
      <c r="EL137" s="7" t="n">
        <v>0.3966961175810563</v>
      </c>
      <c r="EM137" s="7" t="n">
        <v>0.7866338914964689</v>
      </c>
      <c r="EN137" s="7" t="n">
        <v>0.3152583867857187</v>
      </c>
      <c r="EO137" s="7" t="n">
        <v>0.9839858228369273</v>
      </c>
      <c r="EP137" s="7" t="n">
        <v>0.02045766190801874</v>
      </c>
      <c r="EQ137" s="7" t="n">
        <v>0.4716042629928113</v>
      </c>
      <c r="ER137" s="7" t="n">
        <v>0.985587277805715</v>
      </c>
      <c r="ES137" s="7" t="n">
        <v>0.3333242252218857</v>
      </c>
      <c r="ET137" s="7" t="n">
        <v>-0.2049825393460994</v>
      </c>
      <c r="EU137" s="7" t="n">
        <v>0.4985126875989315</v>
      </c>
      <c r="EV137" s="7" t="n">
        <v>0.7028178965816324</v>
      </c>
      <c r="EW137" s="7" t="n">
        <v>0.9874172605703828</v>
      </c>
      <c r="EX137" s="7" t="n">
        <v>0.01414783570490306</v>
      </c>
      <c r="EY137" s="7" t="n">
        <v>0.7121862259688693</v>
      </c>
      <c r="EZ137" s="7" t="n">
        <v>0.3521343588866491</v>
      </c>
      <c r="FA137" s="7" t="n">
        <v>-0.1317306405404278</v>
      </c>
      <c r="FB137" s="7" t="n">
        <v>0.8899147229878501</v>
      </c>
      <c r="FC137" s="7" t="n">
        <v>0.6029072511502989</v>
      </c>
      <c r="FD137" s="7" t="n">
        <v>0.2163633142983228</v>
      </c>
      <c r="FE137" s="7" t="n">
        <v>-0.09160033231489932</v>
      </c>
    </row>
    <row r="138">
      <c r="A138" s="6" t="inlineStr">
        <is>
          <t>950096.CSI</t>
        </is>
      </c>
      <c r="B138" s="6" t="inlineStr">
        <is>
          <t>中证上海国企指数</t>
        </is>
      </c>
      <c r="C138" s="7" t="n">
        <v>0.8733422410603183</v>
      </c>
      <c r="D138" s="7" t="n">
        <v>0.8336597893532289</v>
      </c>
      <c r="E138" s="7" t="n">
        <v>0.4477750940233585</v>
      </c>
      <c r="F138" s="7" t="n">
        <v>0.7844649092862218</v>
      </c>
      <c r="G138" s="7" t="n">
        <v>0.4678727487604781</v>
      </c>
      <c r="H138" s="7" t="n">
        <v>0.4738225273055092</v>
      </c>
      <c r="I138" s="7" t="n">
        <v>0.6382906990327279</v>
      </c>
      <c r="J138" s="7" t="n">
        <v>0.5517849824377377</v>
      </c>
      <c r="K138" s="7" t="n">
        <v>0.4419804098110648</v>
      </c>
      <c r="L138" s="7" t="n">
        <v>0.8470836485878575</v>
      </c>
      <c r="M138" s="7" t="n">
        <v>0.6718468697353925</v>
      </c>
      <c r="N138" s="7" t="n">
        <v>0.4091567016289855</v>
      </c>
      <c r="O138" s="7" t="n">
        <v>0.6606148837151591</v>
      </c>
      <c r="P138" s="7" t="n">
        <v>0.7082632204342009</v>
      </c>
      <c r="Q138" s="7" t="n">
        <v>0.7039300043639634</v>
      </c>
      <c r="R138" s="7" t="n">
        <v>0.6034102475363823</v>
      </c>
      <c r="S138" s="7" t="n">
        <v>0.5497833379794083</v>
      </c>
      <c r="T138" s="7" t="n">
        <v>0.6701869556542326</v>
      </c>
      <c r="U138" s="7" t="n">
        <v>0.583311988548919</v>
      </c>
      <c r="V138" s="7" t="n">
        <v>0.6316019600111572</v>
      </c>
      <c r="W138" s="7" t="n">
        <v>0.4650201697821157</v>
      </c>
      <c r="X138" s="7" t="n">
        <v>0.5922762890853722</v>
      </c>
      <c r="Y138" s="7" t="n">
        <v>0.5278384100897758</v>
      </c>
      <c r="Z138" s="7" t="n">
        <v>0.7501461932014788</v>
      </c>
      <c r="AA138" s="7" t="n">
        <v>0.8020707162215049</v>
      </c>
      <c r="AB138" s="7" t="n">
        <v>0.8565639722563924</v>
      </c>
      <c r="AC138" s="7" t="n">
        <v>0.4614969803987354</v>
      </c>
      <c r="AD138" s="7" t="n">
        <v>0.7084926797266917</v>
      </c>
      <c r="AE138" s="7" t="n">
        <v>0.5370023605922036</v>
      </c>
      <c r="AF138" s="7" t="n">
        <v>0.4126005172623764</v>
      </c>
      <c r="AG138" s="7" t="n">
        <v>0.482790021115358</v>
      </c>
      <c r="AH138" s="7" t="n">
        <v>0.5157521254945282</v>
      </c>
      <c r="AI138" s="7" t="n">
        <v>0.4691919999289623</v>
      </c>
      <c r="AJ138" s="7" t="n">
        <v>0.4965541600945355</v>
      </c>
      <c r="AK138" s="7" t="n">
        <v>0.6803448860348729</v>
      </c>
      <c r="AL138" s="7" t="n">
        <v>0.4614884986845677</v>
      </c>
      <c r="AM138" s="7" t="n">
        <v>0.5063211190583048</v>
      </c>
      <c r="AN138" s="7" t="n">
        <v>0.5178159728779492</v>
      </c>
      <c r="AO138" s="7" t="n">
        <v>0.6721222674271398</v>
      </c>
      <c r="AP138" s="7" t="n">
        <v>0.765018732937589</v>
      </c>
      <c r="AQ138" s="7" t="n">
        <v>0.6221779472044006</v>
      </c>
      <c r="AR138" s="7" t="n">
        <v>0.5416731648542451</v>
      </c>
      <c r="AS138" s="7" t="n">
        <v>0.5769064629904574</v>
      </c>
      <c r="AT138" s="7" t="n">
        <v>0.6579569055852714</v>
      </c>
      <c r="AU138" s="7" t="n">
        <v>0.6979473711327364</v>
      </c>
      <c r="AV138" s="7" t="n">
        <v>0.6967259440898298</v>
      </c>
      <c r="AW138" s="7" t="n">
        <v>0.7484260358372371</v>
      </c>
      <c r="AX138" s="7" t="n">
        <v>0.4627402269146995</v>
      </c>
      <c r="AY138" s="7" t="n">
        <v>0.5914849058290018</v>
      </c>
      <c r="AZ138" s="7" t="n">
        <v>0.4644126030802695</v>
      </c>
      <c r="BA138" s="7" t="n">
        <v>0.7129248158916367</v>
      </c>
      <c r="BB138" s="7" t="n">
        <v>0.4699216009303739</v>
      </c>
      <c r="BC138" s="7" t="n">
        <v>0.5849371653515207</v>
      </c>
      <c r="BD138" s="7" t="n">
        <v>0.5324947010132075</v>
      </c>
      <c r="BE138" s="7" t="n">
        <v>0.7418473154334013</v>
      </c>
      <c r="BF138" s="7" t="n">
        <v>0.6803448731473357</v>
      </c>
      <c r="BG138" s="7" t="n">
        <v>0.7044763784503911</v>
      </c>
      <c r="BH138" s="7" t="n">
        <v>0.6492570187049197</v>
      </c>
      <c r="BI138" s="7" t="n">
        <v>0.5486806416983211</v>
      </c>
      <c r="BJ138" s="7" t="n">
        <v>0.6339269463444652</v>
      </c>
      <c r="BK138" s="7" t="n">
        <v>0.6969472217020942</v>
      </c>
      <c r="BL138" s="7" t="n">
        <v>0.4964390179104968</v>
      </c>
      <c r="BM138" s="7" t="n">
        <v>0.1401414786354637</v>
      </c>
      <c r="BN138" s="7" t="n">
        <v>0.4580378589040356</v>
      </c>
      <c r="BO138" s="7" t="n">
        <v>0.5838808643121959</v>
      </c>
      <c r="BP138" s="7" t="n">
        <v>0.5175788319511899</v>
      </c>
      <c r="BQ138" s="7" t="n">
        <v>0.4392529257002994</v>
      </c>
      <c r="BR138" s="7" t="n">
        <v>0.74155560377945</v>
      </c>
      <c r="BS138" s="7" t="n">
        <v>0.7567817071606262</v>
      </c>
      <c r="BT138" s="7" t="n">
        <v>0.5841861143907425</v>
      </c>
      <c r="BU138" s="7" t="n">
        <v>0.5464690843874985</v>
      </c>
      <c r="BV138" s="7" t="n">
        <v>0.5626541623533579</v>
      </c>
      <c r="BW138" s="7" t="n">
        <v>0.4652801759954267</v>
      </c>
      <c r="BX138" s="7" t="n">
        <v>0.615465065236215</v>
      </c>
      <c r="BY138" s="7" t="n">
        <v>0.3200475573086052</v>
      </c>
      <c r="BZ138" s="7" t="n">
        <v>0.5007401001368942</v>
      </c>
      <c r="CA138" s="7" t="n">
        <v>0.599447049389828</v>
      </c>
      <c r="CB138" s="7" t="n">
        <v>0.6631618053071845</v>
      </c>
      <c r="CC138" s="7" t="n">
        <v>0.4655383300943692</v>
      </c>
      <c r="CD138" s="7" t="n">
        <v>0.6437897333049657</v>
      </c>
      <c r="CE138" s="7" t="n">
        <v>0.4125138098669955</v>
      </c>
      <c r="CF138" s="7" t="n">
        <v>0.5998189253488597</v>
      </c>
      <c r="CG138" s="7" t="n">
        <v>0.5395506402836112</v>
      </c>
      <c r="CH138" s="7" t="n">
        <v>0.6440145262577003</v>
      </c>
      <c r="CI138" s="7" t="n">
        <v>0.4447301014607482</v>
      </c>
      <c r="CJ138" s="7" t="n">
        <v>0.4003662524600194</v>
      </c>
      <c r="CK138" s="7" t="n">
        <v>0.4580352664401867</v>
      </c>
      <c r="CL138" s="7" t="n">
        <v>0.6100450751284315</v>
      </c>
      <c r="CM138" s="7" t="n">
        <v>0.4986628895131021</v>
      </c>
      <c r="CN138" s="7" t="n">
        <v>0.4514750454769371</v>
      </c>
      <c r="CO138" s="7" t="n">
        <v>0.5655617160361938</v>
      </c>
      <c r="CP138" s="7" t="n">
        <v>0.5473612468346157</v>
      </c>
      <c r="CQ138" s="7" t="n">
        <v>0.5783221798701604</v>
      </c>
      <c r="CR138" s="7" t="n">
        <v>0.499520914919979</v>
      </c>
      <c r="CS138" s="7" t="n">
        <v>0.4354982999479059</v>
      </c>
      <c r="CT138" s="7" t="n">
        <v>0.1952720731948558</v>
      </c>
      <c r="CU138" s="7" t="n">
        <v>0.7064473306146092</v>
      </c>
      <c r="CV138" s="7" t="n">
        <v>0.5825029901760357</v>
      </c>
      <c r="CW138" s="7" t="n">
        <v>0.4996039101271588</v>
      </c>
      <c r="CX138" s="7" t="n">
        <v>0.4325069256715204</v>
      </c>
      <c r="CY138" s="7" t="n">
        <v>0.6230011139806926</v>
      </c>
      <c r="CZ138" s="7" t="n">
        <v>0.5455197709066939</v>
      </c>
      <c r="DA138" s="7" t="n">
        <v>0.4882482760441181</v>
      </c>
      <c r="DB138" s="7" t="n">
        <v>0.5512327276768352</v>
      </c>
      <c r="DC138" s="7" t="n">
        <v>0.4044475863610512</v>
      </c>
      <c r="DD138" s="7" t="n">
        <v>0.3956703489291908</v>
      </c>
      <c r="DE138" s="7" t="n">
        <v>0.6686860077651028</v>
      </c>
      <c r="DF138" s="7" t="n">
        <v>0.4982201805488761</v>
      </c>
      <c r="DG138" s="7" t="n">
        <v>0.2567886869938559</v>
      </c>
      <c r="DH138" s="7" t="n">
        <v>0.5910450180767692</v>
      </c>
      <c r="DI138" s="7" t="n">
        <v>0.4286898826299246</v>
      </c>
      <c r="DJ138" s="7" t="n">
        <v>0.6481978937132632</v>
      </c>
      <c r="DK138" s="7" t="n">
        <v>0.4605118172027706</v>
      </c>
      <c r="DL138" s="7" t="n">
        <v>0.2597388696771639</v>
      </c>
      <c r="DM138" s="7" t="n">
        <v>0.714552141343811</v>
      </c>
      <c r="DN138" s="7" t="n">
        <v>0.6532338514742029</v>
      </c>
      <c r="DO138" s="7" t="n">
        <v>0.7115356922847499</v>
      </c>
      <c r="DP138" s="7" t="n">
        <v>0.4434469916796449</v>
      </c>
      <c r="DQ138" s="7" t="n">
        <v>0.4543017253662703</v>
      </c>
      <c r="DR138" s="7" t="n">
        <v>0.4949693665599574</v>
      </c>
      <c r="DS138" s="7" t="n">
        <v>0.5473544189041486</v>
      </c>
      <c r="DT138" s="7" t="n">
        <v>0.6187634487792628</v>
      </c>
      <c r="DU138" s="7" t="n">
        <v>0.6445494043633579</v>
      </c>
      <c r="DV138" s="7" t="n">
        <v>0.7158449819632091</v>
      </c>
      <c r="DW138" s="7" t="n">
        <v>0.6273878135082357</v>
      </c>
      <c r="DX138" s="7" t="n">
        <v>0.4168569922527244</v>
      </c>
      <c r="DY138" s="7" t="n">
        <v>0.7163526358699682</v>
      </c>
      <c r="DZ138" s="7" t="n">
        <v>0.5201448173774091</v>
      </c>
      <c r="EA138" s="7" t="n">
        <v>0.6273529545272107</v>
      </c>
      <c r="EB138" s="7" t="n">
        <v>0.6538782728728914</v>
      </c>
      <c r="EC138" s="7" t="n">
        <v>0.5402689341456242</v>
      </c>
      <c r="ED138" s="7" t="n">
        <v>0.7148189180117778</v>
      </c>
      <c r="EE138" s="7" t="n">
        <v>0.6365140287122034</v>
      </c>
      <c r="EF138" s="7" t="n">
        <v>0.6302363890046072</v>
      </c>
      <c r="EG138" s="7" t="n">
        <v>0.6999131754664443</v>
      </c>
      <c r="EH138" s="7" t="n">
        <v>0.6537361588711914</v>
      </c>
      <c r="EI138" s="7" t="n">
        <v>1</v>
      </c>
      <c r="EJ138" s="7" t="n">
        <v>0.6960642654804491</v>
      </c>
      <c r="EK138" s="7" t="n">
        <v>0.4760731356386805</v>
      </c>
      <c r="EL138" s="7" t="n">
        <v>0.4011209603348761</v>
      </c>
      <c r="EM138" s="7" t="n">
        <v>0.6152641478341974</v>
      </c>
      <c r="EN138" s="7" t="n">
        <v>0.4786490300533104</v>
      </c>
      <c r="EO138" s="7" t="n">
        <v>0.6950829608072473</v>
      </c>
      <c r="EP138" s="7" t="n">
        <v>0.5633291544553992</v>
      </c>
      <c r="EQ138" s="7" t="n">
        <v>0.5997849974809172</v>
      </c>
      <c r="ER138" s="7" t="n">
        <v>0.6950537726092946</v>
      </c>
      <c r="ES138" s="7" t="n">
        <v>0.5374161308454722</v>
      </c>
      <c r="ET138" s="7" t="n">
        <v>0.1361473014126006</v>
      </c>
      <c r="EU138" s="7" t="n">
        <v>0.7104396856719059</v>
      </c>
      <c r="EV138" s="7" t="n">
        <v>0.5358716481826642</v>
      </c>
      <c r="EW138" s="7" t="n">
        <v>0.6992236552514521</v>
      </c>
      <c r="EX138" s="7" t="n">
        <v>0.472526893155832</v>
      </c>
      <c r="EY138" s="7" t="n">
        <v>0.5544454372969448</v>
      </c>
      <c r="EZ138" s="7" t="n">
        <v>0.5714469554301674</v>
      </c>
      <c r="FA138" s="7" t="n">
        <v>0.3609869027036292</v>
      </c>
      <c r="FB138" s="7" t="n">
        <v>0.6093781458198744</v>
      </c>
      <c r="FC138" s="7" t="n">
        <v>0.529362853026028</v>
      </c>
      <c r="FD138" s="7" t="n">
        <v>0.2636898473136599</v>
      </c>
      <c r="FE138" s="7" t="n">
        <v>0.4739459422944468</v>
      </c>
    </row>
    <row r="139">
      <c r="A139" s="6" t="inlineStr">
        <is>
          <t>980017.SZ</t>
        </is>
      </c>
      <c r="B139" s="6" t="inlineStr">
        <is>
          <t>国证半导体芯片指数</t>
        </is>
      </c>
      <c r="C139" s="7" t="n">
        <v>0.6404565952111481</v>
      </c>
      <c r="D139" s="7" t="n">
        <v>0.7397049820975511</v>
      </c>
      <c r="E139" s="7" t="n">
        <v>-0.03783420467584681</v>
      </c>
      <c r="F139" s="7" t="n">
        <v>0.6692508221778216</v>
      </c>
      <c r="G139" s="7" t="n">
        <v>0.1588455210812447</v>
      </c>
      <c r="H139" s="7" t="n">
        <v>0.08264402670711662</v>
      </c>
      <c r="I139" s="7" t="n">
        <v>0.3875905680475381</v>
      </c>
      <c r="J139" s="7" t="n">
        <v>0.3086688933228015</v>
      </c>
      <c r="K139" s="7" t="n">
        <v>-0.03094636143104711</v>
      </c>
      <c r="L139" s="7" t="n">
        <v>0.7159795230472086</v>
      </c>
      <c r="M139" s="7" t="n">
        <v>0.9872476130337041</v>
      </c>
      <c r="N139" s="7" t="n">
        <v>0.3419116460677352</v>
      </c>
      <c r="O139" s="7" t="n">
        <v>0.9850318232996387</v>
      </c>
      <c r="P139" s="7" t="n">
        <v>0.9860620078901465</v>
      </c>
      <c r="Q139" s="7" t="n">
        <v>0.6220409397672921</v>
      </c>
      <c r="R139" s="7" t="n">
        <v>0.9076770569254775</v>
      </c>
      <c r="S139" s="7" t="n">
        <v>0.3361671330817588</v>
      </c>
      <c r="T139" s="7" t="n">
        <v>0.7959791443410152</v>
      </c>
      <c r="U139" s="7" t="n">
        <v>0.3689481776279048</v>
      </c>
      <c r="V139" s="7" t="n">
        <v>0.3100336114443362</v>
      </c>
      <c r="W139" s="7" t="n">
        <v>0.05872303745480854</v>
      </c>
      <c r="X139" s="7" t="n">
        <v>0.3817500897867374</v>
      </c>
      <c r="Y139" s="7" t="n">
        <v>0.3003001855596639</v>
      </c>
      <c r="Z139" s="7" t="n">
        <v>0.6501189258169877</v>
      </c>
      <c r="AA139" s="7" t="n">
        <v>0.7043628944526563</v>
      </c>
      <c r="AB139" s="7" t="n">
        <v>0.7328440423817157</v>
      </c>
      <c r="AC139" s="7" t="n">
        <v>0.347184517389613</v>
      </c>
      <c r="AD139" s="7" t="n">
        <v>0.6524794785817493</v>
      </c>
      <c r="AE139" s="7" t="n">
        <v>0.01908754205327879</v>
      </c>
      <c r="AF139" s="7" t="n">
        <v>0.01811579589603187</v>
      </c>
      <c r="AG139" s="7" t="n">
        <v>0.08297130049883952</v>
      </c>
      <c r="AH139" s="7" t="n">
        <v>0.381695899785251</v>
      </c>
      <c r="AI139" s="7" t="n">
        <v>0.6292088134046114</v>
      </c>
      <c r="AJ139" s="7" t="n">
        <v>0.36360561189893</v>
      </c>
      <c r="AK139" s="7" t="n">
        <v>0.3539904564066732</v>
      </c>
      <c r="AL139" s="7" t="n">
        <v>0.105631927422152</v>
      </c>
      <c r="AM139" s="7" t="n">
        <v>0.2868179800766889</v>
      </c>
      <c r="AN139" s="7" t="n">
        <v>0.376256193111252</v>
      </c>
      <c r="AO139" s="7" t="n">
        <v>0.9178191011121052</v>
      </c>
      <c r="AP139" s="7" t="n">
        <v>0.6887754815960089</v>
      </c>
      <c r="AQ139" s="7" t="n">
        <v>0.6484616594498134</v>
      </c>
      <c r="AR139" s="7" t="n">
        <v>0.6209023163670736</v>
      </c>
      <c r="AS139" s="7" t="n">
        <v>0.6397259257425308</v>
      </c>
      <c r="AT139" s="7" t="n">
        <v>0.6303499351875149</v>
      </c>
      <c r="AU139" s="7" t="n">
        <v>0.5947200628013489</v>
      </c>
      <c r="AV139" s="7" t="n">
        <v>0.2680735597794071</v>
      </c>
      <c r="AW139" s="7" t="n">
        <v>0.6731753396387451</v>
      </c>
      <c r="AX139" s="7" t="n">
        <v>0.6318576700304451</v>
      </c>
      <c r="AY139" s="7" t="n">
        <v>0.3841818764587662</v>
      </c>
      <c r="AZ139" s="7" t="n">
        <v>0.05813619978730467</v>
      </c>
      <c r="BA139" s="7" t="n">
        <v>0.5537708554008374</v>
      </c>
      <c r="BB139" s="7" t="n">
        <v>0.3792537473070319</v>
      </c>
      <c r="BC139" s="7" t="n">
        <v>0.628070433974116</v>
      </c>
      <c r="BD139" s="7" t="n">
        <v>0.3151564654646845</v>
      </c>
      <c r="BE139" s="7" t="n">
        <v>0.694428870624332</v>
      </c>
      <c r="BF139" s="7" t="n">
        <v>0.3539904901602966</v>
      </c>
      <c r="BG139" s="7" t="n">
        <v>0.5085111008059285</v>
      </c>
      <c r="BH139" s="7" t="n">
        <v>0.5844747993844424</v>
      </c>
      <c r="BI139" s="7" t="n">
        <v>0.4867580560838635</v>
      </c>
      <c r="BJ139" s="7" t="n">
        <v>0.5462757330997824</v>
      </c>
      <c r="BK139" s="7" t="n">
        <v>0.5355495087641361</v>
      </c>
      <c r="BL139" s="7" t="n">
        <v>0.3118264638854834</v>
      </c>
      <c r="BM139" s="7" t="n">
        <v>-0.1465743834134425</v>
      </c>
      <c r="BN139" s="7" t="n">
        <v>0.07688105905058126</v>
      </c>
      <c r="BO139" s="7" t="n">
        <v>0.4382289273061846</v>
      </c>
      <c r="BP139" s="7" t="n">
        <v>0.1618749767797856</v>
      </c>
      <c r="BQ139" s="7" t="n">
        <v>0.01599129328792778</v>
      </c>
      <c r="BR139" s="7" t="n">
        <v>0.7363248177506464</v>
      </c>
      <c r="BS139" s="7" t="n">
        <v>0.5474122334632368</v>
      </c>
      <c r="BT139" s="7" t="n">
        <v>0.5126665977052919</v>
      </c>
      <c r="BU139" s="7" t="n">
        <v>0.7033497824838834</v>
      </c>
      <c r="BV139" s="7" t="n">
        <v>0.185753821510812</v>
      </c>
      <c r="BW139" s="7" t="n">
        <v>0.0916604242665356</v>
      </c>
      <c r="BX139" s="7" t="n">
        <v>0.4285152468677584</v>
      </c>
      <c r="BY139" s="7" t="n">
        <v>0.05245013084136884</v>
      </c>
      <c r="BZ139" s="7" t="n">
        <v>0.1986761930711592</v>
      </c>
      <c r="CA139" s="7" t="n">
        <v>0.7953847322069383</v>
      </c>
      <c r="CB139" s="7" t="n">
        <v>0.9241606665947715</v>
      </c>
      <c r="CC139" s="7" t="n">
        <v>0.05222586177333398</v>
      </c>
      <c r="CD139" s="7" t="n">
        <v>0.4900561354444905</v>
      </c>
      <c r="CE139" s="7" t="n">
        <v>0.05659027717604951</v>
      </c>
      <c r="CF139" s="7" t="n">
        <v>0.3808843922128864</v>
      </c>
      <c r="CG139" s="7" t="n">
        <v>0.8401586639013824</v>
      </c>
      <c r="CH139" s="7" t="n">
        <v>0.7195967159871466</v>
      </c>
      <c r="CI139" s="7" t="n">
        <v>0.369943329818531</v>
      </c>
      <c r="CJ139" s="7" t="n">
        <v>-0.02399179043540003</v>
      </c>
      <c r="CK139" s="7" t="n">
        <v>0.3819119206681522</v>
      </c>
      <c r="CL139" s="7" t="n">
        <v>0.7102616020640998</v>
      </c>
      <c r="CM139" s="7" t="n">
        <v>0.7443696513705947</v>
      </c>
      <c r="CN139" s="7" t="n">
        <v>0.3467469992640779</v>
      </c>
      <c r="CO139" s="7" t="n">
        <v>0.8097005241922448</v>
      </c>
      <c r="CP139" s="7" t="n">
        <v>0.0226467408770716</v>
      </c>
      <c r="CQ139" s="7" t="n">
        <v>0.5643045869106996</v>
      </c>
      <c r="CR139" s="7" t="n">
        <v>0.3203023468013246</v>
      </c>
      <c r="CS139" s="7" t="n">
        <v>0.06010144776428744</v>
      </c>
      <c r="CT139" s="7" t="n">
        <v>-0.0973925762711325</v>
      </c>
      <c r="CU139" s="7" t="n">
        <v>0.2689234317232403</v>
      </c>
      <c r="CV139" s="7" t="n">
        <v>0.4856706934690325</v>
      </c>
      <c r="CW139" s="7" t="n">
        <v>0.8089759889370116</v>
      </c>
      <c r="CX139" s="7" t="n">
        <v>0.6395478414557879</v>
      </c>
      <c r="CY139" s="7" t="n">
        <v>0.8367187454547302</v>
      </c>
      <c r="CZ139" s="7" t="n">
        <v>0.1415679760506528</v>
      </c>
      <c r="DA139" s="7" t="n">
        <v>0.361317747786228</v>
      </c>
      <c r="DB139" s="7" t="n">
        <v>0.366941983313714</v>
      </c>
      <c r="DC139" s="7" t="n">
        <v>0.3310407465252697</v>
      </c>
      <c r="DD139" s="7" t="n">
        <v>0.5800532979407268</v>
      </c>
      <c r="DE139" s="7" t="n">
        <v>0.8250941193771338</v>
      </c>
      <c r="DF139" s="7" t="n">
        <v>0.4553551973857446</v>
      </c>
      <c r="DG139" s="7" t="n">
        <v>0.1361667053840359</v>
      </c>
      <c r="DH139" s="7" t="n">
        <v>0.8282132161046581</v>
      </c>
      <c r="DI139" s="7" t="n">
        <v>0.6119717213511549</v>
      </c>
      <c r="DJ139" s="7" t="n">
        <v>0.8741486503111172</v>
      </c>
      <c r="DK139" s="7" t="n">
        <v>0.6728907531320506</v>
      </c>
      <c r="DL139" s="7" t="n">
        <v>0.212708789529733</v>
      </c>
      <c r="DM139" s="7" t="n">
        <v>0.5553371979900751</v>
      </c>
      <c r="DN139" s="7" t="n">
        <v>0.9285714612442761</v>
      </c>
      <c r="DO139" s="7" t="n">
        <v>0.5672996286696197</v>
      </c>
      <c r="DP139" s="7" t="n">
        <v>0.6773591660713368</v>
      </c>
      <c r="DQ139" s="7" t="n">
        <v>0.6656419121098207</v>
      </c>
      <c r="DR139" s="7" t="n">
        <v>0.3763298040180527</v>
      </c>
      <c r="DS139" s="7" t="n">
        <v>0.8667636150564578</v>
      </c>
      <c r="DT139" s="7" t="n">
        <v>0.8929990516072462</v>
      </c>
      <c r="DU139" s="7" t="n">
        <v>0.5814591128067006</v>
      </c>
      <c r="DV139" s="7" t="n">
        <v>0.9636770129760179</v>
      </c>
      <c r="DW139" s="7" t="n">
        <v>0.8372021741027148</v>
      </c>
      <c r="DX139" s="7" t="n">
        <v>0.2986154995481166</v>
      </c>
      <c r="DY139" s="7" t="n">
        <v>0.7967274158546377</v>
      </c>
      <c r="DZ139" s="7" t="n">
        <v>0.2014306362925816</v>
      </c>
      <c r="EA139" s="7" t="n">
        <v>0.350087807770588</v>
      </c>
      <c r="EB139" s="7" t="n">
        <v>0.3239921800598152</v>
      </c>
      <c r="EC139" s="7" t="n">
        <v>0.4298742290842186</v>
      </c>
      <c r="ED139" s="7" t="n">
        <v>0.9504874195805679</v>
      </c>
      <c r="EE139" s="7" t="n">
        <v>0.6208285673093223</v>
      </c>
      <c r="EF139" s="7" t="n">
        <v>0.464867039954505</v>
      </c>
      <c r="EG139" s="7" t="n">
        <v>0.8141280914311272</v>
      </c>
      <c r="EH139" s="7" t="n">
        <v>0.9774543442662921</v>
      </c>
      <c r="EI139" s="7" t="n">
        <v>0.6960642654804491</v>
      </c>
      <c r="EJ139" s="7" t="n">
        <v>1</v>
      </c>
      <c r="EK139" s="7" t="n">
        <v>0.4426519970499402</v>
      </c>
      <c r="EL139" s="7" t="n">
        <v>0.3565808078731117</v>
      </c>
      <c r="EM139" s="7" t="n">
        <v>0.7622845109161019</v>
      </c>
      <c r="EN139" s="7" t="n">
        <v>0.3115071048180101</v>
      </c>
      <c r="EO139" s="7" t="n">
        <v>0.995388145630293</v>
      </c>
      <c r="EP139" s="7" t="n">
        <v>0.05529834296214106</v>
      </c>
      <c r="EQ139" s="7" t="n">
        <v>0.4239997216928016</v>
      </c>
      <c r="ER139" s="7" t="n">
        <v>0.994899959146875</v>
      </c>
      <c r="ES139" s="7" t="n">
        <v>0.3473410833233222</v>
      </c>
      <c r="ET139" s="7" t="n">
        <v>-0.1474204565421973</v>
      </c>
      <c r="EU139" s="7" t="n">
        <v>0.5045148824540546</v>
      </c>
      <c r="EV139" s="7" t="n">
        <v>0.6597196403388916</v>
      </c>
      <c r="EW139" s="7" t="n">
        <v>0.9877335813380035</v>
      </c>
      <c r="EX139" s="7" t="n">
        <v>0.05683805882489471</v>
      </c>
      <c r="EY139" s="7" t="n">
        <v>0.6796878677044663</v>
      </c>
      <c r="EZ139" s="7" t="n">
        <v>0.3324292168320373</v>
      </c>
      <c r="FA139" s="7" t="n">
        <v>-0.08246421399470145</v>
      </c>
      <c r="FB139" s="7" t="n">
        <v>0.8626809365113407</v>
      </c>
      <c r="FC139" s="7" t="n">
        <v>0.5738251183680272</v>
      </c>
      <c r="FD139" s="7" t="n">
        <v>0.2206845581494535</v>
      </c>
      <c r="FE139" s="7" t="n">
        <v>-0.03059511362631208</v>
      </c>
    </row>
    <row r="140">
      <c r="A140" s="6" t="inlineStr">
        <is>
          <t>980022.SZ</t>
        </is>
      </c>
      <c r="B140" s="6" t="inlineStr">
        <is>
          <t>国证机器人产业指数</t>
        </is>
      </c>
      <c r="C140" s="7" t="n">
        <v>0.5573203453199277</v>
      </c>
      <c r="D140" s="7" t="n">
        <v>0.4546298608294436</v>
      </c>
      <c r="E140" s="7" t="n">
        <v>0.05684483328820065</v>
      </c>
      <c r="F140" s="7" t="n">
        <v>0.3643131590055659</v>
      </c>
      <c r="G140" s="7" t="n">
        <v>0.03935039028909839</v>
      </c>
      <c r="H140" s="7" t="n">
        <v>0.2968321821205604</v>
      </c>
      <c r="I140" s="7" t="n">
        <v>0.3476024908131681</v>
      </c>
      <c r="J140" s="7" t="n">
        <v>0.4610368255222862</v>
      </c>
      <c r="K140" s="7" t="n">
        <v>0.07582853188652187</v>
      </c>
      <c r="L140" s="7" t="n">
        <v>0.4833042403514825</v>
      </c>
      <c r="M140" s="7" t="n">
        <v>0.4670608904063925</v>
      </c>
      <c r="N140" s="7" t="n">
        <v>0.408113594484748</v>
      </c>
      <c r="O140" s="7" t="n">
        <v>0.4259430518516468</v>
      </c>
      <c r="P140" s="7" t="n">
        <v>0.4845524156187864</v>
      </c>
      <c r="Q140" s="7" t="n">
        <v>0.6189104719590438</v>
      </c>
      <c r="R140" s="7" t="n">
        <v>0.4692765460947968</v>
      </c>
      <c r="S140" s="7" t="n">
        <v>0.4806410262237126</v>
      </c>
      <c r="T140" s="7" t="n">
        <v>0.6003650152226934</v>
      </c>
      <c r="U140" s="7" t="n">
        <v>0.3365303202699723</v>
      </c>
      <c r="V140" s="7" t="n">
        <v>0.4019343962850174</v>
      </c>
      <c r="W140" s="7" t="n">
        <v>0.2920822575391512</v>
      </c>
      <c r="X140" s="7" t="n">
        <v>0.3490278719239391</v>
      </c>
      <c r="Y140" s="7" t="n">
        <v>0.397785527355333</v>
      </c>
      <c r="Z140" s="7" t="n">
        <v>0.6785187386310523</v>
      </c>
      <c r="AA140" s="7" t="n">
        <v>0.6439155140806655</v>
      </c>
      <c r="AB140" s="7" t="n">
        <v>0.5495316644672197</v>
      </c>
      <c r="AC140" s="7" t="n">
        <v>0.3687683160062146</v>
      </c>
      <c r="AD140" s="7" t="n">
        <v>0.4690344988094753</v>
      </c>
      <c r="AE140" s="7" t="n">
        <v>0.1997291044300388</v>
      </c>
      <c r="AF140" s="7" t="n">
        <v>0.1461160336269973</v>
      </c>
      <c r="AG140" s="7" t="n">
        <v>0.2907194862297703</v>
      </c>
      <c r="AH140" s="7" t="n">
        <v>0.441542032937192</v>
      </c>
      <c r="AI140" s="7" t="n">
        <v>0.2692653097439479</v>
      </c>
      <c r="AJ140" s="7" t="n">
        <v>0.4003599871728518</v>
      </c>
      <c r="AK140" s="7" t="n">
        <v>0.2833753400243103</v>
      </c>
      <c r="AL140" s="7" t="n">
        <v>0.2770531675385994</v>
      </c>
      <c r="AM140" s="7" t="n">
        <v>0.3874659791249311</v>
      </c>
      <c r="AN140" s="7" t="n">
        <v>0.4474442657492053</v>
      </c>
      <c r="AO140" s="7" t="n">
        <v>0.5062203189900378</v>
      </c>
      <c r="AP140" s="7" t="n">
        <v>0.5799977306958853</v>
      </c>
      <c r="AQ140" s="7" t="n">
        <v>0.4893711327619515</v>
      </c>
      <c r="AR140" s="7" t="n">
        <v>0.3959143066365297</v>
      </c>
      <c r="AS140" s="7" t="n">
        <v>0.4474932045533001</v>
      </c>
      <c r="AT140" s="7" t="n">
        <v>0.5374234432981989</v>
      </c>
      <c r="AU140" s="7" t="n">
        <v>0.7091629221291921</v>
      </c>
      <c r="AV140" s="7" t="n">
        <v>0.3649885069921539</v>
      </c>
      <c r="AW140" s="7" t="n">
        <v>0.4939461914809947</v>
      </c>
      <c r="AX140" s="7" t="n">
        <v>0.2912745190089661</v>
      </c>
      <c r="AY140" s="7" t="n">
        <v>0.3518196311577357</v>
      </c>
      <c r="AZ140" s="7" t="n">
        <v>0.2958233850770034</v>
      </c>
      <c r="BA140" s="7" t="n">
        <v>0.4025943042503607</v>
      </c>
      <c r="BB140" s="7" t="n">
        <v>0.4342083039850852</v>
      </c>
      <c r="BC140" s="7" t="n">
        <v>0.4595978965734469</v>
      </c>
      <c r="BD140" s="7" t="n">
        <v>0.4044665377359937</v>
      </c>
      <c r="BE140" s="7" t="n">
        <v>0.4856301226546572</v>
      </c>
      <c r="BF140" s="7" t="n">
        <v>0.283375346535001</v>
      </c>
      <c r="BG140" s="7" t="n">
        <v>0.3805148337231956</v>
      </c>
      <c r="BH140" s="7" t="n">
        <v>0.5789721414228214</v>
      </c>
      <c r="BI140" s="7" t="n">
        <v>0.4230141185022461</v>
      </c>
      <c r="BJ140" s="7" t="n">
        <v>0.5382244984436828</v>
      </c>
      <c r="BK140" s="7" t="n">
        <v>0.4271578407324553</v>
      </c>
      <c r="BL140" s="7" t="n">
        <v>0.5847660482639329</v>
      </c>
      <c r="BM140" s="7" t="n">
        <v>-0.1446713004627601</v>
      </c>
      <c r="BN140" s="7" t="n">
        <v>0.2751070314735297</v>
      </c>
      <c r="BO140" s="7" t="n">
        <v>0.5343345494146288</v>
      </c>
      <c r="BP140" s="7" t="n">
        <v>0.2411407947269151</v>
      </c>
      <c r="BQ140" s="7" t="n">
        <v>0.1530391384087597</v>
      </c>
      <c r="BR140" s="7" t="n">
        <v>0.348925747787354</v>
      </c>
      <c r="BS140" s="7" t="n">
        <v>0.4365547068799987</v>
      </c>
      <c r="BT140" s="7" t="n">
        <v>0.4750736236800704</v>
      </c>
      <c r="BU140" s="7" t="n">
        <v>0.563324357801374</v>
      </c>
      <c r="BV140" s="7" t="n">
        <v>0.3184839920252424</v>
      </c>
      <c r="BW140" s="7" t="n">
        <v>0.1846024668009653</v>
      </c>
      <c r="BX140" s="7" t="n">
        <v>0.4214443750613501</v>
      </c>
      <c r="BY140" s="7" t="n">
        <v>0.1635261039173229</v>
      </c>
      <c r="BZ140" s="7" t="n">
        <v>0.3821751108782199</v>
      </c>
      <c r="CA140" s="7" t="n">
        <v>0.5770266906862223</v>
      </c>
      <c r="CB140" s="7" t="n">
        <v>0.4733099172800608</v>
      </c>
      <c r="CC140" s="7" t="n">
        <v>0.29817012908817</v>
      </c>
      <c r="CD140" s="7" t="n">
        <v>0.7576696393976429</v>
      </c>
      <c r="CE140" s="7" t="n">
        <v>0.2818721770850497</v>
      </c>
      <c r="CF140" s="7" t="n">
        <v>0.3613895469530854</v>
      </c>
      <c r="CG140" s="7" t="n">
        <v>0.4136193891970349</v>
      </c>
      <c r="CH140" s="7" t="n">
        <v>0.6967684401634124</v>
      </c>
      <c r="CI140" s="7" t="n">
        <v>0.3993767466485281</v>
      </c>
      <c r="CJ140" s="7" t="n">
        <v>0.05233946465669252</v>
      </c>
      <c r="CK140" s="7" t="n">
        <v>0.4292571056213684</v>
      </c>
      <c r="CL140" s="7" t="n">
        <v>0.5059684272503077</v>
      </c>
      <c r="CM140" s="7" t="n">
        <v>0.4208746400252641</v>
      </c>
      <c r="CN140" s="7" t="n">
        <v>0.4153569645640993</v>
      </c>
      <c r="CO140" s="7" t="n">
        <v>0.5506294352934989</v>
      </c>
      <c r="CP140" s="7" t="n">
        <v>0.1738952416306092</v>
      </c>
      <c r="CQ140" s="7" t="n">
        <v>0.4687133455286647</v>
      </c>
      <c r="CR140" s="7" t="n">
        <v>0.5912125181535816</v>
      </c>
      <c r="CS140" s="7" t="n">
        <v>0.1715180436232726</v>
      </c>
      <c r="CT140" s="7" t="n">
        <v>-0.09259515172028196</v>
      </c>
      <c r="CU140" s="7" t="n">
        <v>0.3681233996744213</v>
      </c>
      <c r="CV140" s="7" t="n">
        <v>0.5074889857991016</v>
      </c>
      <c r="CW140" s="7" t="n">
        <v>0.4078778535655398</v>
      </c>
      <c r="CX140" s="7" t="n">
        <v>0.2811967538168648</v>
      </c>
      <c r="CY140" s="7" t="n">
        <v>0.4207073442837168</v>
      </c>
      <c r="CZ140" s="7" t="n">
        <v>0.4027778196329102</v>
      </c>
      <c r="DA140" s="7" t="n">
        <v>0.4134905883626763</v>
      </c>
      <c r="DB140" s="7" t="n">
        <v>0.3550539010180375</v>
      </c>
      <c r="DC140" s="7" t="n">
        <v>0.3907563879095972</v>
      </c>
      <c r="DD140" s="7" t="n">
        <v>0.2442711804475145</v>
      </c>
      <c r="DE140" s="7" t="n">
        <v>0.5171148071305717</v>
      </c>
      <c r="DF140" s="7" t="n">
        <v>0.8862562754382983</v>
      </c>
      <c r="DG140" s="7" t="n">
        <v>0.1312259111465763</v>
      </c>
      <c r="DH140" s="7" t="n">
        <v>0.5386426579229318</v>
      </c>
      <c r="DI140" s="7" t="n">
        <v>0.2755004220816442</v>
      </c>
      <c r="DJ140" s="7" t="n">
        <v>0.4284481258623369</v>
      </c>
      <c r="DK140" s="7" t="n">
        <v>0.3200462345949959</v>
      </c>
      <c r="DL140" s="7" t="n">
        <v>0.2968547126025178</v>
      </c>
      <c r="DM140" s="7" t="n">
        <v>0.4211338823255927</v>
      </c>
      <c r="DN140" s="7" t="n">
        <v>0.4481324761578204</v>
      </c>
      <c r="DO140" s="7" t="n">
        <v>0.6046659816648736</v>
      </c>
      <c r="DP140" s="7" t="n">
        <v>0.3461947594745434</v>
      </c>
      <c r="DQ140" s="7" t="n">
        <v>0.3715244077775184</v>
      </c>
      <c r="DR140" s="7" t="n">
        <v>0.4180257638096528</v>
      </c>
      <c r="DS140" s="7" t="n">
        <v>0.4689662067500664</v>
      </c>
      <c r="DT140" s="7" t="n">
        <v>0.458156841884462</v>
      </c>
      <c r="DU140" s="7" t="n">
        <v>0.5333204363741432</v>
      </c>
      <c r="DV140" s="7" t="n">
        <v>0.5419559892277525</v>
      </c>
      <c r="DW140" s="7" t="n">
        <v>0.4446645388087409</v>
      </c>
      <c r="DX140" s="7" t="n">
        <v>0.4915739510234483</v>
      </c>
      <c r="DY140" s="7" t="n">
        <v>0.3642240560793581</v>
      </c>
      <c r="DZ140" s="7" t="n">
        <v>0.3779143382009225</v>
      </c>
      <c r="EA140" s="7" t="n">
        <v>0.4546257459495927</v>
      </c>
      <c r="EB140" s="7" t="n">
        <v>0.3128190484694006</v>
      </c>
      <c r="EC140" s="7" t="n">
        <v>0.3568600321282144</v>
      </c>
      <c r="ED140" s="7" t="n">
        <v>0.3785363021620189</v>
      </c>
      <c r="EE140" s="7" t="n">
        <v>0.8285876089325541</v>
      </c>
      <c r="EF140" s="7" t="n">
        <v>0.7279899549485467</v>
      </c>
      <c r="EG140" s="7" t="n">
        <v>0.520602312442319</v>
      </c>
      <c r="EH140" s="7" t="n">
        <v>0.4727155538033465</v>
      </c>
      <c r="EI140" s="7" t="n">
        <v>0.4760731356386805</v>
      </c>
      <c r="EJ140" s="7" t="n">
        <v>0.4426519970499402</v>
      </c>
      <c r="EK140" s="7" t="n">
        <v>1</v>
      </c>
      <c r="EL140" s="7" t="n">
        <v>0.4047870867166515</v>
      </c>
      <c r="EM140" s="7" t="n">
        <v>0.5079482098686184</v>
      </c>
      <c r="EN140" s="7" t="n">
        <v>0.5126939062142519</v>
      </c>
      <c r="EO140" s="7" t="n">
        <v>0.4486957698528913</v>
      </c>
      <c r="EP140" s="7" t="n">
        <v>0.2686867718604994</v>
      </c>
      <c r="EQ140" s="7" t="n">
        <v>0.3594878066708262</v>
      </c>
      <c r="ER140" s="7" t="n">
        <v>0.4510338417544665</v>
      </c>
      <c r="ES140" s="7" t="n">
        <v>0.5997790233461052</v>
      </c>
      <c r="ET140" s="7" t="n">
        <v>-0.1496729588895153</v>
      </c>
      <c r="EU140" s="7" t="n">
        <v>0.3329057230279662</v>
      </c>
      <c r="EV140" s="7" t="n">
        <v>0.5791243878303275</v>
      </c>
      <c r="EW140" s="7" t="n">
        <v>0.4595884803729234</v>
      </c>
      <c r="EX140" s="7" t="n">
        <v>0.2668861636318375</v>
      </c>
      <c r="EY140" s="7" t="n">
        <v>0.5435721855239358</v>
      </c>
      <c r="EZ140" s="7" t="n">
        <v>0.5296744366108198</v>
      </c>
      <c r="FA140" s="7" t="n">
        <v>0.02067586037425197</v>
      </c>
      <c r="FB140" s="7" t="n">
        <v>0.4249681794458759</v>
      </c>
      <c r="FC140" s="7" t="n">
        <v>0.9642035181652908</v>
      </c>
      <c r="FD140" s="7" t="n">
        <v>0.3096392729467772</v>
      </c>
      <c r="FE140" s="7" t="n">
        <v>0.08109243002054241</v>
      </c>
    </row>
    <row r="141">
      <c r="A141" s="6" t="inlineStr">
        <is>
          <t>980027.SZ</t>
        </is>
      </c>
      <c r="B141" s="6" t="inlineStr">
        <is>
          <t>国证新能源电池指数</t>
        </is>
      </c>
      <c r="C141" s="7" t="n">
        <v>0.4985415337927503</v>
      </c>
      <c r="D141" s="7" t="n">
        <v>0.4755117873030409</v>
      </c>
      <c r="E141" s="7" t="n">
        <v>-0.04820779422675445</v>
      </c>
      <c r="F141" s="7" t="n">
        <v>0.3617045042548678</v>
      </c>
      <c r="G141" s="7" t="n">
        <v>-0.03071293786471837</v>
      </c>
      <c r="H141" s="7" t="n">
        <v>0.2619701991691342</v>
      </c>
      <c r="I141" s="7" t="n">
        <v>0.4837060319894327</v>
      </c>
      <c r="J141" s="7" t="n">
        <v>0.4617713231960167</v>
      </c>
      <c r="K141" s="7" t="n">
        <v>-0.04092241772125566</v>
      </c>
      <c r="L141" s="7" t="n">
        <v>0.6010846404894804</v>
      </c>
      <c r="M141" s="7" t="n">
        <v>0.388834284486698</v>
      </c>
      <c r="N141" s="7" t="n">
        <v>0.4863949527323794</v>
      </c>
      <c r="O141" s="7" t="n">
        <v>0.3724729352562153</v>
      </c>
      <c r="P141" s="7" t="n">
        <v>0.4222969711623303</v>
      </c>
      <c r="Q141" s="7" t="n">
        <v>0.7072181005524277</v>
      </c>
      <c r="R141" s="7" t="n">
        <v>0.4504522057456469</v>
      </c>
      <c r="S141" s="7" t="n">
        <v>0.8130913086056705</v>
      </c>
      <c r="T141" s="7" t="n">
        <v>0.6487513180572264</v>
      </c>
      <c r="U141" s="7" t="n">
        <v>0.5456878854646549</v>
      </c>
      <c r="V141" s="7" t="n">
        <v>0.4634005291469666</v>
      </c>
      <c r="W141" s="7" t="n">
        <v>0.2434329994194477</v>
      </c>
      <c r="X141" s="7" t="n">
        <v>0.548521450439143</v>
      </c>
      <c r="Y141" s="7" t="n">
        <v>0.8910447492895686</v>
      </c>
      <c r="Z141" s="7" t="n">
        <v>0.6428118151138007</v>
      </c>
      <c r="AA141" s="7" t="n">
        <v>0.676655421784232</v>
      </c>
      <c r="AB141" s="7" t="n">
        <v>0.6427535308335022</v>
      </c>
      <c r="AC141" s="7" t="n">
        <v>0.4081484749105151</v>
      </c>
      <c r="AD141" s="7" t="n">
        <v>0.6925326540533695</v>
      </c>
      <c r="AE141" s="7" t="n">
        <v>0.1188083178151415</v>
      </c>
      <c r="AF141" s="7" t="n">
        <v>0.09197308597506954</v>
      </c>
      <c r="AG141" s="7" t="n">
        <v>0.2217021469298307</v>
      </c>
      <c r="AH141" s="7" t="n">
        <v>0.4561117134301954</v>
      </c>
      <c r="AI141" s="7" t="n">
        <v>0.5046221389708616</v>
      </c>
      <c r="AJ141" s="7" t="n">
        <v>0.9388165364550974</v>
      </c>
      <c r="AK141" s="7" t="n">
        <v>0.3387696568745807</v>
      </c>
      <c r="AL141" s="7" t="n">
        <v>0.2135880295587534</v>
      </c>
      <c r="AM141" s="7" t="n">
        <v>0.8769560947920503</v>
      </c>
      <c r="AN141" s="7" t="n">
        <v>0.4765020636671665</v>
      </c>
      <c r="AO141" s="7" t="n">
        <v>0.5059699889350165</v>
      </c>
      <c r="AP141" s="7" t="n">
        <v>0.7351690554335802</v>
      </c>
      <c r="AQ141" s="7" t="n">
        <v>0.7948410774023269</v>
      </c>
      <c r="AR141" s="7" t="n">
        <v>0.783682383513512</v>
      </c>
      <c r="AS141" s="7" t="n">
        <v>0.7698998661283907</v>
      </c>
      <c r="AT141" s="7" t="n">
        <v>0.7417058994946519</v>
      </c>
      <c r="AU141" s="7" t="n">
        <v>0.6174116748616033</v>
      </c>
      <c r="AV141" s="7" t="n">
        <v>0.3382371266185716</v>
      </c>
      <c r="AW141" s="7" t="n">
        <v>0.7360857623130638</v>
      </c>
      <c r="AX141" s="7" t="n">
        <v>0.4910721509134395</v>
      </c>
      <c r="AY141" s="7" t="n">
        <v>0.5543972921636018</v>
      </c>
      <c r="AZ141" s="7" t="n">
        <v>0.2483690913684647</v>
      </c>
      <c r="BA141" s="7" t="n">
        <v>0.4204920426790669</v>
      </c>
      <c r="BB141" s="7" t="n">
        <v>0.4476766942116831</v>
      </c>
      <c r="BC141" s="7" t="n">
        <v>0.795057613542463</v>
      </c>
      <c r="BD141" s="7" t="n">
        <v>0.8933177129073184</v>
      </c>
      <c r="BE141" s="7" t="n">
        <v>0.7160486760937174</v>
      </c>
      <c r="BF141" s="7" t="n">
        <v>0.3387697083098529</v>
      </c>
      <c r="BG141" s="7" t="n">
        <v>0.3870428751697373</v>
      </c>
      <c r="BH141" s="7" t="n">
        <v>0.3141649382468709</v>
      </c>
      <c r="BI141" s="7" t="n">
        <v>0.4212942530696216</v>
      </c>
      <c r="BJ141" s="7" t="n">
        <v>0.2692169149261237</v>
      </c>
      <c r="BK141" s="7" t="n">
        <v>0.4279117291612103</v>
      </c>
      <c r="BL141" s="7" t="n">
        <v>0.797298255875753</v>
      </c>
      <c r="BM141" s="7" t="n">
        <v>-0.2690819376037991</v>
      </c>
      <c r="BN141" s="7" t="n">
        <v>0.245580375603193</v>
      </c>
      <c r="BO141" s="7" t="n">
        <v>0.435002610673403</v>
      </c>
      <c r="BP141" s="7" t="n">
        <v>0.2742853071656143</v>
      </c>
      <c r="BQ141" s="7" t="n">
        <v>0.186095229139817</v>
      </c>
      <c r="BR141" s="7" t="n">
        <v>0.5268204542309829</v>
      </c>
      <c r="BS141" s="7" t="n">
        <v>0.5486292089501967</v>
      </c>
      <c r="BT141" s="7" t="n">
        <v>0.4812156935818245</v>
      </c>
      <c r="BU141" s="7" t="n">
        <v>0.3782045642377639</v>
      </c>
      <c r="BV141" s="7" t="n">
        <v>0.2403439898110439</v>
      </c>
      <c r="BW141" s="7" t="n">
        <v>0.2431351839086971</v>
      </c>
      <c r="BX141" s="7" t="n">
        <v>0.5490069185356968</v>
      </c>
      <c r="BY141" s="7" t="n">
        <v>0.210951818865846</v>
      </c>
      <c r="BZ141" s="7" t="n">
        <v>0.3066295613319038</v>
      </c>
      <c r="CA141" s="7" t="n">
        <v>0.4273564145713288</v>
      </c>
      <c r="CB141" s="7" t="n">
        <v>0.4994043365020274</v>
      </c>
      <c r="CC141" s="7" t="n">
        <v>0.2354193197119731</v>
      </c>
      <c r="CD141" s="7" t="n">
        <v>0.412123911993673</v>
      </c>
      <c r="CE141" s="7" t="n">
        <v>0.1325612831562449</v>
      </c>
      <c r="CF141" s="7" t="n">
        <v>0.5471196132916594</v>
      </c>
      <c r="CG141" s="7" t="n">
        <v>0.4725655041697175</v>
      </c>
      <c r="CH141" s="7" t="n">
        <v>0.5146207373226251</v>
      </c>
      <c r="CI141" s="7" t="n">
        <v>0.4372284260766628</v>
      </c>
      <c r="CJ141" s="7" t="n">
        <v>-0.1028357624882555</v>
      </c>
      <c r="CK141" s="7" t="n">
        <v>0.4507674429195263</v>
      </c>
      <c r="CL141" s="7" t="n">
        <v>0.5395814698121217</v>
      </c>
      <c r="CM141" s="7" t="n">
        <v>0.4717771935991346</v>
      </c>
      <c r="CN141" s="7" t="n">
        <v>0.4018938920557208</v>
      </c>
      <c r="CO141" s="7" t="n">
        <v>0.3863147356812063</v>
      </c>
      <c r="CP141" s="7" t="n">
        <v>0.1403310199165878</v>
      </c>
      <c r="CQ141" s="7" t="n">
        <v>0.4227186881699583</v>
      </c>
      <c r="CR141" s="7" t="n">
        <v>0.8013168947637782</v>
      </c>
      <c r="CS141" s="7" t="n">
        <v>0.243357797358612</v>
      </c>
      <c r="CT141" s="7" t="n">
        <v>-0.2032619541420662</v>
      </c>
      <c r="CU141" s="7" t="n">
        <v>0.3934949870681022</v>
      </c>
      <c r="CV141" s="7" t="n">
        <v>0.1735369109207923</v>
      </c>
      <c r="CW141" s="7" t="n">
        <v>0.4809133815103665</v>
      </c>
      <c r="CX141" s="7" t="n">
        <v>0.505438488503953</v>
      </c>
      <c r="CY141" s="7" t="n">
        <v>0.5282935782429052</v>
      </c>
      <c r="CZ141" s="7" t="n">
        <v>0.2518745792999039</v>
      </c>
      <c r="DA141" s="7" t="n">
        <v>0.4272975987177972</v>
      </c>
      <c r="DB141" s="7" t="n">
        <v>0.8556044201118084</v>
      </c>
      <c r="DC141" s="7" t="n">
        <v>0.4635907735993568</v>
      </c>
      <c r="DD141" s="7" t="n">
        <v>0.4885002470233088</v>
      </c>
      <c r="DE141" s="7" t="n">
        <v>0.6430961364961801</v>
      </c>
      <c r="DF141" s="7" t="n">
        <v>0.4744658366318715</v>
      </c>
      <c r="DG141" s="7" t="n">
        <v>0.2697066996388512</v>
      </c>
      <c r="DH141" s="7" t="n">
        <v>0.3583436084360312</v>
      </c>
      <c r="DI141" s="7" t="n">
        <v>0.4820567643230884</v>
      </c>
      <c r="DJ141" s="7" t="n">
        <v>0.5446932452441238</v>
      </c>
      <c r="DK141" s="7" t="n">
        <v>0.5214119735505416</v>
      </c>
      <c r="DL141" s="7" t="n">
        <v>0.3361365173840841</v>
      </c>
      <c r="DM141" s="7" t="n">
        <v>0.4364275654501751</v>
      </c>
      <c r="DN141" s="7" t="n">
        <v>0.4771961857501238</v>
      </c>
      <c r="DO141" s="7" t="n">
        <v>0.5081944285149809</v>
      </c>
      <c r="DP141" s="7" t="n">
        <v>0.4739069285303575</v>
      </c>
      <c r="DQ141" s="7" t="n">
        <v>0.4589234137554838</v>
      </c>
      <c r="DR141" s="7" t="n">
        <v>0.4489798850289959</v>
      </c>
      <c r="DS141" s="7" t="n">
        <v>0.4256783490049166</v>
      </c>
      <c r="DT141" s="7" t="n">
        <v>0.5315748021355501</v>
      </c>
      <c r="DU141" s="7" t="n">
        <v>0.2672949045044711</v>
      </c>
      <c r="DV141" s="7" t="n">
        <v>0.4302316972560259</v>
      </c>
      <c r="DW141" s="7" t="n">
        <v>0.6401978405192197</v>
      </c>
      <c r="DX141" s="7" t="n">
        <v>0.9292689412671551</v>
      </c>
      <c r="DY141" s="7" t="n">
        <v>0.3631731575675746</v>
      </c>
      <c r="DZ141" s="7" t="n">
        <v>0.3294086001026788</v>
      </c>
      <c r="EA141" s="7" t="n">
        <v>0.7836001708130632</v>
      </c>
      <c r="EB141" s="7" t="n">
        <v>0.334396540783462</v>
      </c>
      <c r="EC141" s="7" t="n">
        <v>0.8932139200744107</v>
      </c>
      <c r="ED141" s="7" t="n">
        <v>0.326093601229736</v>
      </c>
      <c r="EE141" s="7" t="n">
        <v>0.5488641559877286</v>
      </c>
      <c r="EF141" s="7" t="n">
        <v>0.5556153380310904</v>
      </c>
      <c r="EG141" s="7" t="n">
        <v>0.4168245093894965</v>
      </c>
      <c r="EH141" s="7" t="n">
        <v>0.3966961175810563</v>
      </c>
      <c r="EI141" s="7" t="n">
        <v>0.4011209603348761</v>
      </c>
      <c r="EJ141" s="7" t="n">
        <v>0.3565808078731117</v>
      </c>
      <c r="EK141" s="7" t="n">
        <v>0.4047870867166515</v>
      </c>
      <c r="EL141" s="7" t="n">
        <v>1</v>
      </c>
      <c r="EM141" s="7" t="n">
        <v>0.6039203043014333</v>
      </c>
      <c r="EN141" s="7" t="n">
        <v>0.8320333773007884</v>
      </c>
      <c r="EO141" s="7" t="n">
        <v>0.3728922502466808</v>
      </c>
      <c r="EP141" s="7" t="n">
        <v>0.2571351319241103</v>
      </c>
      <c r="EQ141" s="7" t="n">
        <v>0.5007629134098966</v>
      </c>
      <c r="ER141" s="7" t="n">
        <v>0.3752677972682569</v>
      </c>
      <c r="ES141" s="7" t="n">
        <v>0.4601025200912297</v>
      </c>
      <c r="ET141" s="7" t="n">
        <v>-0.2738161968746475</v>
      </c>
      <c r="EU141" s="7" t="n">
        <v>0.3635793474748755</v>
      </c>
      <c r="EV141" s="7" t="n">
        <v>0.3728297089389414</v>
      </c>
      <c r="EW141" s="7" t="n">
        <v>0.3951251261639191</v>
      </c>
      <c r="EX141" s="7" t="n">
        <v>0.1299324440112597</v>
      </c>
      <c r="EY141" s="7" t="n">
        <v>0.377480401878298</v>
      </c>
      <c r="EZ141" s="7" t="n">
        <v>0.3731162359344692</v>
      </c>
      <c r="FA141" s="7" t="n">
        <v>-0.1404521608994543</v>
      </c>
      <c r="FB141" s="7" t="n">
        <v>0.5238331228906288</v>
      </c>
      <c r="FC141" s="7" t="n">
        <v>0.4565563324228071</v>
      </c>
      <c r="FD141" s="7" t="n">
        <v>0.3481544997964321</v>
      </c>
      <c r="FE141" s="7" t="n">
        <v>-0.02324505842522264</v>
      </c>
    </row>
    <row r="142">
      <c r="A142" s="6" t="inlineStr">
        <is>
          <t>980030.SZ</t>
        </is>
      </c>
      <c r="B142" s="6" t="inlineStr">
        <is>
          <t>国证消费电子主题指数</t>
        </is>
      </c>
      <c r="C142" s="7" t="n">
        <v>0.6679225430317672</v>
      </c>
      <c r="D142" s="7" t="n">
        <v>0.6655773762002711</v>
      </c>
      <c r="E142" s="7" t="n">
        <v>-0.09412614042801327</v>
      </c>
      <c r="F142" s="7" t="n">
        <v>0.5280922807514401</v>
      </c>
      <c r="G142" s="7" t="n">
        <v>0.04824157991572875</v>
      </c>
      <c r="H142" s="7" t="n">
        <v>0.2294064739026986</v>
      </c>
      <c r="I142" s="7" t="n">
        <v>0.407672395757248</v>
      </c>
      <c r="J142" s="7" t="n">
        <v>0.4259488906692632</v>
      </c>
      <c r="K142" s="7" t="n">
        <v>-0.1093385318336937</v>
      </c>
      <c r="L142" s="7" t="n">
        <v>0.7605026399969892</v>
      </c>
      <c r="M142" s="7" t="n">
        <v>0.7791181703545726</v>
      </c>
      <c r="N142" s="7" t="n">
        <v>0.4917033233765518</v>
      </c>
      <c r="O142" s="7" t="n">
        <v>0.7560365634236543</v>
      </c>
      <c r="P142" s="7" t="n">
        <v>0.7861680139108428</v>
      </c>
      <c r="Q142" s="7" t="n">
        <v>0.7922624232011723</v>
      </c>
      <c r="R142" s="7" t="n">
        <v>0.7804839867988799</v>
      </c>
      <c r="S142" s="7" t="n">
        <v>0.606668684298442</v>
      </c>
      <c r="T142" s="7" t="n">
        <v>0.8456454077421763</v>
      </c>
      <c r="U142" s="7" t="n">
        <v>0.4261506867257507</v>
      </c>
      <c r="V142" s="7" t="n">
        <v>0.492361086573009</v>
      </c>
      <c r="W142" s="7" t="n">
        <v>0.2139538772402512</v>
      </c>
      <c r="X142" s="7" t="n">
        <v>0.4343065804737282</v>
      </c>
      <c r="Y142" s="7" t="n">
        <v>0.5360346749771785</v>
      </c>
      <c r="Z142" s="7" t="n">
        <v>0.8176471941095733</v>
      </c>
      <c r="AA142" s="7" t="n">
        <v>0.8508442460429704</v>
      </c>
      <c r="AB142" s="7" t="n">
        <v>0.811906864796285</v>
      </c>
      <c r="AC142" s="7" t="n">
        <v>0.4185798965330316</v>
      </c>
      <c r="AD142" s="7" t="n">
        <v>0.7730589059685119</v>
      </c>
      <c r="AE142" s="7" t="n">
        <v>0.04632985245764238</v>
      </c>
      <c r="AF142" s="7" t="n">
        <v>0.02850064298620149</v>
      </c>
      <c r="AG142" s="7" t="n">
        <v>0.2513607557005783</v>
      </c>
      <c r="AH142" s="7" t="n">
        <v>0.4712215653038702</v>
      </c>
      <c r="AI142" s="7" t="n">
        <v>0.7328274989901596</v>
      </c>
      <c r="AJ142" s="7" t="n">
        <v>0.5701832288725442</v>
      </c>
      <c r="AK142" s="7" t="n">
        <v>0.3167421795909223</v>
      </c>
      <c r="AL142" s="7" t="n">
        <v>0.3005617698645295</v>
      </c>
      <c r="AM142" s="7" t="n">
        <v>0.5103578639130378</v>
      </c>
      <c r="AN142" s="7" t="n">
        <v>0.4814341502628433</v>
      </c>
      <c r="AO142" s="7" t="n">
        <v>0.9332752552360749</v>
      </c>
      <c r="AP142" s="7" t="n">
        <v>0.8856336666074709</v>
      </c>
      <c r="AQ142" s="7" t="n">
        <v>0.8389301159732035</v>
      </c>
      <c r="AR142" s="7" t="n">
        <v>0.8011611067256018</v>
      </c>
      <c r="AS142" s="7" t="n">
        <v>0.8299452671239987</v>
      </c>
      <c r="AT142" s="7" t="n">
        <v>0.815279385039018</v>
      </c>
      <c r="AU142" s="7" t="n">
        <v>0.7883358388466282</v>
      </c>
      <c r="AV142" s="7" t="n">
        <v>0.3434237326357309</v>
      </c>
      <c r="AW142" s="7" t="n">
        <v>0.8569870038267867</v>
      </c>
      <c r="AX142" s="7" t="n">
        <v>0.7514409196412862</v>
      </c>
      <c r="AY142" s="7" t="n">
        <v>0.4402481092333274</v>
      </c>
      <c r="AZ142" s="7" t="n">
        <v>0.213892119343895</v>
      </c>
      <c r="BA142" s="7" t="n">
        <v>0.5330288516192583</v>
      </c>
      <c r="BB142" s="7" t="n">
        <v>0.4655759385431036</v>
      </c>
      <c r="BC142" s="7" t="n">
        <v>0.8221166505861931</v>
      </c>
      <c r="BD142" s="7" t="n">
        <v>0.5623182967959509</v>
      </c>
      <c r="BE142" s="7" t="n">
        <v>0.8552249475688464</v>
      </c>
      <c r="BF142" s="7" t="n">
        <v>0.3167421690760909</v>
      </c>
      <c r="BG142" s="7" t="n">
        <v>0.5001552803145322</v>
      </c>
      <c r="BH142" s="7" t="n">
        <v>0.6797542667477977</v>
      </c>
      <c r="BI142" s="7" t="n">
        <v>0.5879815558644342</v>
      </c>
      <c r="BJ142" s="7" t="n">
        <v>0.6401348882313754</v>
      </c>
      <c r="BK142" s="7" t="n">
        <v>0.5397565548363554</v>
      </c>
      <c r="BL142" s="7" t="n">
        <v>0.5805441228330529</v>
      </c>
      <c r="BM142" s="7" t="n">
        <v>-0.2531387519751893</v>
      </c>
      <c r="BN142" s="7" t="n">
        <v>0.1889192226570905</v>
      </c>
      <c r="BO142" s="7" t="n">
        <v>0.5367280834128162</v>
      </c>
      <c r="BP142" s="7" t="n">
        <v>0.2306554865514164</v>
      </c>
      <c r="BQ142" s="7" t="n">
        <v>0.05340748188225718</v>
      </c>
      <c r="BR142" s="7" t="n">
        <v>0.6797129124898598</v>
      </c>
      <c r="BS142" s="7" t="n">
        <v>0.6109039449151327</v>
      </c>
      <c r="BT142" s="7" t="n">
        <v>0.5228487466131</v>
      </c>
      <c r="BU142" s="7" t="n">
        <v>0.7542962002260828</v>
      </c>
      <c r="BV142" s="7" t="n">
        <v>0.2845185923241093</v>
      </c>
      <c r="BW142" s="7" t="n">
        <v>0.1695596509141713</v>
      </c>
      <c r="BX142" s="7" t="n">
        <v>0.5037926927638328</v>
      </c>
      <c r="BY142" s="7" t="n">
        <v>0.1508955493820292</v>
      </c>
      <c r="BZ142" s="7" t="n">
        <v>0.3563101252294742</v>
      </c>
      <c r="CA142" s="7" t="n">
        <v>0.8233259539901827</v>
      </c>
      <c r="CB142" s="7" t="n">
        <v>0.9281609035709222</v>
      </c>
      <c r="CC142" s="7" t="n">
        <v>0.2153790835375823</v>
      </c>
      <c r="CD142" s="7" t="n">
        <v>0.5871111225226937</v>
      </c>
      <c r="CE142" s="7" t="n">
        <v>0.2629601960662706</v>
      </c>
      <c r="CF142" s="7" t="n">
        <v>0.4443351763655877</v>
      </c>
      <c r="CG142" s="7" t="n">
        <v>0.8104204343176666</v>
      </c>
      <c r="CH142" s="7" t="n">
        <v>0.8446328945835855</v>
      </c>
      <c r="CI142" s="7" t="n">
        <v>0.4416932629180738</v>
      </c>
      <c r="CJ142" s="7" t="n">
        <v>-0.09174939290988329</v>
      </c>
      <c r="CK142" s="7" t="n">
        <v>0.4689636159248084</v>
      </c>
      <c r="CL142" s="7" t="n">
        <v>0.9452200731927147</v>
      </c>
      <c r="CM142" s="7" t="n">
        <v>0.8064724857811444</v>
      </c>
      <c r="CN142" s="7" t="n">
        <v>0.4581534454753097</v>
      </c>
      <c r="CO142" s="7" t="n">
        <v>0.7986816120089714</v>
      </c>
      <c r="CP142" s="7" t="n">
        <v>0.0587249992633266</v>
      </c>
      <c r="CQ142" s="7" t="n">
        <v>0.6334398392187877</v>
      </c>
      <c r="CR142" s="7" t="n">
        <v>0.5896881963572602</v>
      </c>
      <c r="CS142" s="7" t="n">
        <v>0.1633626703646646</v>
      </c>
      <c r="CT142" s="7" t="n">
        <v>-0.197457335979646</v>
      </c>
      <c r="CU142" s="7" t="n">
        <v>0.3978209164075373</v>
      </c>
      <c r="CV142" s="7" t="n">
        <v>0.5591481382655242</v>
      </c>
      <c r="CW142" s="7" t="n">
        <v>0.8083736015205707</v>
      </c>
      <c r="CX142" s="7" t="n">
        <v>0.8261400972105917</v>
      </c>
      <c r="CY142" s="7" t="n">
        <v>0.8643376606619012</v>
      </c>
      <c r="CZ142" s="7" t="n">
        <v>0.2677620673168592</v>
      </c>
      <c r="DA142" s="7" t="n">
        <v>0.4558383016545271</v>
      </c>
      <c r="DB142" s="7" t="n">
        <v>0.5743368091400296</v>
      </c>
      <c r="DC142" s="7" t="n">
        <v>0.4272722260755904</v>
      </c>
      <c r="DD142" s="7" t="n">
        <v>0.7221392138530824</v>
      </c>
      <c r="DE142" s="7" t="n">
        <v>0.9348146759859605</v>
      </c>
      <c r="DF142" s="7" t="n">
        <v>0.6098234979395017</v>
      </c>
      <c r="DG142" s="7" t="n">
        <v>0.1566626116587474</v>
      </c>
      <c r="DH142" s="7" t="n">
        <v>0.7734373222403091</v>
      </c>
      <c r="DI142" s="7" t="n">
        <v>0.7386605304198897</v>
      </c>
      <c r="DJ142" s="7" t="n">
        <v>0.8606395064138187</v>
      </c>
      <c r="DK142" s="7" t="n">
        <v>0.8205122378061478</v>
      </c>
      <c r="DL142" s="7" t="n">
        <v>0.3098753387625856</v>
      </c>
      <c r="DM142" s="7" t="n">
        <v>0.5474528026377141</v>
      </c>
      <c r="DN142" s="7" t="n">
        <v>0.9121583152012486</v>
      </c>
      <c r="DO142" s="7" t="n">
        <v>0.6880448460986757</v>
      </c>
      <c r="DP142" s="7" t="n">
        <v>0.7556368202966869</v>
      </c>
      <c r="DQ142" s="7" t="n">
        <v>0.7381219804728076</v>
      </c>
      <c r="DR142" s="7" t="n">
        <v>0.4712771450153522</v>
      </c>
      <c r="DS142" s="7" t="n">
        <v>0.7726290090648651</v>
      </c>
      <c r="DT142" s="7" t="n">
        <v>0.932109283211541</v>
      </c>
      <c r="DU142" s="7" t="n">
        <v>0.6665473986406573</v>
      </c>
      <c r="DV142" s="7" t="n">
        <v>0.8244195330440095</v>
      </c>
      <c r="DW142" s="7" t="n">
        <v>0.8358892586660257</v>
      </c>
      <c r="DX142" s="7" t="n">
        <v>0.560899529027426</v>
      </c>
      <c r="DY142" s="7" t="n">
        <v>0.6663832506995776</v>
      </c>
      <c r="DZ142" s="7" t="n">
        <v>0.3138253638935892</v>
      </c>
      <c r="EA142" s="7" t="n">
        <v>0.5409922556234427</v>
      </c>
      <c r="EB142" s="7" t="n">
        <v>0.3141844326614705</v>
      </c>
      <c r="EC142" s="7" t="n">
        <v>0.6219230664084235</v>
      </c>
      <c r="ED142" s="7" t="n">
        <v>0.6992631872597179</v>
      </c>
      <c r="EE142" s="7" t="n">
        <v>0.7367600137122818</v>
      </c>
      <c r="EF142" s="7" t="n">
        <v>0.693189698096455</v>
      </c>
      <c r="EG142" s="7" t="n">
        <v>0.8809857330890992</v>
      </c>
      <c r="EH142" s="7" t="n">
        <v>0.7866338914964689</v>
      </c>
      <c r="EI142" s="7" t="n">
        <v>0.6152641478341974</v>
      </c>
      <c r="EJ142" s="7" t="n">
        <v>0.7622845109161019</v>
      </c>
      <c r="EK142" s="7" t="n">
        <v>0.5079482098686184</v>
      </c>
      <c r="EL142" s="7" t="n">
        <v>0.6039203043014333</v>
      </c>
      <c r="EM142" s="7" t="n">
        <v>1</v>
      </c>
      <c r="EN142" s="7" t="n">
        <v>0.58047147948734</v>
      </c>
      <c r="EO142" s="7" t="n">
        <v>0.7814035554420304</v>
      </c>
      <c r="EP142" s="7" t="n">
        <v>0.1632200357269211</v>
      </c>
      <c r="EQ142" s="7" t="n">
        <v>0.4330472367988621</v>
      </c>
      <c r="ER142" s="7" t="n">
        <v>0.7837668669690266</v>
      </c>
      <c r="ES142" s="7" t="n">
        <v>0.4719941197723689</v>
      </c>
      <c r="ET142" s="7" t="n">
        <v>-0.2576254674208044</v>
      </c>
      <c r="EU142" s="7" t="n">
        <v>0.4779134139222728</v>
      </c>
      <c r="EV142" s="7" t="n">
        <v>0.7251138069943232</v>
      </c>
      <c r="EW142" s="7" t="n">
        <v>0.7894982283233142</v>
      </c>
      <c r="EX142" s="7" t="n">
        <v>0.04970341226763266</v>
      </c>
      <c r="EY142" s="7" t="n">
        <v>0.7115125728742656</v>
      </c>
      <c r="EZ142" s="7" t="n">
        <v>0.4798647435872544</v>
      </c>
      <c r="FA142" s="7" t="n">
        <v>-0.1409410634563626</v>
      </c>
      <c r="FB142" s="7" t="n">
        <v>0.9059229524864241</v>
      </c>
      <c r="FC142" s="7" t="n">
        <v>0.6428829068815846</v>
      </c>
      <c r="FD142" s="7" t="n">
        <v>0.3194896319700134</v>
      </c>
      <c r="FE142" s="7" t="n">
        <v>-0.05444765551169568</v>
      </c>
    </row>
    <row r="143">
      <c r="A143" s="6" t="inlineStr">
        <is>
          <t>980032.SZ</t>
        </is>
      </c>
      <c r="B143" s="6" t="inlineStr">
        <is>
          <t>国证新能源车电池指数</t>
        </is>
      </c>
      <c r="C143" s="7" t="n">
        <v>0.5518919054201067</v>
      </c>
      <c r="D143" s="7" t="n">
        <v>0.5411626002903484</v>
      </c>
      <c r="E143" s="7" t="n">
        <v>0.03855289375708017</v>
      </c>
      <c r="F143" s="7" t="n">
        <v>0.4280335965978982</v>
      </c>
      <c r="G143" s="7" t="n">
        <v>-0.01465418105661698</v>
      </c>
      <c r="H143" s="7" t="n">
        <v>0.4797806413403282</v>
      </c>
      <c r="I143" s="7" t="n">
        <v>0.5578314984697594</v>
      </c>
      <c r="J143" s="7" t="n">
        <v>0.6626884288589976</v>
      </c>
      <c r="K143" s="7" t="n">
        <v>0.05099075200235798</v>
      </c>
      <c r="L143" s="7" t="n">
        <v>0.6439576287677415</v>
      </c>
      <c r="M143" s="7" t="n">
        <v>0.3198286368958314</v>
      </c>
      <c r="N143" s="7" t="n">
        <v>0.5672278351908385</v>
      </c>
      <c r="O143" s="7" t="n">
        <v>0.2850031516193353</v>
      </c>
      <c r="P143" s="7" t="n">
        <v>0.3745501160933413</v>
      </c>
      <c r="Q143" s="7" t="n">
        <v>0.7555142580476545</v>
      </c>
      <c r="R143" s="7" t="n">
        <v>0.339699959847225</v>
      </c>
      <c r="S143" s="7" t="n">
        <v>0.860545811430337</v>
      </c>
      <c r="T143" s="7" t="n">
        <v>0.5950679414696242</v>
      </c>
      <c r="U143" s="7" t="n">
        <v>0.6085015726773823</v>
      </c>
      <c r="V143" s="7" t="n">
        <v>0.6282219718165459</v>
      </c>
      <c r="W143" s="7" t="n">
        <v>0.4685956629443112</v>
      </c>
      <c r="X143" s="7" t="n">
        <v>0.6122840880686883</v>
      </c>
      <c r="Y143" s="7" t="n">
        <v>0.9012275928657406</v>
      </c>
      <c r="Z143" s="7" t="n">
        <v>0.6425167877438832</v>
      </c>
      <c r="AA143" s="7" t="n">
        <v>0.6984877084374355</v>
      </c>
      <c r="AB143" s="7" t="n">
        <v>0.6798508511117305</v>
      </c>
      <c r="AC143" s="7" t="n">
        <v>0.5674885367578126</v>
      </c>
      <c r="AD143" s="7" t="n">
        <v>0.7326081976308083</v>
      </c>
      <c r="AE143" s="7" t="n">
        <v>0.240452653205549</v>
      </c>
      <c r="AF143" s="7" t="n">
        <v>0.2169252334114793</v>
      </c>
      <c r="AG143" s="7" t="n">
        <v>0.4627451288801945</v>
      </c>
      <c r="AH143" s="7" t="n">
        <v>0.6071938631480235</v>
      </c>
      <c r="AI143" s="7" t="n">
        <v>0.3398943371936566</v>
      </c>
      <c r="AJ143" s="7" t="n">
        <v>0.8962778888094132</v>
      </c>
      <c r="AK143" s="7" t="n">
        <v>0.3985376555773393</v>
      </c>
      <c r="AL143" s="7" t="n">
        <v>0.4365573033501501</v>
      </c>
      <c r="AM143" s="7" t="n">
        <v>0.8982671692118418</v>
      </c>
      <c r="AN143" s="7" t="n">
        <v>0.6177022293795309</v>
      </c>
      <c r="AO143" s="7" t="n">
        <v>0.4416655391942319</v>
      </c>
      <c r="AP143" s="7" t="n">
        <v>0.7486464195336316</v>
      </c>
      <c r="AQ143" s="7" t="n">
        <v>0.726717997147558</v>
      </c>
      <c r="AR143" s="7" t="n">
        <v>0.6215757340886859</v>
      </c>
      <c r="AS143" s="7" t="n">
        <v>0.6684492586017574</v>
      </c>
      <c r="AT143" s="7" t="n">
        <v>0.6820908585534617</v>
      </c>
      <c r="AU143" s="7" t="n">
        <v>0.6129794164945724</v>
      </c>
      <c r="AV143" s="7" t="n">
        <v>0.4729490284863898</v>
      </c>
      <c r="AW143" s="7" t="n">
        <v>0.7467141028008545</v>
      </c>
      <c r="AX143" s="7" t="n">
        <v>0.3224994930768985</v>
      </c>
      <c r="AY143" s="7" t="n">
        <v>0.614471584350424</v>
      </c>
      <c r="AZ143" s="7" t="n">
        <v>0.4703584556965171</v>
      </c>
      <c r="BA143" s="7" t="n">
        <v>0.4299549716696028</v>
      </c>
      <c r="BB143" s="7" t="n">
        <v>0.5758123859623263</v>
      </c>
      <c r="BC143" s="7" t="n">
        <v>0.7133479631478942</v>
      </c>
      <c r="BD143" s="7" t="n">
        <v>0.9115113089132605</v>
      </c>
      <c r="BE143" s="7" t="n">
        <v>0.7049141762759065</v>
      </c>
      <c r="BF143" s="7" t="n">
        <v>0.3985377687629237</v>
      </c>
      <c r="BG143" s="7" t="n">
        <v>0.4150640550747648</v>
      </c>
      <c r="BH143" s="7" t="n">
        <v>0.4354083719105241</v>
      </c>
      <c r="BI143" s="7" t="n">
        <v>0.4600690430176037</v>
      </c>
      <c r="BJ143" s="7" t="n">
        <v>0.421130498507377</v>
      </c>
      <c r="BK143" s="7" t="n">
        <v>0.4409946198089886</v>
      </c>
      <c r="BL143" s="7" t="n">
        <v>0.9847487975334468</v>
      </c>
      <c r="BM143" s="7" t="n">
        <v>-0.2728587229840954</v>
      </c>
      <c r="BN143" s="7" t="n">
        <v>0.4267050023616379</v>
      </c>
      <c r="BO143" s="7" t="n">
        <v>0.6114819662530372</v>
      </c>
      <c r="BP143" s="7" t="n">
        <v>0.3675850264864207</v>
      </c>
      <c r="BQ143" s="7" t="n">
        <v>0.310799973967315</v>
      </c>
      <c r="BR143" s="7" t="n">
        <v>0.5163539708631536</v>
      </c>
      <c r="BS143" s="7" t="n">
        <v>0.7223194430709428</v>
      </c>
      <c r="BT143" s="7" t="n">
        <v>0.49781991335304</v>
      </c>
      <c r="BU143" s="7" t="n">
        <v>0.3755245972355936</v>
      </c>
      <c r="BV143" s="7" t="n">
        <v>0.3634835049698669</v>
      </c>
      <c r="BW143" s="7" t="n">
        <v>0.3449640294364587</v>
      </c>
      <c r="BX143" s="7" t="n">
        <v>0.6613506305975243</v>
      </c>
      <c r="BY143" s="7" t="n">
        <v>0.3270826097858344</v>
      </c>
      <c r="BZ143" s="7" t="n">
        <v>0.4344502374111223</v>
      </c>
      <c r="CA143" s="7" t="n">
        <v>0.3872139497158457</v>
      </c>
      <c r="CB143" s="7" t="n">
        <v>0.4286215735441228</v>
      </c>
      <c r="CC143" s="7" t="n">
        <v>0.4533767991697147</v>
      </c>
      <c r="CD143" s="7" t="n">
        <v>0.4537845305893374</v>
      </c>
      <c r="CE143" s="7" t="n">
        <v>0.3424178644516181</v>
      </c>
      <c r="CF143" s="7" t="n">
        <v>0.6215725580874372</v>
      </c>
      <c r="CG143" s="7" t="n">
        <v>0.3300122584433868</v>
      </c>
      <c r="CH143" s="7" t="n">
        <v>0.5642657319149172</v>
      </c>
      <c r="CI143" s="7" t="n">
        <v>0.5718413935296919</v>
      </c>
      <c r="CJ143" s="7" t="n">
        <v>-0.03339141961871282</v>
      </c>
      <c r="CK143" s="7" t="n">
        <v>0.5804976808760095</v>
      </c>
      <c r="CL143" s="7" t="n">
        <v>0.5909881707524548</v>
      </c>
      <c r="CM143" s="7" t="n">
        <v>0.3334557537146682</v>
      </c>
      <c r="CN143" s="7" t="n">
        <v>0.46679129212453</v>
      </c>
      <c r="CO143" s="7" t="n">
        <v>0.3345594423022211</v>
      </c>
      <c r="CP143" s="7" t="n">
        <v>0.2489636303622074</v>
      </c>
      <c r="CQ143" s="7" t="n">
        <v>0.397355201040769</v>
      </c>
      <c r="CR143" s="7" t="n">
        <v>0.9837066253197972</v>
      </c>
      <c r="CS143" s="7" t="n">
        <v>0.3422155933677282</v>
      </c>
      <c r="CT143" s="7" t="n">
        <v>-0.1957900895335093</v>
      </c>
      <c r="CU143" s="7" t="n">
        <v>0.5013350747767273</v>
      </c>
      <c r="CV143" s="7" t="n">
        <v>0.3886788356516086</v>
      </c>
      <c r="CW143" s="7" t="n">
        <v>0.3271543310298439</v>
      </c>
      <c r="CX143" s="7" t="n">
        <v>0.3601744848400808</v>
      </c>
      <c r="CY143" s="7" t="n">
        <v>0.4344914040039475</v>
      </c>
      <c r="CZ143" s="7" t="n">
        <v>0.468964376053874</v>
      </c>
      <c r="DA143" s="7" t="n">
        <v>0.5903585322794764</v>
      </c>
      <c r="DB143" s="7" t="n">
        <v>0.7382401746009334</v>
      </c>
      <c r="DC143" s="7" t="n">
        <v>0.5653480075030924</v>
      </c>
      <c r="DD143" s="7" t="n">
        <v>0.300625411972252</v>
      </c>
      <c r="DE143" s="7" t="n">
        <v>0.5978654814219727</v>
      </c>
      <c r="DF143" s="7" t="n">
        <v>0.5789743820481188</v>
      </c>
      <c r="DG143" s="7" t="n">
        <v>0.2939265674892197</v>
      </c>
      <c r="DH143" s="7" t="n">
        <v>0.3260670070402099</v>
      </c>
      <c r="DI143" s="7" t="n">
        <v>0.3095054922445488</v>
      </c>
      <c r="DJ143" s="7" t="n">
        <v>0.45147360137974</v>
      </c>
      <c r="DK143" s="7" t="n">
        <v>0.3599890296312708</v>
      </c>
      <c r="DL143" s="7" t="n">
        <v>0.4597450429713002</v>
      </c>
      <c r="DM143" s="7" t="n">
        <v>0.4493699278334953</v>
      </c>
      <c r="DN143" s="7" t="n">
        <v>0.4039898815585061</v>
      </c>
      <c r="DO143" s="7" t="n">
        <v>0.6094074360944044</v>
      </c>
      <c r="DP143" s="7" t="n">
        <v>0.3007750399296136</v>
      </c>
      <c r="DQ143" s="7" t="n">
        <v>0.3228115361073144</v>
      </c>
      <c r="DR143" s="7" t="n">
        <v>0.598757440621527</v>
      </c>
      <c r="DS143" s="7" t="n">
        <v>0.3175687021467622</v>
      </c>
      <c r="DT143" s="7" t="n">
        <v>0.4696120779529018</v>
      </c>
      <c r="DU143" s="7" t="n">
        <v>0.4194000147876482</v>
      </c>
      <c r="DV143" s="7" t="n">
        <v>0.3914049044523704</v>
      </c>
      <c r="DW143" s="7" t="n">
        <v>0.5323886511867395</v>
      </c>
      <c r="DX143" s="7" t="n">
        <v>0.9441357745242492</v>
      </c>
      <c r="DY143" s="7" t="n">
        <v>0.372373374712933</v>
      </c>
      <c r="DZ143" s="7" t="n">
        <v>0.4459952690186187</v>
      </c>
      <c r="EA143" s="7" t="n">
        <v>0.887851178233953</v>
      </c>
      <c r="EB143" s="7" t="n">
        <v>0.3912500643187903</v>
      </c>
      <c r="EC143" s="7" t="n">
        <v>0.7298912894879894</v>
      </c>
      <c r="ED143" s="7" t="n">
        <v>0.2948040059473988</v>
      </c>
      <c r="EE143" s="7" t="n">
        <v>0.6568380217674379</v>
      </c>
      <c r="EF143" s="7" t="n">
        <v>0.5752793547682499</v>
      </c>
      <c r="EG143" s="7" t="n">
        <v>0.4458832037332829</v>
      </c>
      <c r="EH143" s="7" t="n">
        <v>0.3152583867857187</v>
      </c>
      <c r="EI143" s="7" t="n">
        <v>0.4786490300533104</v>
      </c>
      <c r="EJ143" s="7" t="n">
        <v>0.3115071048180101</v>
      </c>
      <c r="EK143" s="7" t="n">
        <v>0.5126939062142519</v>
      </c>
      <c r="EL143" s="7" t="n">
        <v>0.8320333773007884</v>
      </c>
      <c r="EM143" s="7" t="n">
        <v>0.58047147948734</v>
      </c>
      <c r="EN143" s="7" t="n">
        <v>1</v>
      </c>
      <c r="EO143" s="7" t="n">
        <v>0.3244476003218097</v>
      </c>
      <c r="EP143" s="7" t="n">
        <v>0.3515100191771245</v>
      </c>
      <c r="EQ143" s="7" t="n">
        <v>0.5374126700839683</v>
      </c>
      <c r="ER143" s="7" t="n">
        <v>0.3255364969111824</v>
      </c>
      <c r="ES143" s="7" t="n">
        <v>0.6097528499414098</v>
      </c>
      <c r="ET143" s="7" t="n">
        <v>-0.2794109891037491</v>
      </c>
      <c r="EU143" s="7" t="n">
        <v>0.3997564155304552</v>
      </c>
      <c r="EV143" s="7" t="n">
        <v>0.3628090026425655</v>
      </c>
      <c r="EW143" s="7" t="n">
        <v>0.3346531405188565</v>
      </c>
      <c r="EX143" s="7" t="n">
        <v>0.2749719799779176</v>
      </c>
      <c r="EY143" s="7" t="n">
        <v>0.3762441566645484</v>
      </c>
      <c r="EZ143" s="7" t="n">
        <v>0.4973187839081761</v>
      </c>
      <c r="FA143" s="7" t="n">
        <v>-0.07733629075408838</v>
      </c>
      <c r="FB143" s="7" t="n">
        <v>0.4072247769908466</v>
      </c>
      <c r="FC143" s="7" t="n">
        <v>0.5423414276914013</v>
      </c>
      <c r="FD143" s="7" t="n">
        <v>0.4794509598435586</v>
      </c>
      <c r="FE143" s="7" t="n">
        <v>0.06564283995367923</v>
      </c>
    </row>
    <row r="144">
      <c r="A144" s="6" t="inlineStr">
        <is>
          <t>990001.CSI</t>
        </is>
      </c>
      <c r="B144" s="6" t="inlineStr">
        <is>
          <t>中华交易服务半导体芯片行业指数</t>
        </is>
      </c>
      <c r="C144" s="7" t="n">
        <v>0.6371415736008639</v>
      </c>
      <c r="D144" s="7" t="n">
        <v>0.7231541029425413</v>
      </c>
      <c r="E144" s="7" t="n">
        <v>-0.04749430018924487</v>
      </c>
      <c r="F144" s="7" t="n">
        <v>0.6402345920334672</v>
      </c>
      <c r="G144" s="7" t="n">
        <v>0.1305107297085356</v>
      </c>
      <c r="H144" s="7" t="n">
        <v>0.0713048457054262</v>
      </c>
      <c r="I144" s="7" t="n">
        <v>0.3929040409040768</v>
      </c>
      <c r="J144" s="7" t="n">
        <v>0.2972098064925006</v>
      </c>
      <c r="K144" s="7" t="n">
        <v>-0.0423738565789332</v>
      </c>
      <c r="L144" s="7" t="n">
        <v>0.7065637710633232</v>
      </c>
      <c r="M144" s="7" t="n">
        <v>0.9899714415632234</v>
      </c>
      <c r="N144" s="7" t="n">
        <v>0.3411996956474532</v>
      </c>
      <c r="O144" s="7" t="n">
        <v>0.9891348716350296</v>
      </c>
      <c r="P144" s="7" t="n">
        <v>0.9856255727073795</v>
      </c>
      <c r="Q144" s="7" t="n">
        <v>0.647364970353135</v>
      </c>
      <c r="R144" s="7" t="n">
        <v>0.9062971956258916</v>
      </c>
      <c r="S144" s="7" t="n">
        <v>0.3554428004584583</v>
      </c>
      <c r="T144" s="7" t="n">
        <v>0.8170490151293316</v>
      </c>
      <c r="U144" s="7" t="n">
        <v>0.3764350791692421</v>
      </c>
      <c r="V144" s="7" t="n">
        <v>0.3172983568052122</v>
      </c>
      <c r="W144" s="7" t="n">
        <v>0.04637461941276275</v>
      </c>
      <c r="X144" s="7" t="n">
        <v>0.3899595382581582</v>
      </c>
      <c r="Y144" s="7" t="n">
        <v>0.3088915825555298</v>
      </c>
      <c r="Z144" s="7" t="n">
        <v>0.6691445696346456</v>
      </c>
      <c r="AA144" s="7" t="n">
        <v>0.7211572726428651</v>
      </c>
      <c r="AB144" s="7" t="n">
        <v>0.7317595594101377</v>
      </c>
      <c r="AC144" s="7" t="n">
        <v>0.337491107710329</v>
      </c>
      <c r="AD144" s="7" t="n">
        <v>0.6455063116716906</v>
      </c>
      <c r="AE144" s="7" t="n">
        <v>0.01532495811155578</v>
      </c>
      <c r="AF144" s="7" t="n">
        <v>0.008654258030918221</v>
      </c>
      <c r="AG144" s="7" t="n">
        <v>0.06873399749002297</v>
      </c>
      <c r="AH144" s="7" t="n">
        <v>0.3779122599700465</v>
      </c>
      <c r="AI144" s="7" t="n">
        <v>0.6320433523450789</v>
      </c>
      <c r="AJ144" s="7" t="n">
        <v>0.3729587457359479</v>
      </c>
      <c r="AK144" s="7" t="n">
        <v>0.3527979983634945</v>
      </c>
      <c r="AL144" s="7" t="n">
        <v>0.1019648922714929</v>
      </c>
      <c r="AM144" s="7" t="n">
        <v>0.2923236982239397</v>
      </c>
      <c r="AN144" s="7" t="n">
        <v>0.3713609314328363</v>
      </c>
      <c r="AO144" s="7" t="n">
        <v>0.929794594440484</v>
      </c>
      <c r="AP144" s="7" t="n">
        <v>0.6965611556187057</v>
      </c>
      <c r="AQ144" s="7" t="n">
        <v>0.6552341991980621</v>
      </c>
      <c r="AR144" s="7" t="n">
        <v>0.6299482661433988</v>
      </c>
      <c r="AS144" s="7" t="n">
        <v>0.6454658158924095</v>
      </c>
      <c r="AT144" s="7" t="n">
        <v>0.6352261174887434</v>
      </c>
      <c r="AU144" s="7" t="n">
        <v>0.6153494729386647</v>
      </c>
      <c r="AV144" s="7" t="n">
        <v>0.254355736804147</v>
      </c>
      <c r="AW144" s="7" t="n">
        <v>0.6759936210001998</v>
      </c>
      <c r="AX144" s="7" t="n">
        <v>0.6364622564670913</v>
      </c>
      <c r="AY144" s="7" t="n">
        <v>0.3918317384445157</v>
      </c>
      <c r="AZ144" s="7" t="n">
        <v>0.04531267932852352</v>
      </c>
      <c r="BA144" s="7" t="n">
        <v>0.5469735749497784</v>
      </c>
      <c r="BB144" s="7" t="n">
        <v>0.3731092812471062</v>
      </c>
      <c r="BC144" s="7" t="n">
        <v>0.6340213994186269</v>
      </c>
      <c r="BD144" s="7" t="n">
        <v>0.3266009327293248</v>
      </c>
      <c r="BE144" s="7" t="n">
        <v>0.6955046282530555</v>
      </c>
      <c r="BF144" s="7" t="n">
        <v>0.3527980326292262</v>
      </c>
      <c r="BG144" s="7" t="n">
        <v>0.5000916893660018</v>
      </c>
      <c r="BH144" s="7" t="n">
        <v>0.5937726245542599</v>
      </c>
      <c r="BI144" s="7" t="n">
        <v>0.4899499947753703</v>
      </c>
      <c r="BJ144" s="7" t="n">
        <v>0.5535770542211755</v>
      </c>
      <c r="BK144" s="7" t="n">
        <v>0.5324185312174233</v>
      </c>
      <c r="BL144" s="7" t="n">
        <v>0.3251278666730216</v>
      </c>
      <c r="BM144" s="7" t="n">
        <v>-0.17215252129247</v>
      </c>
      <c r="BN144" s="7" t="n">
        <v>0.06489313419878492</v>
      </c>
      <c r="BO144" s="7" t="n">
        <v>0.442909800601404</v>
      </c>
      <c r="BP144" s="7" t="n">
        <v>0.1597733426977282</v>
      </c>
      <c r="BQ144" s="7" t="n">
        <v>0.01780366774885071</v>
      </c>
      <c r="BR144" s="7" t="n">
        <v>0.7136920902666393</v>
      </c>
      <c r="BS144" s="7" t="n">
        <v>0.534657595029999</v>
      </c>
      <c r="BT144" s="7" t="n">
        <v>0.5290438403714302</v>
      </c>
      <c r="BU144" s="7" t="n">
        <v>0.7211232197332264</v>
      </c>
      <c r="BV144" s="7" t="n">
        <v>0.1953823987099449</v>
      </c>
      <c r="BW144" s="7" t="n">
        <v>0.08737072630051722</v>
      </c>
      <c r="BX144" s="7" t="n">
        <v>0.442803178604768</v>
      </c>
      <c r="BY144" s="7" t="n">
        <v>0.04158511228663984</v>
      </c>
      <c r="BZ144" s="7" t="n">
        <v>0.204449377596995</v>
      </c>
      <c r="CA144" s="7" t="n">
        <v>0.8099602223156395</v>
      </c>
      <c r="CB144" s="7" t="n">
        <v>0.9326138320885294</v>
      </c>
      <c r="CC144" s="7" t="n">
        <v>0.04224823124082053</v>
      </c>
      <c r="CD144" s="7" t="n">
        <v>0.4894079725122905</v>
      </c>
      <c r="CE144" s="7" t="n">
        <v>0.05325484649056943</v>
      </c>
      <c r="CF144" s="7" t="n">
        <v>0.3906118713147484</v>
      </c>
      <c r="CG144" s="7" t="n">
        <v>0.845189111406778</v>
      </c>
      <c r="CH144" s="7" t="n">
        <v>0.7522018140944901</v>
      </c>
      <c r="CI144" s="7" t="n">
        <v>0.3614770346521994</v>
      </c>
      <c r="CJ144" s="7" t="n">
        <v>-0.04919567288975226</v>
      </c>
      <c r="CK144" s="7" t="n">
        <v>0.3753214541436994</v>
      </c>
      <c r="CL144" s="7" t="n">
        <v>0.7369661672927587</v>
      </c>
      <c r="CM144" s="7" t="n">
        <v>0.7527200396470772</v>
      </c>
      <c r="CN144" s="7" t="n">
        <v>0.3452078314330754</v>
      </c>
      <c r="CO144" s="7" t="n">
        <v>0.8195543448574377</v>
      </c>
      <c r="CP144" s="7" t="n">
        <v>0.0146628337214019</v>
      </c>
      <c r="CQ144" s="7" t="n">
        <v>0.5711713348598084</v>
      </c>
      <c r="CR144" s="7" t="n">
        <v>0.3339885917952896</v>
      </c>
      <c r="CS144" s="7" t="n">
        <v>0.05837060897041868</v>
      </c>
      <c r="CT144" s="7" t="n">
        <v>-0.12109022615417</v>
      </c>
      <c r="CU144" s="7" t="n">
        <v>0.2768748992694658</v>
      </c>
      <c r="CV144" s="7" t="n">
        <v>0.4896230793749959</v>
      </c>
      <c r="CW144" s="7" t="n">
        <v>0.8123513493355288</v>
      </c>
      <c r="CX144" s="7" t="n">
        <v>0.648083539648973</v>
      </c>
      <c r="CY144" s="7" t="n">
        <v>0.8374506088248107</v>
      </c>
      <c r="CZ144" s="7" t="n">
        <v>0.1210308570338525</v>
      </c>
      <c r="DA144" s="7" t="n">
        <v>0.3571255957602471</v>
      </c>
      <c r="DB144" s="7" t="n">
        <v>0.3797713724223733</v>
      </c>
      <c r="DC144" s="7" t="n">
        <v>0.3222259883497406</v>
      </c>
      <c r="DD144" s="7" t="n">
        <v>0.5869522972105533</v>
      </c>
      <c r="DE144" s="7" t="n">
        <v>0.8466258819985546</v>
      </c>
      <c r="DF144" s="7" t="n">
        <v>0.4719216968039001</v>
      </c>
      <c r="DG144" s="7" t="n">
        <v>0.1403274966020891</v>
      </c>
      <c r="DH144" s="7" t="n">
        <v>0.8353550458380167</v>
      </c>
      <c r="DI144" s="7" t="n">
        <v>0.6179232598785491</v>
      </c>
      <c r="DJ144" s="7" t="n">
        <v>0.8720534966883104</v>
      </c>
      <c r="DK144" s="7" t="n">
        <v>0.6782030233161817</v>
      </c>
      <c r="DL144" s="7" t="n">
        <v>0.2037421225797577</v>
      </c>
      <c r="DM144" s="7" t="n">
        <v>0.5506648769643706</v>
      </c>
      <c r="DN144" s="7" t="n">
        <v>0.9306872538217672</v>
      </c>
      <c r="DO144" s="7" t="n">
        <v>0.5771391744055326</v>
      </c>
      <c r="DP144" s="7" t="n">
        <v>0.6820382312302644</v>
      </c>
      <c r="DQ144" s="7" t="n">
        <v>0.671077227051629</v>
      </c>
      <c r="DR144" s="7" t="n">
        <v>0.371500530317703</v>
      </c>
      <c r="DS144" s="7" t="n">
        <v>0.8674354062802291</v>
      </c>
      <c r="DT144" s="7" t="n">
        <v>0.9063201262017604</v>
      </c>
      <c r="DU144" s="7" t="n">
        <v>0.5859809948539453</v>
      </c>
      <c r="DV144" s="7" t="n">
        <v>0.9653307929776009</v>
      </c>
      <c r="DW144" s="7" t="n">
        <v>0.8361582915241904</v>
      </c>
      <c r="DX144" s="7" t="n">
        <v>0.3143828907626482</v>
      </c>
      <c r="DY144" s="7" t="n">
        <v>0.8206554455754274</v>
      </c>
      <c r="DZ144" s="7" t="n">
        <v>0.1977722616211106</v>
      </c>
      <c r="EA144" s="7" t="n">
        <v>0.3505574950912824</v>
      </c>
      <c r="EB144" s="7" t="n">
        <v>0.318997913655685</v>
      </c>
      <c r="EC144" s="7" t="n">
        <v>0.4409764887145698</v>
      </c>
      <c r="ED144" s="7" t="n">
        <v>0.9545674446553513</v>
      </c>
      <c r="EE144" s="7" t="n">
        <v>0.6274590714199693</v>
      </c>
      <c r="EF144" s="7" t="n">
        <v>0.4854621227380664</v>
      </c>
      <c r="EG144" s="7" t="n">
        <v>0.82592729361754</v>
      </c>
      <c r="EH144" s="7" t="n">
        <v>0.9839858228369273</v>
      </c>
      <c r="EI144" s="7" t="n">
        <v>0.6950829608072473</v>
      </c>
      <c r="EJ144" s="7" t="n">
        <v>0.995388145630293</v>
      </c>
      <c r="EK144" s="7" t="n">
        <v>0.4486957698528913</v>
      </c>
      <c r="EL144" s="7" t="n">
        <v>0.3728922502466808</v>
      </c>
      <c r="EM144" s="7" t="n">
        <v>0.7814035554420304</v>
      </c>
      <c r="EN144" s="7" t="n">
        <v>0.3244476003218097</v>
      </c>
      <c r="EO144" s="7" t="n">
        <v>1</v>
      </c>
      <c r="EP144" s="7" t="n">
        <v>0.05465378780963609</v>
      </c>
      <c r="EQ144" s="7" t="n">
        <v>0.4292450616558861</v>
      </c>
      <c r="ER144" s="7" t="n">
        <v>0.9997137015454698</v>
      </c>
      <c r="ES144" s="7" t="n">
        <v>0.3472943688433009</v>
      </c>
      <c r="ET144" s="7" t="n">
        <v>-0.1732557116014558</v>
      </c>
      <c r="EU144" s="7" t="n">
        <v>0.4917297186622666</v>
      </c>
      <c r="EV144" s="7" t="n">
        <v>0.6742115136864295</v>
      </c>
      <c r="EW144" s="7" t="n">
        <v>0.9965456646125326</v>
      </c>
      <c r="EX144" s="7" t="n">
        <v>0.04735084145042584</v>
      </c>
      <c r="EY144" s="7" t="n">
        <v>0.692930847425087</v>
      </c>
      <c r="EZ144" s="7" t="n">
        <v>0.3507491200000084</v>
      </c>
      <c r="FA144" s="7" t="n">
        <v>-0.1024826585156548</v>
      </c>
      <c r="FB144" s="7" t="n">
        <v>0.8725127977675334</v>
      </c>
      <c r="FC144" s="7" t="n">
        <v>0.5867089663528348</v>
      </c>
      <c r="FD144" s="7" t="n">
        <v>0.2120085993004451</v>
      </c>
      <c r="FE144" s="7" t="n">
        <v>-0.04971946635226837</v>
      </c>
    </row>
    <row r="145">
      <c r="A145" s="6" t="inlineStr">
        <is>
          <t>CSPSADRP.GI</t>
        </is>
      </c>
      <c r="B145" s="6" t="inlineStr">
        <is>
          <t>标普中国A股红利机会指数</t>
        </is>
      </c>
      <c r="C145" s="7" t="n">
        <v>0.6580468655082903</v>
      </c>
      <c r="D145" s="7" t="n">
        <v>0.4792516547840707</v>
      </c>
      <c r="E145" s="7" t="n">
        <v>0.8368954513799898</v>
      </c>
      <c r="F145" s="7" t="n">
        <v>0.4926083797774145</v>
      </c>
      <c r="G145" s="7" t="n">
        <v>0.4995084939752459</v>
      </c>
      <c r="H145" s="7" t="n">
        <v>0.7049825686404442</v>
      </c>
      <c r="I145" s="7" t="n">
        <v>0.5160935879624265</v>
      </c>
      <c r="J145" s="7" t="n">
        <v>0.456545296790168</v>
      </c>
      <c r="K145" s="7" t="n">
        <v>0.7968138574664179</v>
      </c>
      <c r="L145" s="7" t="n">
        <v>0.503719984739845</v>
      </c>
      <c r="M145" s="7" t="n">
        <v>0.02517631989866094</v>
      </c>
      <c r="N145" s="7" t="n">
        <v>0.1294986055590419</v>
      </c>
      <c r="O145" s="7" t="n">
        <v>0.01247138868295924</v>
      </c>
      <c r="P145" s="7" t="n">
        <v>0.07477684675439179</v>
      </c>
      <c r="Q145" s="7" t="n">
        <v>0.4210490530591015</v>
      </c>
      <c r="R145" s="7" t="n">
        <v>-0.01844746385175279</v>
      </c>
      <c r="S145" s="7" t="n">
        <v>0.5359296147453143</v>
      </c>
      <c r="T145" s="7" t="n">
        <v>0.1881201871014823</v>
      </c>
      <c r="U145" s="7" t="n">
        <v>0.4419529775470303</v>
      </c>
      <c r="V145" s="7" t="n">
        <v>0.6873159809269737</v>
      </c>
      <c r="W145" s="7" t="n">
        <v>0.6654273089754161</v>
      </c>
      <c r="X145" s="7" t="n">
        <v>0.4344439464002083</v>
      </c>
      <c r="Y145" s="7" t="n">
        <v>0.5120558698415731</v>
      </c>
      <c r="Z145" s="7" t="n">
        <v>0.4601492416104362</v>
      </c>
      <c r="AA145" s="7" t="n">
        <v>0.4655376500174869</v>
      </c>
      <c r="AB145" s="7" t="n">
        <v>0.5056609383207437</v>
      </c>
      <c r="AC145" s="7" t="n">
        <v>0.1900242257627568</v>
      </c>
      <c r="AD145" s="7" t="n">
        <v>0.3306512894072363</v>
      </c>
      <c r="AE145" s="7" t="n">
        <v>0.9060733108723141</v>
      </c>
      <c r="AF145" s="7" t="n">
        <v>0.6808362017231858</v>
      </c>
      <c r="AG145" s="7" t="n">
        <v>0.7226231839907828</v>
      </c>
      <c r="AH145" s="7" t="n">
        <v>0.2591817742451644</v>
      </c>
      <c r="AI145" s="7" t="n">
        <v>0.01993846778629537</v>
      </c>
      <c r="AJ145" s="7" t="n">
        <v>0.4024757019534761</v>
      </c>
      <c r="AK145" s="7" t="n">
        <v>0.5210629053696987</v>
      </c>
      <c r="AL145" s="7" t="n">
        <v>0.7033021149898961</v>
      </c>
      <c r="AM145" s="7" t="n">
        <v>0.484962218100635</v>
      </c>
      <c r="AN145" s="7" t="n">
        <v>0.2672338421577763</v>
      </c>
      <c r="AO145" s="7" t="n">
        <v>0.07062795768837875</v>
      </c>
      <c r="AP145" s="7" t="n">
        <v>0.4070547863446552</v>
      </c>
      <c r="AQ145" s="7" t="n">
        <v>0.2143074009199912</v>
      </c>
      <c r="AR145" s="7" t="n">
        <v>0.129052886279088</v>
      </c>
      <c r="AS145" s="7" t="n">
        <v>0.1453649402080557</v>
      </c>
      <c r="AT145" s="7" t="n">
        <v>0.2412661200388144</v>
      </c>
      <c r="AU145" s="7" t="n">
        <v>0.4476038582410699</v>
      </c>
      <c r="AV145" s="7" t="n">
        <v>0.7817360366805143</v>
      </c>
      <c r="AW145" s="7" t="n">
        <v>0.3780996065738641</v>
      </c>
      <c r="AX145" s="7" t="n">
        <v>-0.001977209850483422</v>
      </c>
      <c r="AY145" s="7" t="n">
        <v>0.4276507623976715</v>
      </c>
      <c r="AZ145" s="7" t="n">
        <v>0.6645839017175174</v>
      </c>
      <c r="BA145" s="7" t="n">
        <v>0.3929761111422607</v>
      </c>
      <c r="BB145" s="7" t="n">
        <v>0.1799863216088913</v>
      </c>
      <c r="BC145" s="7" t="n">
        <v>0.1700297122122877</v>
      </c>
      <c r="BD145" s="7" t="n">
        <v>0.4926250995803184</v>
      </c>
      <c r="BE145" s="7" t="n">
        <v>0.3526708457011044</v>
      </c>
      <c r="BF145" s="7" t="n">
        <v>0.5210628211100806</v>
      </c>
      <c r="BG145" s="7" t="n">
        <v>0.4109193920465512</v>
      </c>
      <c r="BH145" s="7" t="n">
        <v>0.2999179979791903</v>
      </c>
      <c r="BI145" s="7" t="n">
        <v>0.3483433106344233</v>
      </c>
      <c r="BJ145" s="7" t="n">
        <v>0.2965676503781116</v>
      </c>
      <c r="BK145" s="7" t="n">
        <v>0.3938468741750761</v>
      </c>
      <c r="BL145" s="7" t="n">
        <v>0.3986034065405066</v>
      </c>
      <c r="BM145" s="7" t="n">
        <v>0.4183271664187314</v>
      </c>
      <c r="BN145" s="7" t="n">
        <v>0.6387121869626714</v>
      </c>
      <c r="BO145" s="7" t="n">
        <v>0.3164017082216305</v>
      </c>
      <c r="BP145" s="7" t="n">
        <v>0.6309456855218275</v>
      </c>
      <c r="BQ145" s="7" t="n">
        <v>0.7140644281233373</v>
      </c>
      <c r="BR145" s="7" t="n">
        <v>0.3623927497348859</v>
      </c>
      <c r="BS145" s="7" t="n">
        <v>0.5437408535186801</v>
      </c>
      <c r="BT145" s="7" t="n">
        <v>0.1757858889311476</v>
      </c>
      <c r="BU145" s="7" t="n">
        <v>0.08504527128961874</v>
      </c>
      <c r="BV145" s="7" t="n">
        <v>0.6083604441507864</v>
      </c>
      <c r="BW145" s="7" t="n">
        <v>0.6602359529470945</v>
      </c>
      <c r="BX145" s="7" t="n">
        <v>0.359064174377488</v>
      </c>
      <c r="BY145" s="7" t="n">
        <v>0.5385984117186716</v>
      </c>
      <c r="BZ145" s="7" t="n">
        <v>0.580694557353222</v>
      </c>
      <c r="CA145" s="7" t="n">
        <v>0.07064662188711263</v>
      </c>
      <c r="CB145" s="7" t="n">
        <v>0.0562261667805365</v>
      </c>
      <c r="CC145" s="7" t="n">
        <v>0.6812615627265077</v>
      </c>
      <c r="CD145" s="7" t="n">
        <v>0.4520966313052699</v>
      </c>
      <c r="CE145" s="7" t="n">
        <v>0.6846328963481121</v>
      </c>
      <c r="CF145" s="7" t="n">
        <v>0.4544994740265954</v>
      </c>
      <c r="CG145" s="7" t="n">
        <v>-0.05817237971690897</v>
      </c>
      <c r="CH145" s="7" t="n">
        <v>0.2339155521535119</v>
      </c>
      <c r="CI145" s="7" t="n">
        <v>0.1328929853339304</v>
      </c>
      <c r="CJ145" s="7" t="n">
        <v>0.71334498887104</v>
      </c>
      <c r="CK145" s="7" t="n">
        <v>0.1489766584511713</v>
      </c>
      <c r="CL145" s="7" t="n">
        <v>0.2242277823526739</v>
      </c>
      <c r="CM145" s="7" t="n">
        <v>-0.06875036210806668</v>
      </c>
      <c r="CN145" s="7" t="n">
        <v>0.3465195368139843</v>
      </c>
      <c r="CO145" s="7" t="n">
        <v>0.009075748507181142</v>
      </c>
      <c r="CP145" s="7" t="n">
        <v>0.9208819194249102</v>
      </c>
      <c r="CQ145" s="7" t="n">
        <v>0.2147714024367722</v>
      </c>
      <c r="CR145" s="7" t="n">
        <v>0.3939256806924759</v>
      </c>
      <c r="CS145" s="7" t="n">
        <v>0.6243697197535806</v>
      </c>
      <c r="CT145" s="7" t="n">
        <v>0.4545108616348469</v>
      </c>
      <c r="CU145" s="7" t="n">
        <v>0.8965462156759464</v>
      </c>
      <c r="CV145" s="7" t="n">
        <v>0.2899568616427001</v>
      </c>
      <c r="CW145" s="7" t="n">
        <v>-0.08031477392676382</v>
      </c>
      <c r="CX145" s="7" t="n">
        <v>-0.05356444279412278</v>
      </c>
      <c r="CY145" s="7" t="n">
        <v>0.008926234880479353</v>
      </c>
      <c r="CZ145" s="7" t="n">
        <v>0.7503262814371564</v>
      </c>
      <c r="DA145" s="7" t="n">
        <v>0.2372398005083695</v>
      </c>
      <c r="DB145" s="7" t="n">
        <v>0.4956501297019688</v>
      </c>
      <c r="DC145" s="7" t="n">
        <v>0.1161728381970088</v>
      </c>
      <c r="DD145" s="7" t="n">
        <v>-0.06476140636599712</v>
      </c>
      <c r="DE145" s="7" t="n">
        <v>0.1340751081068552</v>
      </c>
      <c r="DF145" s="7" t="n">
        <v>0.262319619063881</v>
      </c>
      <c r="DG145" s="7" t="n">
        <v>0.3321086177320996</v>
      </c>
      <c r="DH145" s="7" t="n">
        <v>0.0159440292769042</v>
      </c>
      <c r="DI145" s="7" t="n">
        <v>-0.04567618809312787</v>
      </c>
      <c r="DJ145" s="7" t="n">
        <v>0.05840853711697216</v>
      </c>
      <c r="DK145" s="7" t="n">
        <v>-0.04331498275979895</v>
      </c>
      <c r="DL145" s="7" t="n">
        <v>-0.02245672626138286</v>
      </c>
      <c r="DM145" s="7" t="n">
        <v>0.3947733760607004</v>
      </c>
      <c r="DN145" s="7" t="n">
        <v>0.0367691025072114</v>
      </c>
      <c r="DO145" s="7" t="n">
        <v>0.4891168919179805</v>
      </c>
      <c r="DP145" s="7" t="n">
        <v>-0.09882975896432465</v>
      </c>
      <c r="DQ145" s="7" t="n">
        <v>-0.08646108076285929</v>
      </c>
      <c r="DR145" s="7" t="n">
        <v>0.222624913073664</v>
      </c>
      <c r="DS145" s="7" t="n">
        <v>-0.05354432543888657</v>
      </c>
      <c r="DT145" s="7" t="n">
        <v>0.04323496288322898</v>
      </c>
      <c r="DU145" s="7" t="n">
        <v>0.2930016726033449</v>
      </c>
      <c r="DV145" s="7" t="n">
        <v>0.09202168865621135</v>
      </c>
      <c r="DW145" s="7" t="n">
        <v>0.07007305452499019</v>
      </c>
      <c r="DX145" s="7" t="n">
        <v>0.320064814082469</v>
      </c>
      <c r="DY145" s="7" t="n">
        <v>0.1887759117202278</v>
      </c>
      <c r="DZ145" s="7" t="n">
        <v>0.649062434410012</v>
      </c>
      <c r="EA145" s="7" t="n">
        <v>0.5599588625843525</v>
      </c>
      <c r="EB145" s="7" t="n">
        <v>0.6086479288464359</v>
      </c>
      <c r="EC145" s="7" t="n">
        <v>0.4191353299243054</v>
      </c>
      <c r="ED145" s="7" t="n">
        <v>0.09614520605511129</v>
      </c>
      <c r="EE145" s="7" t="n">
        <v>0.3194498945756703</v>
      </c>
      <c r="EF145" s="7" t="n">
        <v>0.4989738063941955</v>
      </c>
      <c r="EG145" s="7" t="n">
        <v>0.1402177461030712</v>
      </c>
      <c r="EH145" s="7" t="n">
        <v>0.02045766190801874</v>
      </c>
      <c r="EI145" s="7" t="n">
        <v>0.5633291544553992</v>
      </c>
      <c r="EJ145" s="7" t="n">
        <v>0.05529834296214106</v>
      </c>
      <c r="EK145" s="7" t="n">
        <v>0.2686867718604994</v>
      </c>
      <c r="EL145" s="7" t="n">
        <v>0.2571351319241103</v>
      </c>
      <c r="EM145" s="7" t="n">
        <v>0.1632200357269211</v>
      </c>
      <c r="EN145" s="7" t="n">
        <v>0.3515100191771245</v>
      </c>
      <c r="EO145" s="7" t="n">
        <v>0.05465378780963609</v>
      </c>
      <c r="EP145" s="7" t="n">
        <v>1</v>
      </c>
      <c r="EQ145" s="7" t="n">
        <v>0.3582737864048033</v>
      </c>
      <c r="ER145" s="7" t="n">
        <v>0.0531271545263696</v>
      </c>
      <c r="ES145" s="7" t="n">
        <v>0.4161755840559654</v>
      </c>
      <c r="ET145" s="7" t="n">
        <v>0.4108478403661783</v>
      </c>
      <c r="EU145" s="7" t="n">
        <v>0.4102007794157467</v>
      </c>
      <c r="EV145" s="7" t="n">
        <v>0.1200065426503039</v>
      </c>
      <c r="EW145" s="7" t="n">
        <v>0.05847297258940577</v>
      </c>
      <c r="EX145" s="7" t="n">
        <v>0.7559724354114684</v>
      </c>
      <c r="EY145" s="7" t="n">
        <v>0.1148237399430517</v>
      </c>
      <c r="EZ145" s="7" t="n">
        <v>0.4800137268538914</v>
      </c>
      <c r="FA145" s="7" t="n">
        <v>0.7554809631652273</v>
      </c>
      <c r="FB145" s="7" t="n">
        <v>0.01491629705148676</v>
      </c>
      <c r="FC145" s="7" t="n">
        <v>0.2386640976844391</v>
      </c>
      <c r="FD145" s="7" t="n">
        <v>-0.03409916808860341</v>
      </c>
      <c r="FE145" s="7" t="n">
        <v>0.8111208516885727</v>
      </c>
    </row>
    <row r="146">
      <c r="A146" s="6" t="inlineStr">
        <is>
          <t>H11059.CSI</t>
        </is>
      </c>
      <c r="B146" s="6" t="inlineStr">
        <is>
          <t>中证工业有色金属主题指数</t>
        </is>
      </c>
      <c r="C146" s="7" t="n">
        <v>0.6987663121658754</v>
      </c>
      <c r="D146" s="7" t="n">
        <v>0.7430482146261871</v>
      </c>
      <c r="E146" s="7" t="n">
        <v>0.1981857716116815</v>
      </c>
      <c r="F146" s="7" t="n">
        <v>0.6397954833466524</v>
      </c>
      <c r="G146" s="7" t="n">
        <v>0.1390074298623329</v>
      </c>
      <c r="H146" s="7" t="n">
        <v>0.4548612389216899</v>
      </c>
      <c r="I146" s="7" t="n">
        <v>0.9315732698953948</v>
      </c>
      <c r="J146" s="7" t="n">
        <v>0.5754707700580326</v>
      </c>
      <c r="K146" s="7" t="n">
        <v>0.2477878759315331</v>
      </c>
      <c r="L146" s="7" t="n">
        <v>0.7242694266140768</v>
      </c>
      <c r="M146" s="7" t="n">
        <v>0.4367797904137901</v>
      </c>
      <c r="N146" s="7" t="n">
        <v>0.5207621176919879</v>
      </c>
      <c r="O146" s="7" t="n">
        <v>0.4274471303158766</v>
      </c>
      <c r="P146" s="7" t="n">
        <v>0.4766821220405053</v>
      </c>
      <c r="Q146" s="7" t="n">
        <v>0.5712031089847948</v>
      </c>
      <c r="R146" s="7" t="n">
        <v>0.5163737797890949</v>
      </c>
      <c r="S146" s="7" t="n">
        <v>0.5117851846176948</v>
      </c>
      <c r="T146" s="7" t="n">
        <v>0.5738013795466236</v>
      </c>
      <c r="U146" s="7" t="n">
        <v>0.9601605344935945</v>
      </c>
      <c r="V146" s="7" t="n">
        <v>0.5930529823828531</v>
      </c>
      <c r="W146" s="7" t="n">
        <v>0.439658377313539</v>
      </c>
      <c r="X146" s="7" t="n">
        <v>0.9695200925352935</v>
      </c>
      <c r="Y146" s="7" t="n">
        <v>0.5345227537129944</v>
      </c>
      <c r="Z146" s="7" t="n">
        <v>0.6449235440285338</v>
      </c>
      <c r="AA146" s="7" t="n">
        <v>0.7118314735637135</v>
      </c>
      <c r="AB146" s="7" t="n">
        <v>0.7405199049156245</v>
      </c>
      <c r="AC146" s="7" t="n">
        <v>0.568346786732801</v>
      </c>
      <c r="AD146" s="7" t="n">
        <v>0.7002709747003969</v>
      </c>
      <c r="AE146" s="7" t="n">
        <v>0.3656664619672419</v>
      </c>
      <c r="AF146" s="7" t="n">
        <v>0.3585063371921143</v>
      </c>
      <c r="AG146" s="7" t="n">
        <v>0.4355722804847708</v>
      </c>
      <c r="AH146" s="7" t="n">
        <v>0.599659575521712</v>
      </c>
      <c r="AI146" s="7" t="n">
        <v>0.465334289391825</v>
      </c>
      <c r="AJ146" s="7" t="n">
        <v>0.5271046444974695</v>
      </c>
      <c r="AK146" s="7" t="n">
        <v>0.660572135130517</v>
      </c>
      <c r="AL146" s="7" t="n">
        <v>0.4274434370087092</v>
      </c>
      <c r="AM146" s="7" t="n">
        <v>0.5180102988206088</v>
      </c>
      <c r="AN146" s="7" t="n">
        <v>0.5928347568594842</v>
      </c>
      <c r="AO146" s="7" t="n">
        <v>0.4764664103594503</v>
      </c>
      <c r="AP146" s="7" t="n">
        <v>0.6884466775603559</v>
      </c>
      <c r="AQ146" s="7" t="n">
        <v>0.6233276716971089</v>
      </c>
      <c r="AR146" s="7" t="n">
        <v>0.5688323633894468</v>
      </c>
      <c r="AS146" s="7" t="n">
        <v>0.5952657973254265</v>
      </c>
      <c r="AT146" s="7" t="n">
        <v>0.6276397810875453</v>
      </c>
      <c r="AU146" s="7" t="n">
        <v>0.5951675642176415</v>
      </c>
      <c r="AV146" s="7" t="n">
        <v>0.6084167350745753</v>
      </c>
      <c r="AW146" s="7" t="n">
        <v>0.6631274911418304</v>
      </c>
      <c r="AX146" s="7" t="n">
        <v>0.4685560321367229</v>
      </c>
      <c r="AY146" s="7" t="n">
        <v>0.9680835796569338</v>
      </c>
      <c r="AZ146" s="7" t="n">
        <v>0.4493506025662605</v>
      </c>
      <c r="BA146" s="7" t="n">
        <v>0.5718113153722326</v>
      </c>
      <c r="BB146" s="7" t="n">
        <v>0.5903882370041366</v>
      </c>
      <c r="BC146" s="7" t="n">
        <v>0.6035431163583523</v>
      </c>
      <c r="BD146" s="7" t="n">
        <v>0.5586321961204725</v>
      </c>
      <c r="BE146" s="7" t="n">
        <v>0.6386923530427426</v>
      </c>
      <c r="BF146" s="7" t="n">
        <v>0.6605722883467713</v>
      </c>
      <c r="BG146" s="7" t="n">
        <v>0.5475352127107456</v>
      </c>
      <c r="BH146" s="7" t="n">
        <v>0.5760043471333018</v>
      </c>
      <c r="BI146" s="7" t="n">
        <v>0.3559812525311208</v>
      </c>
      <c r="BJ146" s="7" t="n">
        <v>0.5250987425759426</v>
      </c>
      <c r="BK146" s="7" t="n">
        <v>0.5637649705435354</v>
      </c>
      <c r="BL146" s="7" t="n">
        <v>0.5204820077384714</v>
      </c>
      <c r="BM146" s="7" t="n">
        <v>-0.1695731762045903</v>
      </c>
      <c r="BN146" s="7" t="n">
        <v>0.4311869518343019</v>
      </c>
      <c r="BO146" s="7" t="n">
        <v>0.6015971756976937</v>
      </c>
      <c r="BP146" s="7" t="n">
        <v>0.5193220796447431</v>
      </c>
      <c r="BQ146" s="7" t="n">
        <v>0.3906453896703122</v>
      </c>
      <c r="BR146" s="7" t="n">
        <v>0.6709946389673501</v>
      </c>
      <c r="BS146" s="7" t="n">
        <v>0.6788018669686331</v>
      </c>
      <c r="BT146" s="7" t="n">
        <v>0.8238326824955258</v>
      </c>
      <c r="BU146" s="7" t="n">
        <v>0.3777912978817734</v>
      </c>
      <c r="BV146" s="7" t="n">
        <v>0.662933909889184</v>
      </c>
      <c r="BW146" s="7" t="n">
        <v>0.4985270517593512</v>
      </c>
      <c r="BX146" s="7" t="n">
        <v>0.882550004380542</v>
      </c>
      <c r="BY146" s="7" t="n">
        <v>0.3811528059714899</v>
      </c>
      <c r="BZ146" s="7" t="n">
        <v>0.3543932726838944</v>
      </c>
      <c r="CA146" s="7" t="n">
        <v>0.4103359407290527</v>
      </c>
      <c r="CB146" s="7" t="n">
        <v>0.4658305843428849</v>
      </c>
      <c r="CC146" s="7" t="n">
        <v>0.4434063434826119</v>
      </c>
      <c r="CD146" s="7" t="n">
        <v>0.3666468182386836</v>
      </c>
      <c r="CE146" s="7" t="n">
        <v>0.2805501427757326</v>
      </c>
      <c r="CF146" s="7" t="n">
        <v>0.9638374972664714</v>
      </c>
      <c r="CG146" s="7" t="n">
        <v>0.4856326609990718</v>
      </c>
      <c r="CH146" s="7" t="n">
        <v>0.388621972089563</v>
      </c>
      <c r="CI146" s="7" t="n">
        <v>0.60935933046968</v>
      </c>
      <c r="CJ146" s="7" t="n">
        <v>0.1344723919389466</v>
      </c>
      <c r="CK146" s="7" t="n">
        <v>0.59615950630581</v>
      </c>
      <c r="CL146" s="7" t="n">
        <v>0.3918512538807767</v>
      </c>
      <c r="CM146" s="7" t="n">
        <v>0.4406504098058449</v>
      </c>
      <c r="CN146" s="7" t="n">
        <v>0.1995905378296903</v>
      </c>
      <c r="CO146" s="7" t="n">
        <v>0.3988789688070402</v>
      </c>
      <c r="CP146" s="7" t="n">
        <v>0.3894877662107581</v>
      </c>
      <c r="CQ146" s="7" t="n">
        <v>0.4277589411328133</v>
      </c>
      <c r="CR146" s="7" t="n">
        <v>0.527053606124127</v>
      </c>
      <c r="CS146" s="7" t="n">
        <v>0.4730889721988598</v>
      </c>
      <c r="CT146" s="7" t="n">
        <v>-0.07750170035006029</v>
      </c>
      <c r="CU146" s="7" t="n">
        <v>0.6024729501817871</v>
      </c>
      <c r="CV146" s="7" t="n">
        <v>0.5107968082862192</v>
      </c>
      <c r="CW146" s="7" t="n">
        <v>0.4682566911737715</v>
      </c>
      <c r="CX146" s="7" t="n">
        <v>0.4437377676401917</v>
      </c>
      <c r="CY146" s="7" t="n">
        <v>0.5265242553611882</v>
      </c>
      <c r="CZ146" s="7" t="n">
        <v>0.4134459288681009</v>
      </c>
      <c r="DA146" s="7" t="n">
        <v>0.5856636261935904</v>
      </c>
      <c r="DB146" s="7" t="n">
        <v>0.4867768931307671</v>
      </c>
      <c r="DC146" s="7" t="n">
        <v>0.5468451551135656</v>
      </c>
      <c r="DD146" s="7" t="n">
        <v>0.445451345755572</v>
      </c>
      <c r="DE146" s="7" t="n">
        <v>0.5142834210094261</v>
      </c>
      <c r="DF146" s="7" t="n">
        <v>0.2875598103136627</v>
      </c>
      <c r="DG146" s="7" t="n">
        <v>0.5876990663743418</v>
      </c>
      <c r="DH146" s="7" t="n">
        <v>0.3886782162460629</v>
      </c>
      <c r="DI146" s="7" t="n">
        <v>0.4552629149058217</v>
      </c>
      <c r="DJ146" s="7" t="n">
        <v>0.5654381488151781</v>
      </c>
      <c r="DK146" s="7" t="n">
        <v>0.4698533171407446</v>
      </c>
      <c r="DL146" s="7" t="n">
        <v>0.4060104496543437</v>
      </c>
      <c r="DM146" s="7" t="n">
        <v>0.5798666798458213</v>
      </c>
      <c r="DN146" s="7" t="n">
        <v>0.4512372059941956</v>
      </c>
      <c r="DO146" s="7" t="n">
        <v>0.5977375747611346</v>
      </c>
      <c r="DP146" s="7" t="n">
        <v>0.4352996982381539</v>
      </c>
      <c r="DQ146" s="7" t="n">
        <v>0.4709175418067424</v>
      </c>
      <c r="DR146" s="7" t="n">
        <v>0.6109530530715541</v>
      </c>
      <c r="DS146" s="7" t="n">
        <v>0.5241826461144211</v>
      </c>
      <c r="DT146" s="7" t="n">
        <v>0.4874194048079296</v>
      </c>
      <c r="DU146" s="7" t="n">
        <v>0.5278372222431622</v>
      </c>
      <c r="DV146" s="7" t="n">
        <v>0.4644199896019212</v>
      </c>
      <c r="DW146" s="7" t="n">
        <v>0.5566175422906162</v>
      </c>
      <c r="DX146" s="7" t="n">
        <v>0.4471914473820388</v>
      </c>
      <c r="DY146" s="7" t="n">
        <v>0.2842895527314367</v>
      </c>
      <c r="DZ146" s="7" t="n">
        <v>0.4945324222380638</v>
      </c>
      <c r="EA146" s="7" t="n">
        <v>0.7041559366692796</v>
      </c>
      <c r="EB146" s="7" t="n">
        <v>0.6036227405092418</v>
      </c>
      <c r="EC146" s="7" t="n">
        <v>0.4578856805932554</v>
      </c>
      <c r="ED146" s="7" t="n">
        <v>0.329128777707082</v>
      </c>
      <c r="EE146" s="7" t="n">
        <v>0.6197275807711555</v>
      </c>
      <c r="EF146" s="7" t="n">
        <v>0.5126218860872933</v>
      </c>
      <c r="EG146" s="7" t="n">
        <v>0.53479004155955</v>
      </c>
      <c r="EH146" s="7" t="n">
        <v>0.4716042629928113</v>
      </c>
      <c r="EI146" s="7" t="n">
        <v>0.5997849974809172</v>
      </c>
      <c r="EJ146" s="7" t="n">
        <v>0.4239997216928016</v>
      </c>
      <c r="EK146" s="7" t="n">
        <v>0.3594878066708262</v>
      </c>
      <c r="EL146" s="7" t="n">
        <v>0.5007629134098966</v>
      </c>
      <c r="EM146" s="7" t="n">
        <v>0.4330472367988621</v>
      </c>
      <c r="EN146" s="7" t="n">
        <v>0.5374126700839683</v>
      </c>
      <c r="EO146" s="7" t="n">
        <v>0.4292450616558861</v>
      </c>
      <c r="EP146" s="7" t="n">
        <v>0.3582737864048033</v>
      </c>
      <c r="EQ146" s="7" t="n">
        <v>1</v>
      </c>
      <c r="ER146" s="7" t="n">
        <v>0.4333685319403524</v>
      </c>
      <c r="ES146" s="7" t="n">
        <v>0.2829558068695333</v>
      </c>
      <c r="ET146" s="7" t="n">
        <v>-0.1741751114259112</v>
      </c>
      <c r="EU146" s="7" t="n">
        <v>0.5391563294919918</v>
      </c>
      <c r="EV146" s="7" t="n">
        <v>0.3717370938526974</v>
      </c>
      <c r="EW146" s="7" t="n">
        <v>0.4450225655116448</v>
      </c>
      <c r="EX146" s="7" t="n">
        <v>0.3391457141267251</v>
      </c>
      <c r="EY146" s="7" t="n">
        <v>0.380782002895941</v>
      </c>
      <c r="EZ146" s="7" t="n">
        <v>0.4710748888644594</v>
      </c>
      <c r="FA146" s="7" t="n">
        <v>0.1096690794447682</v>
      </c>
      <c r="FB146" s="7" t="n">
        <v>0.4815608989998188</v>
      </c>
      <c r="FC146" s="7" t="n">
        <v>0.3811035033426812</v>
      </c>
      <c r="FD146" s="7" t="n">
        <v>0.4112531360802826</v>
      </c>
      <c r="FE146" s="7" t="n">
        <v>0.2461560086593838</v>
      </c>
    </row>
    <row r="147">
      <c r="A147" s="6" t="inlineStr">
        <is>
          <t>H30007.CSI</t>
        </is>
      </c>
      <c r="B147" s="6" t="inlineStr">
        <is>
          <t>中证芯片产业指数</t>
        </is>
      </c>
      <c r="C147" s="7" t="n">
        <v>0.6395905094008629</v>
      </c>
      <c r="D147" s="7" t="n">
        <v>0.7243094524201187</v>
      </c>
      <c r="E147" s="7" t="n">
        <v>-0.05007906526323917</v>
      </c>
      <c r="F147" s="7" t="n">
        <v>0.6401700801030825</v>
      </c>
      <c r="G147" s="7" t="n">
        <v>0.1297748074530175</v>
      </c>
      <c r="H147" s="7" t="n">
        <v>0.07101793121114477</v>
      </c>
      <c r="I147" s="7" t="n">
        <v>0.3955212787761438</v>
      </c>
      <c r="J147" s="7" t="n">
        <v>0.2995924882192847</v>
      </c>
      <c r="K147" s="7" t="n">
        <v>-0.04396134804989787</v>
      </c>
      <c r="L147" s="7" t="n">
        <v>0.7075855788767401</v>
      </c>
      <c r="M147" s="7" t="n">
        <v>0.9895329506236588</v>
      </c>
      <c r="N147" s="7" t="n">
        <v>0.346396527421074</v>
      </c>
      <c r="O147" s="7" t="n">
        <v>0.9891293074878538</v>
      </c>
      <c r="P147" s="7" t="n">
        <v>0.9848923785319119</v>
      </c>
      <c r="Q147" s="7" t="n">
        <v>0.6476668134082711</v>
      </c>
      <c r="R147" s="7" t="n">
        <v>0.9083743399708923</v>
      </c>
      <c r="S147" s="7" t="n">
        <v>0.3549874162449331</v>
      </c>
      <c r="T147" s="7" t="n">
        <v>0.8197510830600045</v>
      </c>
      <c r="U147" s="7" t="n">
        <v>0.3793734662473539</v>
      </c>
      <c r="V147" s="7" t="n">
        <v>0.316579820206209</v>
      </c>
      <c r="W147" s="7" t="n">
        <v>0.04586509955386187</v>
      </c>
      <c r="X147" s="7" t="n">
        <v>0.3931132497789567</v>
      </c>
      <c r="Y147" s="7" t="n">
        <v>0.3091724447866937</v>
      </c>
      <c r="Z147" s="7" t="n">
        <v>0.6736674771907426</v>
      </c>
      <c r="AA147" s="7" t="n">
        <v>0.7239291919561298</v>
      </c>
      <c r="AB147" s="7" t="n">
        <v>0.7333878634084116</v>
      </c>
      <c r="AC147" s="7" t="n">
        <v>0.3416387595849921</v>
      </c>
      <c r="AD147" s="7" t="n">
        <v>0.6464364203038917</v>
      </c>
      <c r="AE147" s="7" t="n">
        <v>0.01291695210370806</v>
      </c>
      <c r="AF147" s="7" t="n">
        <v>0.008894199383478157</v>
      </c>
      <c r="AG147" s="7" t="n">
        <v>0.06758352671957384</v>
      </c>
      <c r="AH147" s="7" t="n">
        <v>0.3820037499104105</v>
      </c>
      <c r="AI147" s="7" t="n">
        <v>0.6314499322938854</v>
      </c>
      <c r="AJ147" s="7" t="n">
        <v>0.372868202805867</v>
      </c>
      <c r="AK147" s="7" t="n">
        <v>0.3586054961963772</v>
      </c>
      <c r="AL147" s="7" t="n">
        <v>0.09948009983491418</v>
      </c>
      <c r="AM147" s="7" t="n">
        <v>0.2923026104282033</v>
      </c>
      <c r="AN147" s="7" t="n">
        <v>0.3755729209756915</v>
      </c>
      <c r="AO147" s="7" t="n">
        <v>0.9320902991466432</v>
      </c>
      <c r="AP147" s="7" t="n">
        <v>0.6988845766572634</v>
      </c>
      <c r="AQ147" s="7" t="n">
        <v>0.6572825797461482</v>
      </c>
      <c r="AR147" s="7" t="n">
        <v>0.6314852432881946</v>
      </c>
      <c r="AS147" s="7" t="n">
        <v>0.64726524898558</v>
      </c>
      <c r="AT147" s="7" t="n">
        <v>0.6379456508513749</v>
      </c>
      <c r="AU147" s="7" t="n">
        <v>0.6204369339070568</v>
      </c>
      <c r="AV147" s="7" t="n">
        <v>0.2531074856641106</v>
      </c>
      <c r="AW147" s="7" t="n">
        <v>0.6772807673026189</v>
      </c>
      <c r="AX147" s="7" t="n">
        <v>0.6364503692098559</v>
      </c>
      <c r="AY147" s="7" t="n">
        <v>0.3950426572246513</v>
      </c>
      <c r="AZ147" s="7" t="n">
        <v>0.04539878214156209</v>
      </c>
      <c r="BA147" s="7" t="n">
        <v>0.550111331449913</v>
      </c>
      <c r="BB147" s="7" t="n">
        <v>0.3781502824836504</v>
      </c>
      <c r="BC147" s="7" t="n">
        <v>0.6358766572342222</v>
      </c>
      <c r="BD147" s="7" t="n">
        <v>0.3268603817321822</v>
      </c>
      <c r="BE147" s="7" t="n">
        <v>0.6964026953074621</v>
      </c>
      <c r="BF147" s="7" t="n">
        <v>0.3586055334866171</v>
      </c>
      <c r="BG147" s="7" t="n">
        <v>0.5035075301973335</v>
      </c>
      <c r="BH147" s="7" t="n">
        <v>0.5956655195492883</v>
      </c>
      <c r="BI147" s="7" t="n">
        <v>0.4895821389649214</v>
      </c>
      <c r="BJ147" s="7" t="n">
        <v>0.5549470407987505</v>
      </c>
      <c r="BK147" s="7" t="n">
        <v>0.5362854058906963</v>
      </c>
      <c r="BL147" s="7" t="n">
        <v>0.3260643097555541</v>
      </c>
      <c r="BM147" s="7" t="n">
        <v>-0.1742817267362393</v>
      </c>
      <c r="BN147" s="7" t="n">
        <v>0.06470019491568584</v>
      </c>
      <c r="BO147" s="7" t="n">
        <v>0.4464358387909177</v>
      </c>
      <c r="BP147" s="7" t="n">
        <v>0.1583883051292485</v>
      </c>
      <c r="BQ147" s="7" t="n">
        <v>0.01715796254671385</v>
      </c>
      <c r="BR147" s="7" t="n">
        <v>0.7155042556341165</v>
      </c>
      <c r="BS147" s="7" t="n">
        <v>0.5353690343712028</v>
      </c>
      <c r="BT147" s="7" t="n">
        <v>0.534835883477663</v>
      </c>
      <c r="BU147" s="7" t="n">
        <v>0.7246601021204425</v>
      </c>
      <c r="BV147" s="7" t="n">
        <v>0.197868482636794</v>
      </c>
      <c r="BW147" s="7" t="n">
        <v>0.0849133040255369</v>
      </c>
      <c r="BX147" s="7" t="n">
        <v>0.4464623008291916</v>
      </c>
      <c r="BY147" s="7" t="n">
        <v>0.0425197475575393</v>
      </c>
      <c r="BZ147" s="7" t="n">
        <v>0.2051738045623913</v>
      </c>
      <c r="CA147" s="7" t="n">
        <v>0.8144269277679151</v>
      </c>
      <c r="CB147" s="7" t="n">
        <v>0.9345509194614436</v>
      </c>
      <c r="CC147" s="7" t="n">
        <v>0.04248944741176779</v>
      </c>
      <c r="CD147" s="7" t="n">
        <v>0.4907989429858352</v>
      </c>
      <c r="CE147" s="7" t="n">
        <v>0.05258907285855186</v>
      </c>
      <c r="CF147" s="7" t="n">
        <v>0.3938500222166366</v>
      </c>
      <c r="CG147" s="7" t="n">
        <v>0.8466784638893975</v>
      </c>
      <c r="CH147" s="7" t="n">
        <v>0.7552410487077652</v>
      </c>
      <c r="CI147" s="7" t="n">
        <v>0.3662555060106935</v>
      </c>
      <c r="CJ147" s="7" t="n">
        <v>-0.05094897212499346</v>
      </c>
      <c r="CK147" s="7" t="n">
        <v>0.3807602424292662</v>
      </c>
      <c r="CL147" s="7" t="n">
        <v>0.7399700326029974</v>
      </c>
      <c r="CM147" s="7" t="n">
        <v>0.7550917883623527</v>
      </c>
      <c r="CN147" s="7" t="n">
        <v>0.3428801801291678</v>
      </c>
      <c r="CO147" s="7" t="n">
        <v>0.8240660620311369</v>
      </c>
      <c r="CP147" s="7" t="n">
        <v>0.01466531808439195</v>
      </c>
      <c r="CQ147" s="7" t="n">
        <v>0.577473859788707</v>
      </c>
      <c r="CR147" s="7" t="n">
        <v>0.3350996684099293</v>
      </c>
      <c r="CS147" s="7" t="n">
        <v>0.05797431869782249</v>
      </c>
      <c r="CT147" s="7" t="n">
        <v>-0.1227821085803644</v>
      </c>
      <c r="CU147" s="7" t="n">
        <v>0.2769745222811634</v>
      </c>
      <c r="CV147" s="7" t="n">
        <v>0.4907664463748179</v>
      </c>
      <c r="CW147" s="7" t="n">
        <v>0.8132709088160327</v>
      </c>
      <c r="CX147" s="7" t="n">
        <v>0.6501916727553266</v>
      </c>
      <c r="CY147" s="7" t="n">
        <v>0.838747896772328</v>
      </c>
      <c r="CZ147" s="7" t="n">
        <v>0.1183023760813465</v>
      </c>
      <c r="DA147" s="7" t="n">
        <v>0.3607838907479734</v>
      </c>
      <c r="DB147" s="7" t="n">
        <v>0.3792810816494599</v>
      </c>
      <c r="DC147" s="7" t="n">
        <v>0.3277458525084398</v>
      </c>
      <c r="DD147" s="7" t="n">
        <v>0.5878442873802139</v>
      </c>
      <c r="DE147" s="7" t="n">
        <v>0.8496498891750677</v>
      </c>
      <c r="DF147" s="7" t="n">
        <v>0.4731888133100463</v>
      </c>
      <c r="DG147" s="7" t="n">
        <v>0.1410370247898336</v>
      </c>
      <c r="DH147" s="7" t="n">
        <v>0.8384263527656711</v>
      </c>
      <c r="DI147" s="7" t="n">
        <v>0.6181934169494709</v>
      </c>
      <c r="DJ147" s="7" t="n">
        <v>0.8733266804089257</v>
      </c>
      <c r="DK147" s="7" t="n">
        <v>0.6805916059133753</v>
      </c>
      <c r="DL147" s="7" t="n">
        <v>0.2110017039930242</v>
      </c>
      <c r="DM147" s="7" t="n">
        <v>0.5540614733089768</v>
      </c>
      <c r="DN147" s="7" t="n">
        <v>0.93201602637602</v>
      </c>
      <c r="DO147" s="7" t="n">
        <v>0.5771984570013393</v>
      </c>
      <c r="DP147" s="7" t="n">
        <v>0.6842029446092853</v>
      </c>
      <c r="DQ147" s="7" t="n">
        <v>0.6741768692271612</v>
      </c>
      <c r="DR147" s="7" t="n">
        <v>0.3750607687958977</v>
      </c>
      <c r="DS147" s="7" t="n">
        <v>0.8700413922461512</v>
      </c>
      <c r="DT147" s="7" t="n">
        <v>0.9088883666510948</v>
      </c>
      <c r="DU147" s="7" t="n">
        <v>0.5873984387741278</v>
      </c>
      <c r="DV147" s="7" t="n">
        <v>0.9667758208303336</v>
      </c>
      <c r="DW147" s="7" t="n">
        <v>0.8357454423941509</v>
      </c>
      <c r="DX147" s="7" t="n">
        <v>0.3147288592184285</v>
      </c>
      <c r="DY147" s="7" t="n">
        <v>0.8181994243135342</v>
      </c>
      <c r="DZ147" s="7" t="n">
        <v>0.1952345874425038</v>
      </c>
      <c r="EA147" s="7" t="n">
        <v>0.3508881871177504</v>
      </c>
      <c r="EB147" s="7" t="n">
        <v>0.3245350090810269</v>
      </c>
      <c r="EC147" s="7" t="n">
        <v>0.4392749721513736</v>
      </c>
      <c r="ED147" s="7" t="n">
        <v>0.9524025559712007</v>
      </c>
      <c r="EE147" s="7" t="n">
        <v>0.6298887997255839</v>
      </c>
      <c r="EF147" s="7" t="n">
        <v>0.4905785758866399</v>
      </c>
      <c r="EG147" s="7" t="n">
        <v>0.8275450597150568</v>
      </c>
      <c r="EH147" s="7" t="n">
        <v>0.985587277805715</v>
      </c>
      <c r="EI147" s="7" t="n">
        <v>0.6950537726092946</v>
      </c>
      <c r="EJ147" s="7" t="n">
        <v>0.994899959146875</v>
      </c>
      <c r="EK147" s="7" t="n">
        <v>0.4510338417544665</v>
      </c>
      <c r="EL147" s="7" t="n">
        <v>0.3752677972682569</v>
      </c>
      <c r="EM147" s="7" t="n">
        <v>0.7837668669690266</v>
      </c>
      <c r="EN147" s="7" t="n">
        <v>0.3255364969111824</v>
      </c>
      <c r="EO147" s="7" t="n">
        <v>0.9997137015454698</v>
      </c>
      <c r="EP147" s="7" t="n">
        <v>0.0531271545263696</v>
      </c>
      <c r="EQ147" s="7" t="n">
        <v>0.4333685319403524</v>
      </c>
      <c r="ER147" s="7" t="n">
        <v>1</v>
      </c>
      <c r="ES147" s="7" t="n">
        <v>0.3495962140473166</v>
      </c>
      <c r="ET147" s="7" t="n">
        <v>-0.1755228192675683</v>
      </c>
      <c r="EU147" s="7" t="n">
        <v>0.4943000304114621</v>
      </c>
      <c r="EV147" s="7" t="n">
        <v>0.6784341079174417</v>
      </c>
      <c r="EW147" s="7" t="n">
        <v>0.996969413840806</v>
      </c>
      <c r="EX147" s="7" t="n">
        <v>0.04710857945583474</v>
      </c>
      <c r="EY147" s="7" t="n">
        <v>0.6966471232168349</v>
      </c>
      <c r="EZ147" s="7" t="n">
        <v>0.3531608745320223</v>
      </c>
      <c r="FA147" s="7" t="n">
        <v>-0.1030510780078975</v>
      </c>
      <c r="FB147" s="7" t="n">
        <v>0.8740862671345937</v>
      </c>
      <c r="FC147" s="7" t="n">
        <v>0.5884671195720846</v>
      </c>
      <c r="FD147" s="7" t="n">
        <v>0.2193986931507068</v>
      </c>
      <c r="FE147" s="7" t="n">
        <v>-0.05114136455091872</v>
      </c>
    </row>
    <row r="148">
      <c r="A148" s="6" t="inlineStr">
        <is>
          <t>H30015.CSI</t>
        </is>
      </c>
      <c r="B148" s="6" t="inlineStr">
        <is>
          <t>中证800汽车与零部件指数</t>
        </is>
      </c>
      <c r="C148" s="7" t="n">
        <v>0.5667982267929408</v>
      </c>
      <c r="D148" s="7" t="n">
        <v>0.52124867671946</v>
      </c>
      <c r="E148" s="7" t="n">
        <v>0.2138042586821801</v>
      </c>
      <c r="F148" s="7" t="n">
        <v>0.4573299200020113</v>
      </c>
      <c r="G148" s="7" t="n">
        <v>0.2029954362778278</v>
      </c>
      <c r="H148" s="7" t="n">
        <v>0.4570685769581229</v>
      </c>
      <c r="I148" s="7" t="n">
        <v>0.3388349474523858</v>
      </c>
      <c r="J148" s="7" t="n">
        <v>0.6690003282269092</v>
      </c>
      <c r="K148" s="7" t="n">
        <v>0.2173986475297705</v>
      </c>
      <c r="L148" s="7" t="n">
        <v>0.5729165574335402</v>
      </c>
      <c r="M148" s="7" t="n">
        <v>0.3474559001076953</v>
      </c>
      <c r="N148" s="7" t="n">
        <v>0.360566153742226</v>
      </c>
      <c r="O148" s="7" t="n">
        <v>0.323905935925453</v>
      </c>
      <c r="P148" s="7" t="n">
        <v>0.3712860103514753</v>
      </c>
      <c r="Q148" s="7" t="n">
        <v>0.4867298059935116</v>
      </c>
      <c r="R148" s="7" t="n">
        <v>0.3185169529460444</v>
      </c>
      <c r="S148" s="7" t="n">
        <v>0.5081444682433502</v>
      </c>
      <c r="T148" s="7" t="n">
        <v>0.4895685611044264</v>
      </c>
      <c r="U148" s="7" t="n">
        <v>0.3094531489403168</v>
      </c>
      <c r="V148" s="7" t="n">
        <v>0.4791423206357794</v>
      </c>
      <c r="W148" s="7" t="n">
        <v>0.4518260722847272</v>
      </c>
      <c r="X148" s="7" t="n">
        <v>0.3089013506456931</v>
      </c>
      <c r="Y148" s="7" t="n">
        <v>0.535526703683729</v>
      </c>
      <c r="Z148" s="7" t="n">
        <v>0.5289057833524481</v>
      </c>
      <c r="AA148" s="7" t="n">
        <v>0.5601602507815279</v>
      </c>
      <c r="AB148" s="7" t="n">
        <v>0.5850515504708304</v>
      </c>
      <c r="AC148" s="7" t="n">
        <v>0.4134706083464645</v>
      </c>
      <c r="AD148" s="7" t="n">
        <v>0.5756569882229021</v>
      </c>
      <c r="AE148" s="7" t="n">
        <v>0.3449305750531044</v>
      </c>
      <c r="AF148" s="7" t="n">
        <v>0.2602232408828098</v>
      </c>
      <c r="AG148" s="7" t="n">
        <v>0.4452425087692483</v>
      </c>
      <c r="AH148" s="7" t="n">
        <v>0.4354762384134236</v>
      </c>
      <c r="AI148" s="7" t="n">
        <v>0.2542124115035376</v>
      </c>
      <c r="AJ148" s="7" t="n">
        <v>0.5055159558345299</v>
      </c>
      <c r="AK148" s="7" t="n">
        <v>0.204520879568838</v>
      </c>
      <c r="AL148" s="7" t="n">
        <v>0.3538502044665003</v>
      </c>
      <c r="AM148" s="7" t="n">
        <v>0.5453184476146514</v>
      </c>
      <c r="AN148" s="7" t="n">
        <v>0.4421093613210453</v>
      </c>
      <c r="AO148" s="7" t="n">
        <v>0.4013000815086444</v>
      </c>
      <c r="AP148" s="7" t="n">
        <v>0.5791347431266075</v>
      </c>
      <c r="AQ148" s="7" t="n">
        <v>0.4978937423122519</v>
      </c>
      <c r="AR148" s="7" t="n">
        <v>0.396517276064723</v>
      </c>
      <c r="AS148" s="7" t="n">
        <v>0.4504217757410249</v>
      </c>
      <c r="AT148" s="7" t="n">
        <v>0.4927050797092379</v>
      </c>
      <c r="AU148" s="7" t="n">
        <v>0.5133888823210093</v>
      </c>
      <c r="AV148" s="7" t="n">
        <v>0.4858912244040903</v>
      </c>
      <c r="AW148" s="7" t="n">
        <v>0.5801678168175606</v>
      </c>
      <c r="AX148" s="7" t="n">
        <v>0.2466852246397728</v>
      </c>
      <c r="AY148" s="7" t="n">
        <v>0.3222407383943277</v>
      </c>
      <c r="AZ148" s="7" t="n">
        <v>0.4511539666701791</v>
      </c>
      <c r="BA148" s="7" t="n">
        <v>0.4085071451100998</v>
      </c>
      <c r="BB148" s="7" t="n">
        <v>0.3783664640677583</v>
      </c>
      <c r="BC148" s="7" t="n">
        <v>0.4820168647079389</v>
      </c>
      <c r="BD148" s="7" t="n">
        <v>0.505448791286559</v>
      </c>
      <c r="BE148" s="7" t="n">
        <v>0.5578507711843698</v>
      </c>
      <c r="BF148" s="7" t="n">
        <v>0.2045209401996876</v>
      </c>
      <c r="BG148" s="7" t="n">
        <v>0.4171901855925833</v>
      </c>
      <c r="BH148" s="7" t="n">
        <v>0.3315848789766071</v>
      </c>
      <c r="BI148" s="7" t="n">
        <v>0.4412188078511421</v>
      </c>
      <c r="BJ148" s="7" t="n">
        <v>0.3036640104286443</v>
      </c>
      <c r="BK148" s="7" t="n">
        <v>0.4143426527808057</v>
      </c>
      <c r="BL148" s="7" t="n">
        <v>0.6178460849354007</v>
      </c>
      <c r="BM148" s="7" t="n">
        <v>0.004239210166316417</v>
      </c>
      <c r="BN148" s="7" t="n">
        <v>0.4118819867282286</v>
      </c>
      <c r="BO148" s="7" t="n">
        <v>0.4240338536878933</v>
      </c>
      <c r="BP148" s="7" t="n">
        <v>0.2836779187606315</v>
      </c>
      <c r="BQ148" s="7" t="n">
        <v>0.2650667002514966</v>
      </c>
      <c r="BR148" s="7" t="n">
        <v>0.4704672409190997</v>
      </c>
      <c r="BS148" s="7" t="n">
        <v>0.5922203893366624</v>
      </c>
      <c r="BT148" s="7" t="n">
        <v>0.2493648132639755</v>
      </c>
      <c r="BU148" s="7" t="n">
        <v>0.3573261861304902</v>
      </c>
      <c r="BV148" s="7" t="n">
        <v>0.2802738829730276</v>
      </c>
      <c r="BW148" s="7" t="n">
        <v>0.2593289986846879</v>
      </c>
      <c r="BX148" s="7" t="n">
        <v>0.2765688429969455</v>
      </c>
      <c r="BY148" s="7" t="n">
        <v>0.2797054526104448</v>
      </c>
      <c r="BZ148" s="7" t="n">
        <v>0.3731065194038325</v>
      </c>
      <c r="CA148" s="7" t="n">
        <v>0.4013771782069518</v>
      </c>
      <c r="CB148" s="7" t="n">
        <v>0.3954747231978634</v>
      </c>
      <c r="CC148" s="7" t="n">
        <v>0.4359689970447136</v>
      </c>
      <c r="CD148" s="7" t="n">
        <v>0.6334923597222427</v>
      </c>
      <c r="CE148" s="7" t="n">
        <v>0.3221611360062003</v>
      </c>
      <c r="CF148" s="7" t="n">
        <v>0.3169637413062194</v>
      </c>
      <c r="CG148" s="7" t="n">
        <v>0.3083702368348615</v>
      </c>
      <c r="CH148" s="7" t="n">
        <v>0.6647332483895617</v>
      </c>
      <c r="CI148" s="7" t="n">
        <v>0.3841345389923731</v>
      </c>
      <c r="CJ148" s="7" t="n">
        <v>0.2395951669319888</v>
      </c>
      <c r="CK148" s="7" t="n">
        <v>0.3892509105979405</v>
      </c>
      <c r="CL148" s="7" t="n">
        <v>0.504392357425878</v>
      </c>
      <c r="CM148" s="7" t="n">
        <v>0.2714311392068304</v>
      </c>
      <c r="CN148" s="7" t="n">
        <v>0.5126368795309537</v>
      </c>
      <c r="CO148" s="7" t="n">
        <v>0.3397917116854464</v>
      </c>
      <c r="CP148" s="7" t="n">
        <v>0.3426182590114643</v>
      </c>
      <c r="CQ148" s="7" t="n">
        <v>0.3796726688411042</v>
      </c>
      <c r="CR148" s="7" t="n">
        <v>0.6187884543044684</v>
      </c>
      <c r="CS148" s="7" t="n">
        <v>0.1942491313776117</v>
      </c>
      <c r="CT148" s="7" t="n">
        <v>0.04707096773066497</v>
      </c>
      <c r="CU148" s="7" t="n">
        <v>0.5198389196263986</v>
      </c>
      <c r="CV148" s="7" t="n">
        <v>0.2772243790762161</v>
      </c>
      <c r="CW148" s="7" t="n">
        <v>0.3029968239550012</v>
      </c>
      <c r="CX148" s="7" t="n">
        <v>0.2581540052789008</v>
      </c>
      <c r="CY148" s="7" t="n">
        <v>0.3561756461602371</v>
      </c>
      <c r="CZ148" s="7" t="n">
        <v>0.5392568846971805</v>
      </c>
      <c r="DA148" s="7" t="n">
        <v>0.4132467925556819</v>
      </c>
      <c r="DB148" s="7" t="n">
        <v>0.4381002869822842</v>
      </c>
      <c r="DC148" s="7" t="n">
        <v>0.3700910133968264</v>
      </c>
      <c r="DD148" s="7" t="n">
        <v>0.208329254020659</v>
      </c>
      <c r="DE148" s="7" t="n">
        <v>0.4689518430597187</v>
      </c>
      <c r="DF148" s="7" t="n">
        <v>0.7661955742720282</v>
      </c>
      <c r="DG148" s="7" t="n">
        <v>0.212159023285195</v>
      </c>
      <c r="DH148" s="7" t="n">
        <v>0.3314498984277318</v>
      </c>
      <c r="DI148" s="7" t="n">
        <v>0.2248877906163372</v>
      </c>
      <c r="DJ148" s="7" t="n">
        <v>0.3812134129910318</v>
      </c>
      <c r="DK148" s="7" t="n">
        <v>0.2787793135805113</v>
      </c>
      <c r="DL148" s="7" t="n">
        <v>0.3075661200969933</v>
      </c>
      <c r="DM148" s="7" t="n">
        <v>0.419223695209615</v>
      </c>
      <c r="DN148" s="7" t="n">
        <v>0.3715712392642119</v>
      </c>
      <c r="DO148" s="7" t="n">
        <v>0.6028832595991278</v>
      </c>
      <c r="DP148" s="7" t="n">
        <v>0.2400214430991097</v>
      </c>
      <c r="DQ148" s="7" t="n">
        <v>0.2365239546670125</v>
      </c>
      <c r="DR148" s="7" t="n">
        <v>0.419168645776026</v>
      </c>
      <c r="DS148" s="7" t="n">
        <v>0.3070874844245552</v>
      </c>
      <c r="DT148" s="7" t="n">
        <v>0.3903072086526521</v>
      </c>
      <c r="DU148" s="7" t="n">
        <v>0.2984681222954191</v>
      </c>
      <c r="DV148" s="7" t="n">
        <v>0.4163385915300183</v>
      </c>
      <c r="DW148" s="7" t="n">
        <v>0.3950952145926487</v>
      </c>
      <c r="DX148" s="7" t="n">
        <v>0.556024667750929</v>
      </c>
      <c r="DY148" s="7" t="n">
        <v>0.3359937965759597</v>
      </c>
      <c r="DZ148" s="7" t="n">
        <v>0.4513806324663185</v>
      </c>
      <c r="EA148" s="7" t="n">
        <v>0.6066131103363767</v>
      </c>
      <c r="EB148" s="7" t="n">
        <v>0.319620928088121</v>
      </c>
      <c r="EC148" s="7" t="n">
        <v>0.4251137715654233</v>
      </c>
      <c r="ED148" s="7" t="n">
        <v>0.3194461305208307</v>
      </c>
      <c r="EE148" s="7" t="n">
        <v>0.5959810775888363</v>
      </c>
      <c r="EF148" s="7" t="n">
        <v>0.5041562727512784</v>
      </c>
      <c r="EG148" s="7" t="n">
        <v>0.3741008985309829</v>
      </c>
      <c r="EH148" s="7" t="n">
        <v>0.3333242252218857</v>
      </c>
      <c r="EI148" s="7" t="n">
        <v>0.5374161308454722</v>
      </c>
      <c r="EJ148" s="7" t="n">
        <v>0.3473410833233222</v>
      </c>
      <c r="EK148" s="7" t="n">
        <v>0.5997790233461052</v>
      </c>
      <c r="EL148" s="7" t="n">
        <v>0.4601025200912297</v>
      </c>
      <c r="EM148" s="7" t="n">
        <v>0.4719941197723689</v>
      </c>
      <c r="EN148" s="7" t="n">
        <v>0.6097528499414098</v>
      </c>
      <c r="EO148" s="7" t="n">
        <v>0.3472943688433009</v>
      </c>
      <c r="EP148" s="7" t="n">
        <v>0.4161755840559654</v>
      </c>
      <c r="EQ148" s="7" t="n">
        <v>0.2829558068695333</v>
      </c>
      <c r="ER148" s="7" t="n">
        <v>0.3495962140473166</v>
      </c>
      <c r="ES148" s="7" t="n">
        <v>1</v>
      </c>
      <c r="ET148" s="7" t="n">
        <v>-0.003448219485027979</v>
      </c>
      <c r="EU148" s="7" t="n">
        <v>0.4119285610152963</v>
      </c>
      <c r="EV148" s="7" t="n">
        <v>0.3289806146160189</v>
      </c>
      <c r="EW148" s="7" t="n">
        <v>0.3464481641115969</v>
      </c>
      <c r="EX148" s="7" t="n">
        <v>0.3274752444281678</v>
      </c>
      <c r="EY148" s="7" t="n">
        <v>0.3385804133309697</v>
      </c>
      <c r="EZ148" s="7" t="n">
        <v>0.3973117641117681</v>
      </c>
      <c r="FA148" s="7" t="n">
        <v>0.1873763789581666</v>
      </c>
      <c r="FB148" s="7" t="n">
        <v>0.3516288453108654</v>
      </c>
      <c r="FC148" s="7" t="n">
        <v>0.5597069510116847</v>
      </c>
      <c r="FD148" s="7" t="n">
        <v>0.315306744856687</v>
      </c>
      <c r="FE148" s="7" t="n">
        <v>0.2436723623689766</v>
      </c>
    </row>
    <row r="149">
      <c r="A149" s="6" t="inlineStr">
        <is>
          <t>H30022.CSI</t>
        </is>
      </c>
      <c r="B149" s="6" t="inlineStr">
        <is>
          <t>中证800银行指数</t>
        </is>
      </c>
      <c r="C149" s="7" t="n">
        <v>0.1757816205518966</v>
      </c>
      <c r="D149" s="7" t="n">
        <v>0.08598972553018656</v>
      </c>
      <c r="E149" s="7" t="n">
        <v>0.6243435762660556</v>
      </c>
      <c r="F149" s="7" t="n">
        <v>0.2964513501105484</v>
      </c>
      <c r="G149" s="7" t="n">
        <v>0.8335494550849322</v>
      </c>
      <c r="H149" s="7" t="n">
        <v>0.182217374555786</v>
      </c>
      <c r="I149" s="7" t="n">
        <v>-0.06405610683373084</v>
      </c>
      <c r="J149" s="7" t="n">
        <v>-0.1005954699823507</v>
      </c>
      <c r="K149" s="7" t="n">
        <v>0.5645950192207555</v>
      </c>
      <c r="L149" s="7" t="n">
        <v>0.06300301212719471</v>
      </c>
      <c r="M149" s="7" t="n">
        <v>-0.1650547785072036</v>
      </c>
      <c r="N149" s="7" t="n">
        <v>-0.3451107273622186</v>
      </c>
      <c r="O149" s="7" t="n">
        <v>-0.1654766235405918</v>
      </c>
      <c r="P149" s="7" t="n">
        <v>-0.1494950827189024</v>
      </c>
      <c r="Q149" s="7" t="n">
        <v>-0.2335286110564164</v>
      </c>
      <c r="R149" s="7" t="n">
        <v>-0.1924657626253806</v>
      </c>
      <c r="S149" s="7" t="n">
        <v>-0.2056726121046085</v>
      </c>
      <c r="T149" s="7" t="n">
        <v>-0.3669433386022291</v>
      </c>
      <c r="U149" s="7" t="n">
        <v>-0.1552106203932148</v>
      </c>
      <c r="V149" s="7" t="n">
        <v>-0.1184214871049812</v>
      </c>
      <c r="W149" s="7" t="n">
        <v>0.2027587809840946</v>
      </c>
      <c r="X149" s="7" t="n">
        <v>-0.1678090708898915</v>
      </c>
      <c r="Y149" s="7" t="n">
        <v>-0.1528275957171727</v>
      </c>
      <c r="Z149" s="7" t="n">
        <v>-0.2429686409598061</v>
      </c>
      <c r="AA149" s="7" t="n">
        <v>-0.2219295292304108</v>
      </c>
      <c r="AB149" s="7" t="n">
        <v>-0.02815896006304116</v>
      </c>
      <c r="AC149" s="7" t="n">
        <v>-0.2789080236004368</v>
      </c>
      <c r="AD149" s="7" t="n">
        <v>-0.134342344361306</v>
      </c>
      <c r="AE149" s="7" t="n">
        <v>0.4683380277903876</v>
      </c>
      <c r="AF149" s="7" t="n">
        <v>0.2762030667701366</v>
      </c>
      <c r="AG149" s="7" t="n">
        <v>0.2226524344665046</v>
      </c>
      <c r="AH149" s="7" t="n">
        <v>-0.2785340523319038</v>
      </c>
      <c r="AI149" s="7" t="n">
        <v>-0.1536210670022652</v>
      </c>
      <c r="AJ149" s="7" t="n">
        <v>-0.2203742284608801</v>
      </c>
      <c r="AK149" s="7" t="n">
        <v>0.05921138771137686</v>
      </c>
      <c r="AL149" s="7" t="n">
        <v>0.1130898298705755</v>
      </c>
      <c r="AM149" s="7" t="n">
        <v>-0.148660465333299</v>
      </c>
      <c r="AN149" s="7" t="n">
        <v>-0.2801281367986585</v>
      </c>
      <c r="AO149" s="7" t="n">
        <v>-0.2487991433796861</v>
      </c>
      <c r="AP149" s="7" t="n">
        <v>-0.1997171291916</v>
      </c>
      <c r="AQ149" s="7" t="n">
        <v>-0.2579841338924769</v>
      </c>
      <c r="AR149" s="7" t="n">
        <v>-0.2730138890351303</v>
      </c>
      <c r="AS149" s="7" t="n">
        <v>-0.2578386442711008</v>
      </c>
      <c r="AT149" s="7" t="n">
        <v>-0.2059015486307546</v>
      </c>
      <c r="AU149" s="7" t="n">
        <v>-0.2449763888050596</v>
      </c>
      <c r="AV149" s="7" t="n">
        <v>0.1741404181710351</v>
      </c>
      <c r="AW149" s="7" t="n">
        <v>-0.1667844105756238</v>
      </c>
      <c r="AX149" s="7" t="n">
        <v>-0.1730812203581162</v>
      </c>
      <c r="AY149" s="7" t="n">
        <v>-0.1675644845159647</v>
      </c>
      <c r="AZ149" s="7" t="n">
        <v>0.203557377368148</v>
      </c>
      <c r="BA149" s="7" t="n">
        <v>0.01063110888964563</v>
      </c>
      <c r="BB149" s="7" t="n">
        <v>-0.3357134783770045</v>
      </c>
      <c r="BC149" s="7" t="n">
        <v>-0.2553344708188953</v>
      </c>
      <c r="BD149" s="7" t="n">
        <v>-0.2096769641657301</v>
      </c>
      <c r="BE149" s="7" t="n">
        <v>-0.1506833751930572</v>
      </c>
      <c r="BF149" s="7" t="n">
        <v>0.05921120805727915</v>
      </c>
      <c r="BG149" s="7" t="n">
        <v>0.07821369044489021</v>
      </c>
      <c r="BH149" s="7" t="n">
        <v>-0.1102722850099002</v>
      </c>
      <c r="BI149" s="7" t="n">
        <v>-0.08276536168287595</v>
      </c>
      <c r="BJ149" s="7" t="n">
        <v>-0.07116723412631812</v>
      </c>
      <c r="BK149" s="7" t="n">
        <v>-0.02046136018236861</v>
      </c>
      <c r="BL149" s="7" t="n">
        <v>-0.2803948431523126</v>
      </c>
      <c r="BM149" s="7" t="n">
        <v>0.9997985741363711</v>
      </c>
      <c r="BN149" s="7" t="n">
        <v>0.1957172475050914</v>
      </c>
      <c r="BO149" s="7" t="n">
        <v>-0.3186755155261984</v>
      </c>
      <c r="BP149" s="7" t="n">
        <v>-0.04209580178855133</v>
      </c>
      <c r="BQ149" s="7" t="n">
        <v>0.1227790962843921</v>
      </c>
      <c r="BR149" s="7" t="n">
        <v>0.1344107358553271</v>
      </c>
      <c r="BS149" s="7" t="n">
        <v>0.05374838384633594</v>
      </c>
      <c r="BT149" s="7" t="n">
        <v>-0.2276292083488279</v>
      </c>
      <c r="BU149" s="7" t="n">
        <v>-0.2857445298437231</v>
      </c>
      <c r="BV149" s="7" t="n">
        <v>-0.04373035456766661</v>
      </c>
      <c r="BW149" s="7" t="n">
        <v>-0.02313883454657022</v>
      </c>
      <c r="BX149" s="7" t="n">
        <v>-0.2453027185399798</v>
      </c>
      <c r="BY149" s="7" t="n">
        <v>-0.09963484639423498</v>
      </c>
      <c r="BZ149" s="7" t="n">
        <v>-0.06097994294056543</v>
      </c>
      <c r="CA149" s="7" t="n">
        <v>-0.2960414530354891</v>
      </c>
      <c r="CB149" s="7" t="n">
        <v>-0.2227890440342824</v>
      </c>
      <c r="CC149" s="7" t="n">
        <v>0.1942550671706386</v>
      </c>
      <c r="CD149" s="7" t="n">
        <v>0.0003441392562453206</v>
      </c>
      <c r="CE149" s="7" t="n">
        <v>0.1406229690309162</v>
      </c>
      <c r="CF149" s="7" t="n">
        <v>-0.1697644108928248</v>
      </c>
      <c r="CG149" s="7" t="n">
        <v>-0.2144065173041496</v>
      </c>
      <c r="CH149" s="7" t="n">
        <v>-0.2361476354363659</v>
      </c>
      <c r="CI149" s="7" t="n">
        <v>-0.3031222846210956</v>
      </c>
      <c r="CJ149" s="7" t="n">
        <v>0.7801440430954353</v>
      </c>
      <c r="CK149" s="7" t="n">
        <v>-0.3177396402995596</v>
      </c>
      <c r="CL149" s="7" t="n">
        <v>-0.2387341598710195</v>
      </c>
      <c r="CM149" s="7" t="n">
        <v>-0.2516712553441323</v>
      </c>
      <c r="CN149" s="7" t="n">
        <v>0.02772669288456654</v>
      </c>
      <c r="CO149" s="7" t="n">
        <v>-0.2709478038580523</v>
      </c>
      <c r="CP149" s="7" t="n">
        <v>0.4992729459994136</v>
      </c>
      <c r="CQ149" s="7" t="n">
        <v>-0.2122804361463887</v>
      </c>
      <c r="CR149" s="7" t="n">
        <v>-0.2933779303985227</v>
      </c>
      <c r="CS149" s="7" t="n">
        <v>-0.06132568676663677</v>
      </c>
      <c r="CT149" s="7" t="n">
        <v>0.9525144310687517</v>
      </c>
      <c r="CU149" s="7" t="n">
        <v>0.1641118707812856</v>
      </c>
      <c r="CV149" s="7" t="n">
        <v>-0.03313611655210782</v>
      </c>
      <c r="CW149" s="7" t="n">
        <v>-0.2110503864987829</v>
      </c>
      <c r="CX149" s="7" t="n">
        <v>-0.2237322819734996</v>
      </c>
      <c r="CY149" s="7" t="n">
        <v>-0.2404027382103777</v>
      </c>
      <c r="CZ149" s="7" t="n">
        <v>0.2640407044793783</v>
      </c>
      <c r="DA149" s="7" t="n">
        <v>-0.2864495129066127</v>
      </c>
      <c r="DB149" s="7" t="n">
        <v>-0.1644261694580705</v>
      </c>
      <c r="DC149" s="7" t="n">
        <v>-0.3171407155330059</v>
      </c>
      <c r="DD149" s="7" t="n">
        <v>-0.1965448765898282</v>
      </c>
      <c r="DE149" s="7" t="n">
        <v>-0.3089938301533253</v>
      </c>
      <c r="DF149" s="7" t="n">
        <v>-0.1975274995507909</v>
      </c>
      <c r="DG149" s="7" t="n">
        <v>0.02405659158167875</v>
      </c>
      <c r="DH149" s="7" t="n">
        <v>-0.2439123131972886</v>
      </c>
      <c r="DI149" s="7" t="n">
        <v>-0.1887630484100729</v>
      </c>
      <c r="DJ149" s="7" t="n">
        <v>-0.2154345328027309</v>
      </c>
      <c r="DK149" s="7" t="n">
        <v>-0.2178576700478336</v>
      </c>
      <c r="DL149" s="7" t="n">
        <v>-0.3152941202965928</v>
      </c>
      <c r="DM149" s="7" t="n">
        <v>-0.005292540071394835</v>
      </c>
      <c r="DN149" s="7" t="n">
        <v>-0.1959501877723917</v>
      </c>
      <c r="DO149" s="7" t="n">
        <v>-0.1554838094067668</v>
      </c>
      <c r="DP149" s="7" t="n">
        <v>-0.2258234972715422</v>
      </c>
      <c r="DQ149" s="7" t="n">
        <v>-0.236613046055615</v>
      </c>
      <c r="DR149" s="7" t="n">
        <v>-0.2909028053349593</v>
      </c>
      <c r="DS149" s="7" t="n">
        <v>-0.2071871119792918</v>
      </c>
      <c r="DT149" s="7" t="n">
        <v>-0.2517911593422478</v>
      </c>
      <c r="DU149" s="7" t="n">
        <v>-0.09089564600422004</v>
      </c>
      <c r="DV149" s="7" t="n">
        <v>-0.2097093690908234</v>
      </c>
      <c r="DW149" s="7" t="n">
        <v>-0.2175805125753663</v>
      </c>
      <c r="DX149" s="7" t="n">
        <v>-0.2600227383466184</v>
      </c>
      <c r="DY149" s="7" t="n">
        <v>-0.1434589968867826</v>
      </c>
      <c r="DZ149" s="7" t="n">
        <v>-0.08008485222045442</v>
      </c>
      <c r="EA149" s="7" t="n">
        <v>-0.1514399057901015</v>
      </c>
      <c r="EB149" s="7" t="n">
        <v>0.05088459740364387</v>
      </c>
      <c r="EC149" s="7" t="n">
        <v>-0.1927417589347502</v>
      </c>
      <c r="ED149" s="7" t="n">
        <v>-0.1061013223382939</v>
      </c>
      <c r="EE149" s="7" t="n">
        <v>-0.2617526857131648</v>
      </c>
      <c r="EF149" s="7" t="n">
        <v>-0.188027427948306</v>
      </c>
      <c r="EG149" s="7" t="n">
        <v>-0.2152423548397534</v>
      </c>
      <c r="EH149" s="7" t="n">
        <v>-0.2049825393460994</v>
      </c>
      <c r="EI149" s="7" t="n">
        <v>0.1361473014126006</v>
      </c>
      <c r="EJ149" s="7" t="n">
        <v>-0.1474204565421973</v>
      </c>
      <c r="EK149" s="7" t="n">
        <v>-0.1496729588895153</v>
      </c>
      <c r="EL149" s="7" t="n">
        <v>-0.2738161968746475</v>
      </c>
      <c r="EM149" s="7" t="n">
        <v>-0.2576254674208044</v>
      </c>
      <c r="EN149" s="7" t="n">
        <v>-0.2794109891037491</v>
      </c>
      <c r="EO149" s="7" t="n">
        <v>-0.1732557116014558</v>
      </c>
      <c r="EP149" s="7" t="n">
        <v>0.4108478403661783</v>
      </c>
      <c r="EQ149" s="7" t="n">
        <v>-0.1741751114259112</v>
      </c>
      <c r="ER149" s="7" t="n">
        <v>-0.1755228192675683</v>
      </c>
      <c r="ES149" s="7" t="n">
        <v>-0.003448219485027979</v>
      </c>
      <c r="ET149" s="7" t="n">
        <v>1</v>
      </c>
      <c r="EU149" s="7" t="n">
        <v>0.139759315004391</v>
      </c>
      <c r="EV149" s="7" t="n">
        <v>-0.2567739718115695</v>
      </c>
      <c r="EW149" s="7" t="n">
        <v>-0.1922624426275934</v>
      </c>
      <c r="EX149" s="7" t="n">
        <v>0.374123018619306</v>
      </c>
      <c r="EY149" s="7" t="n">
        <v>-0.267971326103719</v>
      </c>
      <c r="EZ149" s="7" t="n">
        <v>-0.141064260128032</v>
      </c>
      <c r="FA149" s="7" t="n">
        <v>0.8448320754005569</v>
      </c>
      <c r="FB149" s="7" t="n">
        <v>-0.2287033516657421</v>
      </c>
      <c r="FC149" s="7" t="n">
        <v>-0.2304981858598656</v>
      </c>
      <c r="FD149" s="7" t="n">
        <v>-0.3072819841242985</v>
      </c>
      <c r="FE149" s="7" t="n">
        <v>0.7322958755592255</v>
      </c>
    </row>
    <row r="150">
      <c r="A150" s="6" t="inlineStr">
        <is>
          <t>H30035.CSI</t>
        </is>
      </c>
      <c r="B150" s="6" t="inlineStr">
        <is>
          <t>沪深300非银行金融指数</t>
        </is>
      </c>
      <c r="C150" s="7" t="n">
        <v>0.7585126167933578</v>
      </c>
      <c r="D150" s="7" t="n">
        <v>0.7136530648415789</v>
      </c>
      <c r="E150" s="7" t="n">
        <v>0.312519292668507</v>
      </c>
      <c r="F150" s="7" t="n">
        <v>0.7629281079173</v>
      </c>
      <c r="G150" s="7" t="n">
        <v>0.653762457218835</v>
      </c>
      <c r="H150" s="7" t="n">
        <v>0.4642200147651018</v>
      </c>
      <c r="I150" s="7" t="n">
        <v>0.5129930905957462</v>
      </c>
      <c r="J150" s="7" t="n">
        <v>0.4727488089332532</v>
      </c>
      <c r="K150" s="7" t="n">
        <v>0.2941504006235422</v>
      </c>
      <c r="L150" s="7" t="n">
        <v>0.7252157189165074</v>
      </c>
      <c r="M150" s="7" t="n">
        <v>0.5056513449460492</v>
      </c>
      <c r="N150" s="7" t="n">
        <v>0.3159234417492271</v>
      </c>
      <c r="O150" s="7" t="n">
        <v>0.4798563752977633</v>
      </c>
      <c r="P150" s="7" t="n">
        <v>0.5290416336664561</v>
      </c>
      <c r="Q150" s="7" t="n">
        <v>0.5180954344270557</v>
      </c>
      <c r="R150" s="7" t="n">
        <v>0.4776750982458594</v>
      </c>
      <c r="S150" s="7" t="n">
        <v>0.4486442144632266</v>
      </c>
      <c r="T150" s="7" t="n">
        <v>0.5026076794646085</v>
      </c>
      <c r="U150" s="7" t="n">
        <v>0.4809131521460121</v>
      </c>
      <c r="V150" s="7" t="n">
        <v>0.483526938725493</v>
      </c>
      <c r="W150" s="7" t="n">
        <v>0.4684868395120672</v>
      </c>
      <c r="X150" s="7" t="n">
        <v>0.4923700559461996</v>
      </c>
      <c r="Y150" s="7" t="n">
        <v>0.4213361597696255</v>
      </c>
      <c r="Z150" s="7" t="n">
        <v>0.6096419008708659</v>
      </c>
      <c r="AA150" s="7" t="n">
        <v>0.6458036693139332</v>
      </c>
      <c r="AB150" s="7" t="n">
        <v>0.7196891796618203</v>
      </c>
      <c r="AC150" s="7" t="n">
        <v>0.3668258578503654</v>
      </c>
      <c r="AD150" s="7" t="n">
        <v>0.5368208362216458</v>
      </c>
      <c r="AE150" s="7" t="n">
        <v>0.3675247768519741</v>
      </c>
      <c r="AF150" s="7" t="n">
        <v>0.2478777951437968</v>
      </c>
      <c r="AG150" s="7" t="n">
        <v>0.4530959550452482</v>
      </c>
      <c r="AH150" s="7" t="n">
        <v>0.3861019070730924</v>
      </c>
      <c r="AI150" s="7" t="n">
        <v>0.2709806642838569</v>
      </c>
      <c r="AJ150" s="7" t="n">
        <v>0.3846229528002705</v>
      </c>
      <c r="AK150" s="7" t="n">
        <v>0.5926802145576706</v>
      </c>
      <c r="AL150" s="7" t="n">
        <v>0.3791449871048391</v>
      </c>
      <c r="AM150" s="7" t="n">
        <v>0.4108660555708748</v>
      </c>
      <c r="AN150" s="7" t="n">
        <v>0.4003543489520034</v>
      </c>
      <c r="AO150" s="7" t="n">
        <v>0.5233251036961851</v>
      </c>
      <c r="AP150" s="7" t="n">
        <v>0.6138994874965558</v>
      </c>
      <c r="AQ150" s="7" t="n">
        <v>0.514296506130395</v>
      </c>
      <c r="AR150" s="7" t="n">
        <v>0.3867167867139354</v>
      </c>
      <c r="AS150" s="7" t="n">
        <v>0.4805354913473785</v>
      </c>
      <c r="AT150" s="7" t="n">
        <v>0.6509216907127713</v>
      </c>
      <c r="AU150" s="7" t="n">
        <v>0.5578545551269989</v>
      </c>
      <c r="AV150" s="7" t="n">
        <v>0.5306102789305832</v>
      </c>
      <c r="AW150" s="7" t="n">
        <v>0.5928656243234849</v>
      </c>
      <c r="AX150" s="7" t="n">
        <v>0.2672122718810334</v>
      </c>
      <c r="AY150" s="7" t="n">
        <v>0.4883108882911375</v>
      </c>
      <c r="AZ150" s="7" t="n">
        <v>0.4690764678406595</v>
      </c>
      <c r="BA150" s="7" t="n">
        <v>0.9585571146602534</v>
      </c>
      <c r="BB150" s="7" t="n">
        <v>0.3647205660401465</v>
      </c>
      <c r="BC150" s="7" t="n">
        <v>0.4855178957167621</v>
      </c>
      <c r="BD150" s="7" t="n">
        <v>0.4191959449688881</v>
      </c>
      <c r="BE150" s="7" t="n">
        <v>0.5864315864930161</v>
      </c>
      <c r="BF150" s="7" t="n">
        <v>0.5926803472488552</v>
      </c>
      <c r="BG150" s="7" t="n">
        <v>0.9882509603015821</v>
      </c>
      <c r="BH150" s="7" t="n">
        <v>0.6057832249735425</v>
      </c>
      <c r="BI150" s="7" t="n">
        <v>0.3603629996923133</v>
      </c>
      <c r="BJ150" s="7" t="n">
        <v>0.5873152221298522</v>
      </c>
      <c r="BK150" s="7" t="n">
        <v>0.9442649641680284</v>
      </c>
      <c r="BL150" s="7" t="n">
        <v>0.3995879722970105</v>
      </c>
      <c r="BM150" s="7" t="n">
        <v>0.1452190476224395</v>
      </c>
      <c r="BN150" s="7" t="n">
        <v>0.4326523414591226</v>
      </c>
      <c r="BO150" s="7" t="n">
        <v>0.4551654321266185</v>
      </c>
      <c r="BP150" s="7" t="n">
        <v>0.2868771023424559</v>
      </c>
      <c r="BQ150" s="7" t="n">
        <v>0.2654030211136814</v>
      </c>
      <c r="BR150" s="7" t="n">
        <v>0.6541713099687176</v>
      </c>
      <c r="BS150" s="7" t="n">
        <v>0.7055302624244377</v>
      </c>
      <c r="BT150" s="7" t="n">
        <v>0.5685408121696622</v>
      </c>
      <c r="BU150" s="7" t="n">
        <v>0.5451081257023058</v>
      </c>
      <c r="BV150" s="7" t="n">
        <v>0.4584116392838046</v>
      </c>
      <c r="BW150" s="7" t="n">
        <v>0.2826722884407641</v>
      </c>
      <c r="BX150" s="7" t="n">
        <v>0.559038568963535</v>
      </c>
      <c r="BY150" s="7" t="n">
        <v>0.3726157208861036</v>
      </c>
      <c r="BZ150" s="7" t="n">
        <v>0.4490431463478878</v>
      </c>
      <c r="CA150" s="7" t="n">
        <v>0.5174408509020502</v>
      </c>
      <c r="CB150" s="7" t="n">
        <v>0.4972226947464375</v>
      </c>
      <c r="CC150" s="7" t="n">
        <v>0.4604091231292837</v>
      </c>
      <c r="CD150" s="7" t="n">
        <v>0.4449594268384867</v>
      </c>
      <c r="CE150" s="7" t="n">
        <v>0.3412521898604552</v>
      </c>
      <c r="CF150" s="7" t="n">
        <v>0.4990372915655383</v>
      </c>
      <c r="CG150" s="7" t="n">
        <v>0.3703082065109277</v>
      </c>
      <c r="CH150" s="7" t="n">
        <v>0.4231100791047298</v>
      </c>
      <c r="CI150" s="7" t="n">
        <v>0.3890749802075408</v>
      </c>
      <c r="CJ150" s="7" t="n">
        <v>0.2780151601283505</v>
      </c>
      <c r="CK150" s="7" t="n">
        <v>0.3916252861580054</v>
      </c>
      <c r="CL150" s="7" t="n">
        <v>0.4752567034538104</v>
      </c>
      <c r="CM150" s="7" t="n">
        <v>0.3459804660096867</v>
      </c>
      <c r="CN150" s="7" t="n">
        <v>0.3536720158491948</v>
      </c>
      <c r="CO150" s="7" t="n">
        <v>0.4544237189316794</v>
      </c>
      <c r="CP150" s="7" t="n">
        <v>0.3976087608822986</v>
      </c>
      <c r="CQ150" s="7" t="n">
        <v>0.6930428235240554</v>
      </c>
      <c r="CR150" s="7" t="n">
        <v>0.404955064046255</v>
      </c>
      <c r="CS150" s="7" t="n">
        <v>0.3190013755643666</v>
      </c>
      <c r="CT150" s="7" t="n">
        <v>0.1849476464669473</v>
      </c>
      <c r="CU150" s="7" t="n">
        <v>0.5116981363279188</v>
      </c>
      <c r="CV150" s="7" t="n">
        <v>0.5359831553559032</v>
      </c>
      <c r="CW150" s="7" t="n">
        <v>0.3404771397374803</v>
      </c>
      <c r="CX150" s="7" t="n">
        <v>0.2761905042466767</v>
      </c>
      <c r="CY150" s="7" t="n">
        <v>0.4598692763799859</v>
      </c>
      <c r="CZ150" s="7" t="n">
        <v>0.4895587787126521</v>
      </c>
      <c r="DA150" s="7" t="n">
        <v>0.3493632194383415</v>
      </c>
      <c r="DB150" s="7" t="n">
        <v>0.4284771429818856</v>
      </c>
      <c r="DC150" s="7" t="n">
        <v>0.309580362777142</v>
      </c>
      <c r="DD150" s="7" t="n">
        <v>0.2275661090721411</v>
      </c>
      <c r="DE150" s="7" t="n">
        <v>0.508638782560793</v>
      </c>
      <c r="DF150" s="7" t="n">
        <v>0.3264262285744597</v>
      </c>
      <c r="DG150" s="7" t="n">
        <v>0.1302508902675336</v>
      </c>
      <c r="DH150" s="7" t="n">
        <v>0.5039646443364036</v>
      </c>
      <c r="DI150" s="7" t="n">
        <v>0.2451301541527766</v>
      </c>
      <c r="DJ150" s="7" t="n">
        <v>0.4917383916356516</v>
      </c>
      <c r="DK150" s="7" t="n">
        <v>0.3250231094045277</v>
      </c>
      <c r="DL150" s="7" t="n">
        <v>0.228176309079271</v>
      </c>
      <c r="DM150" s="7" t="n">
        <v>0.956383551308395</v>
      </c>
      <c r="DN150" s="7" t="n">
        <v>0.5042082000656918</v>
      </c>
      <c r="DO150" s="7" t="n">
        <v>0.6050261731349773</v>
      </c>
      <c r="DP150" s="7" t="n">
        <v>0.2834286825936335</v>
      </c>
      <c r="DQ150" s="7" t="n">
        <v>0.2830143292821329</v>
      </c>
      <c r="DR150" s="7" t="n">
        <v>0.3708479022563161</v>
      </c>
      <c r="DS150" s="7" t="n">
        <v>0.4192816978484141</v>
      </c>
      <c r="DT150" s="7" t="n">
        <v>0.4882306454712775</v>
      </c>
      <c r="DU150" s="7" t="n">
        <v>0.6047024234599813</v>
      </c>
      <c r="DV150" s="7" t="n">
        <v>0.5936157382229456</v>
      </c>
      <c r="DW150" s="7" t="n">
        <v>0.4417262566366463</v>
      </c>
      <c r="DX150" s="7" t="n">
        <v>0.3115620173274991</v>
      </c>
      <c r="DY150" s="7" t="n">
        <v>0.3477022557181004</v>
      </c>
      <c r="DZ150" s="7" t="n">
        <v>0.3433028087799415</v>
      </c>
      <c r="EA150" s="7" t="n">
        <v>0.4853437976395282</v>
      </c>
      <c r="EB150" s="7" t="n">
        <v>0.57181951098641</v>
      </c>
      <c r="EC150" s="7" t="n">
        <v>0.3576905278828292</v>
      </c>
      <c r="ED150" s="7" t="n">
        <v>0.4343132717675586</v>
      </c>
      <c r="EE150" s="7" t="n">
        <v>0.4574786101161497</v>
      </c>
      <c r="EF150" s="7" t="n">
        <v>0.4910245614943663</v>
      </c>
      <c r="EG150" s="7" t="n">
        <v>0.5435050897910771</v>
      </c>
      <c r="EH150" s="7" t="n">
        <v>0.4985126875989315</v>
      </c>
      <c r="EI150" s="7" t="n">
        <v>0.7104396856719059</v>
      </c>
      <c r="EJ150" s="7" t="n">
        <v>0.5045148824540546</v>
      </c>
      <c r="EK150" s="7" t="n">
        <v>0.3329057230279662</v>
      </c>
      <c r="EL150" s="7" t="n">
        <v>0.3635793474748755</v>
      </c>
      <c r="EM150" s="7" t="n">
        <v>0.4779134139222728</v>
      </c>
      <c r="EN150" s="7" t="n">
        <v>0.3997564155304552</v>
      </c>
      <c r="EO150" s="7" t="n">
        <v>0.4917297186622666</v>
      </c>
      <c r="EP150" s="7" t="n">
        <v>0.4102007794157467</v>
      </c>
      <c r="EQ150" s="7" t="n">
        <v>0.5391563294919918</v>
      </c>
      <c r="ER150" s="7" t="n">
        <v>0.4943000304114621</v>
      </c>
      <c r="ES150" s="7" t="n">
        <v>0.4119285610152963</v>
      </c>
      <c r="ET150" s="7" t="n">
        <v>0.139759315004391</v>
      </c>
      <c r="EU150" s="7" t="n">
        <v>1</v>
      </c>
      <c r="EV150" s="7" t="n">
        <v>0.5349058858659425</v>
      </c>
      <c r="EW150" s="7" t="n">
        <v>0.4917887341022824</v>
      </c>
      <c r="EX150" s="7" t="n">
        <v>0.2769536001438532</v>
      </c>
      <c r="EY150" s="7" t="n">
        <v>0.5804761534848734</v>
      </c>
      <c r="EZ150" s="7" t="n">
        <v>0.3756005577104217</v>
      </c>
      <c r="FA150" s="7" t="n">
        <v>0.2933954979953466</v>
      </c>
      <c r="FB150" s="7" t="n">
        <v>0.4380970967577977</v>
      </c>
      <c r="FC150" s="7" t="n">
        <v>0.3811230559014793</v>
      </c>
      <c r="FD150" s="7" t="n">
        <v>0.2571084255073749</v>
      </c>
      <c r="FE150" s="7" t="n">
        <v>0.3419204633519471</v>
      </c>
    </row>
    <row r="151">
      <c r="A151" s="6" t="inlineStr">
        <is>
          <t>H30182.CSI</t>
        </is>
      </c>
      <c r="B151" s="6" t="inlineStr">
        <is>
          <t>中证全指计算机指数</t>
        </is>
      </c>
      <c r="C151" s="7" t="n">
        <v>0.5847479318502958</v>
      </c>
      <c r="D151" s="7" t="n">
        <v>0.5025522594237013</v>
      </c>
      <c r="E151" s="7" t="n">
        <v>-0.1037369713625592</v>
      </c>
      <c r="F151" s="7" t="n">
        <v>0.4037769635349469</v>
      </c>
      <c r="G151" s="7" t="n">
        <v>0.06042896023720307</v>
      </c>
      <c r="H151" s="7" t="n">
        <v>0.229197167420517</v>
      </c>
      <c r="I151" s="7" t="n">
        <v>0.270660271278847</v>
      </c>
      <c r="J151" s="7" t="n">
        <v>0.3084021077370039</v>
      </c>
      <c r="K151" s="7" t="n">
        <v>-0.1225309585936068</v>
      </c>
      <c r="L151" s="7" t="n">
        <v>0.5741103663982897</v>
      </c>
      <c r="M151" s="7" t="n">
        <v>0.6938558511103526</v>
      </c>
      <c r="N151" s="7" t="n">
        <v>0.4666657315233285</v>
      </c>
      <c r="O151" s="7" t="n">
        <v>0.6478173352643628</v>
      </c>
      <c r="P151" s="7" t="n">
        <v>0.690948859568795</v>
      </c>
      <c r="Q151" s="7" t="n">
        <v>0.6651521791902748</v>
      </c>
      <c r="R151" s="7" t="n">
        <v>0.6951206890646907</v>
      </c>
      <c r="S151" s="7" t="n">
        <v>0.4438981063456224</v>
      </c>
      <c r="T151" s="7" t="n">
        <v>0.7593139421801531</v>
      </c>
      <c r="U151" s="7" t="n">
        <v>0.2984179363811799</v>
      </c>
      <c r="V151" s="7" t="n">
        <v>0.3875270672296299</v>
      </c>
      <c r="W151" s="7" t="n">
        <v>0.1946235668777567</v>
      </c>
      <c r="X151" s="7" t="n">
        <v>0.3269276629646201</v>
      </c>
      <c r="Y151" s="7" t="n">
        <v>0.3228915654312247</v>
      </c>
      <c r="Z151" s="7" t="n">
        <v>0.8017349729431698</v>
      </c>
      <c r="AA151" s="7" t="n">
        <v>0.7578925167479897</v>
      </c>
      <c r="AB151" s="7" t="n">
        <v>0.6506812278815138</v>
      </c>
      <c r="AC151" s="7" t="n">
        <v>0.2930493781986919</v>
      </c>
      <c r="AD151" s="7" t="n">
        <v>0.5080256102530966</v>
      </c>
      <c r="AE151" s="7" t="n">
        <v>-0.005401238082771485</v>
      </c>
      <c r="AF151" s="7" t="n">
        <v>-0.07315328453137356</v>
      </c>
      <c r="AG151" s="7" t="n">
        <v>0.2095985413946525</v>
      </c>
      <c r="AH151" s="7" t="n">
        <v>0.3830093039877233</v>
      </c>
      <c r="AI151" s="7" t="n">
        <v>0.5342059338903372</v>
      </c>
      <c r="AJ151" s="7" t="n">
        <v>0.3289397374064925</v>
      </c>
      <c r="AK151" s="7" t="n">
        <v>0.3931713536291891</v>
      </c>
      <c r="AL151" s="7" t="n">
        <v>0.2243128332416128</v>
      </c>
      <c r="AM151" s="7" t="n">
        <v>0.2909087205534691</v>
      </c>
      <c r="AN151" s="7" t="n">
        <v>0.3979006105103812</v>
      </c>
      <c r="AO151" s="7" t="n">
        <v>0.7869986090950593</v>
      </c>
      <c r="AP151" s="7" t="n">
        <v>0.7159517693819401</v>
      </c>
      <c r="AQ151" s="7" t="n">
        <v>0.6433691938123134</v>
      </c>
      <c r="AR151" s="7" t="n">
        <v>0.5961119133850694</v>
      </c>
      <c r="AS151" s="7" t="n">
        <v>0.622683053839051</v>
      </c>
      <c r="AT151" s="7" t="n">
        <v>0.6940661442704483</v>
      </c>
      <c r="AU151" s="7" t="n">
        <v>0.7999514060833885</v>
      </c>
      <c r="AV151" s="7" t="n">
        <v>0.2708190379464784</v>
      </c>
      <c r="AW151" s="7" t="n">
        <v>0.6378351929383934</v>
      </c>
      <c r="AX151" s="7" t="n">
        <v>0.5382706812301005</v>
      </c>
      <c r="AY151" s="7" t="n">
        <v>0.322010784163164</v>
      </c>
      <c r="AZ151" s="7" t="n">
        <v>0.199700606395562</v>
      </c>
      <c r="BA151" s="7" t="n">
        <v>0.6410735455828366</v>
      </c>
      <c r="BB151" s="7" t="n">
        <v>0.4121601250450659</v>
      </c>
      <c r="BC151" s="7" t="n">
        <v>0.60619804326329</v>
      </c>
      <c r="BD151" s="7" t="n">
        <v>0.3601650410802856</v>
      </c>
      <c r="BE151" s="7" t="n">
        <v>0.647637958653923</v>
      </c>
      <c r="BF151" s="7" t="n">
        <v>0.3931714479816801</v>
      </c>
      <c r="BG151" s="7" t="n">
        <v>0.5888423282746313</v>
      </c>
      <c r="BH151" s="7" t="n">
        <v>0.6884387040704905</v>
      </c>
      <c r="BI151" s="7" t="n">
        <v>0.6658346482971674</v>
      </c>
      <c r="BJ151" s="7" t="n">
        <v>0.6453897729237502</v>
      </c>
      <c r="BK151" s="7" t="n">
        <v>0.6646665687835555</v>
      </c>
      <c r="BL151" s="7" t="n">
        <v>0.4001092708917289</v>
      </c>
      <c r="BM151" s="7" t="n">
        <v>-0.2529107380612247</v>
      </c>
      <c r="BN151" s="7" t="n">
        <v>0.1815718853527941</v>
      </c>
      <c r="BO151" s="7" t="n">
        <v>0.5651141601055761</v>
      </c>
      <c r="BP151" s="7" t="n">
        <v>0.1451470341021836</v>
      </c>
      <c r="BQ151" s="7" t="n">
        <v>0.0187164860873961</v>
      </c>
      <c r="BR151" s="7" t="n">
        <v>0.436149866792049</v>
      </c>
      <c r="BS151" s="7" t="n">
        <v>0.4254839481054535</v>
      </c>
      <c r="BT151" s="7" t="n">
        <v>0.5616521360486122</v>
      </c>
      <c r="BU151" s="7" t="n">
        <v>0.9741041956144209</v>
      </c>
      <c r="BV151" s="7" t="n">
        <v>0.2474268530901991</v>
      </c>
      <c r="BW151" s="7" t="n">
        <v>0.0462018605311211</v>
      </c>
      <c r="BX151" s="7" t="n">
        <v>0.5034574920913388</v>
      </c>
      <c r="BY151" s="7" t="n">
        <v>0.2359774405142479</v>
      </c>
      <c r="BZ151" s="7" t="n">
        <v>0.4090568949851194</v>
      </c>
      <c r="CA151" s="7" t="n">
        <v>0.9376486340765403</v>
      </c>
      <c r="CB151" s="7" t="n">
        <v>0.7203229706885934</v>
      </c>
      <c r="CC151" s="7" t="n">
        <v>0.2159540080662769</v>
      </c>
      <c r="CD151" s="7" t="n">
        <v>0.580567024259133</v>
      </c>
      <c r="CE151" s="7" t="n">
        <v>0.2310958859147943</v>
      </c>
      <c r="CF151" s="7" t="n">
        <v>0.333379482172868</v>
      </c>
      <c r="CG151" s="7" t="n">
        <v>0.6908838174394709</v>
      </c>
      <c r="CH151" s="7" t="n">
        <v>0.7676975482176849</v>
      </c>
      <c r="CI151" s="7" t="n">
        <v>0.3476790232355866</v>
      </c>
      <c r="CJ151" s="7" t="n">
        <v>-0.1849138290887631</v>
      </c>
      <c r="CK151" s="7" t="n">
        <v>0.4042266171997202</v>
      </c>
      <c r="CL151" s="7" t="n">
        <v>0.7507657573818972</v>
      </c>
      <c r="CM151" s="7" t="n">
        <v>0.7679708960876022</v>
      </c>
      <c r="CN151" s="7" t="n">
        <v>0.4201783384884588</v>
      </c>
      <c r="CO151" s="7" t="n">
        <v>0.896409045892418</v>
      </c>
      <c r="CP151" s="7" t="n">
        <v>0.02601639918772544</v>
      </c>
      <c r="CQ151" s="7" t="n">
        <v>0.8702481980725657</v>
      </c>
      <c r="CR151" s="7" t="n">
        <v>0.411972798789393</v>
      </c>
      <c r="CS151" s="7" t="n">
        <v>0.1087716721854606</v>
      </c>
      <c r="CT151" s="7" t="n">
        <v>-0.2420220701037452</v>
      </c>
      <c r="CU151" s="7" t="n">
        <v>0.2778323886251761</v>
      </c>
      <c r="CV151" s="7" t="n">
        <v>0.5841826232426274</v>
      </c>
      <c r="CW151" s="7" t="n">
        <v>0.6538080429500146</v>
      </c>
      <c r="CX151" s="7" t="n">
        <v>0.5504069697917041</v>
      </c>
      <c r="CY151" s="7" t="n">
        <v>0.6641541058108458</v>
      </c>
      <c r="CZ151" s="7" t="n">
        <v>0.2215754756818289</v>
      </c>
      <c r="DA151" s="7" t="n">
        <v>0.3437913597412561</v>
      </c>
      <c r="DB151" s="7" t="n">
        <v>0.4092514231046203</v>
      </c>
      <c r="DC151" s="7" t="n">
        <v>0.3231241362522664</v>
      </c>
      <c r="DD151" s="7" t="n">
        <v>0.4809007209383475</v>
      </c>
      <c r="DE151" s="7" t="n">
        <v>0.7953694711364541</v>
      </c>
      <c r="DF151" s="7" t="n">
        <v>0.534216839004673</v>
      </c>
      <c r="DG151" s="7" t="n">
        <v>-0.06123077548076165</v>
      </c>
      <c r="DH151" s="7" t="n">
        <v>0.9177793338225203</v>
      </c>
      <c r="DI151" s="7" t="n">
        <v>0.5279032742010493</v>
      </c>
      <c r="DJ151" s="7" t="n">
        <v>0.661784255150147</v>
      </c>
      <c r="DK151" s="7" t="n">
        <v>0.5671046631470458</v>
      </c>
      <c r="DL151" s="7" t="n">
        <v>0.2361005190295923</v>
      </c>
      <c r="DM151" s="7" t="n">
        <v>0.6588956207137848</v>
      </c>
      <c r="DN151" s="7" t="n">
        <v>0.6929543311973942</v>
      </c>
      <c r="DO151" s="7" t="n">
        <v>0.6394768617479433</v>
      </c>
      <c r="DP151" s="7" t="n">
        <v>0.6611166412091527</v>
      </c>
      <c r="DQ151" s="7" t="n">
        <v>0.6660453346218946</v>
      </c>
      <c r="DR151" s="7" t="n">
        <v>0.3405417472122327</v>
      </c>
      <c r="DS151" s="7" t="n">
        <v>0.7193121423072835</v>
      </c>
      <c r="DT151" s="7" t="n">
        <v>0.7014608253105953</v>
      </c>
      <c r="DU151" s="7" t="n">
        <v>0.6762021625691527</v>
      </c>
      <c r="DV151" s="7" t="n">
        <v>0.803134121620102</v>
      </c>
      <c r="DW151" s="7" t="n">
        <v>0.6263230619126955</v>
      </c>
      <c r="DX151" s="7" t="n">
        <v>0.307108681803581</v>
      </c>
      <c r="DY151" s="7" t="n">
        <v>0.5193495805953813</v>
      </c>
      <c r="DZ151" s="7" t="n">
        <v>0.1747757001625991</v>
      </c>
      <c r="EA151" s="7" t="n">
        <v>0.3141768811510545</v>
      </c>
      <c r="EB151" s="7" t="n">
        <v>0.4016232081741924</v>
      </c>
      <c r="EC151" s="7" t="n">
        <v>0.3835457655988967</v>
      </c>
      <c r="ED151" s="7" t="n">
        <v>0.5723094144550913</v>
      </c>
      <c r="EE151" s="7" t="n">
        <v>0.6884639034229496</v>
      </c>
      <c r="EF151" s="7" t="n">
        <v>0.7361926916183891</v>
      </c>
      <c r="EG151" s="7" t="n">
        <v>0.7601246311741804</v>
      </c>
      <c r="EH151" s="7" t="n">
        <v>0.7028178965816324</v>
      </c>
      <c r="EI151" s="7" t="n">
        <v>0.5358716481826642</v>
      </c>
      <c r="EJ151" s="7" t="n">
        <v>0.6597196403388916</v>
      </c>
      <c r="EK151" s="7" t="n">
        <v>0.5791243878303275</v>
      </c>
      <c r="EL151" s="7" t="n">
        <v>0.3728297089389414</v>
      </c>
      <c r="EM151" s="7" t="n">
        <v>0.7251138069943232</v>
      </c>
      <c r="EN151" s="7" t="n">
        <v>0.3628090026425655</v>
      </c>
      <c r="EO151" s="7" t="n">
        <v>0.6742115136864295</v>
      </c>
      <c r="EP151" s="7" t="n">
        <v>0.1200065426503039</v>
      </c>
      <c r="EQ151" s="7" t="n">
        <v>0.3717370938526974</v>
      </c>
      <c r="ER151" s="7" t="n">
        <v>0.6784341079174417</v>
      </c>
      <c r="ES151" s="7" t="n">
        <v>0.3289806146160189</v>
      </c>
      <c r="ET151" s="7" t="n">
        <v>-0.2567739718115695</v>
      </c>
      <c r="EU151" s="7" t="n">
        <v>0.5349058858659425</v>
      </c>
      <c r="EV151" s="7" t="n">
        <v>1</v>
      </c>
      <c r="EW151" s="7" t="n">
        <v>0.6888325311823752</v>
      </c>
      <c r="EX151" s="7" t="n">
        <v>-0.01324852441232219</v>
      </c>
      <c r="EY151" s="7" t="n">
        <v>0.9854382867440287</v>
      </c>
      <c r="EZ151" s="7" t="n">
        <v>0.5820504573412363</v>
      </c>
      <c r="FA151" s="7" t="n">
        <v>-0.1416332819805861</v>
      </c>
      <c r="FB151" s="7" t="n">
        <v>0.7021289864606154</v>
      </c>
      <c r="FC151" s="7" t="n">
        <v>0.70258054191305</v>
      </c>
      <c r="FD151" s="7" t="n">
        <v>0.2492583015909379</v>
      </c>
      <c r="FE151" s="7" t="n">
        <v>-0.1085324845479308</v>
      </c>
    </row>
    <row r="152">
      <c r="A152" s="6" t="inlineStr">
        <is>
          <t>H30184.CSI</t>
        </is>
      </c>
      <c r="B152" s="6" t="inlineStr">
        <is>
          <t>中证全指半导体产品与设备指数</t>
        </is>
      </c>
      <c r="C152" s="7" t="n">
        <v>0.641978678707873</v>
      </c>
      <c r="D152" s="7" t="n">
        <v>0.715047069749947</v>
      </c>
      <c r="E152" s="7" t="n">
        <v>-0.05241411218612974</v>
      </c>
      <c r="F152" s="7" t="n">
        <v>0.6238547686589828</v>
      </c>
      <c r="G152" s="7" t="n">
        <v>0.1136114578620147</v>
      </c>
      <c r="H152" s="7" t="n">
        <v>0.06272677181264585</v>
      </c>
      <c r="I152" s="7" t="n">
        <v>0.4076267274691075</v>
      </c>
      <c r="J152" s="7" t="n">
        <v>0.2950073615469455</v>
      </c>
      <c r="K152" s="7" t="n">
        <v>-0.04695526529071983</v>
      </c>
      <c r="L152" s="7" t="n">
        <v>0.7051871063912812</v>
      </c>
      <c r="M152" s="7" t="n">
        <v>0.9865766592917414</v>
      </c>
      <c r="N152" s="7" t="n">
        <v>0.3549846851320283</v>
      </c>
      <c r="O152" s="7" t="n">
        <v>0.9897715916557509</v>
      </c>
      <c r="P152" s="7" t="n">
        <v>0.979866301277187</v>
      </c>
      <c r="Q152" s="7" t="n">
        <v>0.6669464470815337</v>
      </c>
      <c r="R152" s="7" t="n">
        <v>0.9092792444875307</v>
      </c>
      <c r="S152" s="7" t="n">
        <v>0.3724584713260879</v>
      </c>
      <c r="T152" s="7" t="n">
        <v>0.8432930303994103</v>
      </c>
      <c r="U152" s="7" t="n">
        <v>0.3923654822920469</v>
      </c>
      <c r="V152" s="7" t="n">
        <v>0.3160853339317608</v>
      </c>
      <c r="W152" s="7" t="n">
        <v>0.03505904307912025</v>
      </c>
      <c r="X152" s="7" t="n">
        <v>0.4067423629462429</v>
      </c>
      <c r="Y152" s="7" t="n">
        <v>0.319957758773891</v>
      </c>
      <c r="Z152" s="7" t="n">
        <v>0.6940310681964328</v>
      </c>
      <c r="AA152" s="7" t="n">
        <v>0.7378076956341459</v>
      </c>
      <c r="AB152" s="7" t="n">
        <v>0.7362555704944403</v>
      </c>
      <c r="AC152" s="7" t="n">
        <v>0.3373024303783031</v>
      </c>
      <c r="AD152" s="7" t="n">
        <v>0.647323610751395</v>
      </c>
      <c r="AE152" s="7" t="n">
        <v>0.01402362101457481</v>
      </c>
      <c r="AF152" s="7" t="n">
        <v>0.01361529257652665</v>
      </c>
      <c r="AG152" s="7" t="n">
        <v>0.05423562475278054</v>
      </c>
      <c r="AH152" s="7" t="n">
        <v>0.3829457860489077</v>
      </c>
      <c r="AI152" s="7" t="n">
        <v>0.6424175691793471</v>
      </c>
      <c r="AJ152" s="7" t="n">
        <v>0.3851677199652262</v>
      </c>
      <c r="AK152" s="7" t="n">
        <v>0.3689372042895743</v>
      </c>
      <c r="AL152" s="7" t="n">
        <v>0.0911269621435772</v>
      </c>
      <c r="AM152" s="7" t="n">
        <v>0.3011048355532602</v>
      </c>
      <c r="AN152" s="7" t="n">
        <v>0.3768456900365094</v>
      </c>
      <c r="AO152" s="7" t="n">
        <v>0.9357228821964403</v>
      </c>
      <c r="AP152" s="7" t="n">
        <v>0.7096646108550526</v>
      </c>
      <c r="AQ152" s="7" t="n">
        <v>0.6736954268072828</v>
      </c>
      <c r="AR152" s="7" t="n">
        <v>0.6505102657401823</v>
      </c>
      <c r="AS152" s="7" t="n">
        <v>0.66299395627102</v>
      </c>
      <c r="AT152" s="7" t="n">
        <v>0.650649455363803</v>
      </c>
      <c r="AU152" s="7" t="n">
        <v>0.6418532630473442</v>
      </c>
      <c r="AV152" s="7" t="n">
        <v>0.2495204510058723</v>
      </c>
      <c r="AW152" s="7" t="n">
        <v>0.6845868193852038</v>
      </c>
      <c r="AX152" s="7" t="n">
        <v>0.6465661321588432</v>
      </c>
      <c r="AY152" s="7" t="n">
        <v>0.4088477668744651</v>
      </c>
      <c r="AZ152" s="7" t="n">
        <v>0.03556001796296178</v>
      </c>
      <c r="BA152" s="7" t="n">
        <v>0.5548942847101024</v>
      </c>
      <c r="BB152" s="7" t="n">
        <v>0.3808452136088299</v>
      </c>
      <c r="BC152" s="7" t="n">
        <v>0.6520534628802803</v>
      </c>
      <c r="BD152" s="7" t="n">
        <v>0.3399288357225039</v>
      </c>
      <c r="BE152" s="7" t="n">
        <v>0.7032667007459873</v>
      </c>
      <c r="BF152" s="7" t="n">
        <v>0.3689372574647449</v>
      </c>
      <c r="BG152" s="7" t="n">
        <v>0.5052658973768757</v>
      </c>
      <c r="BH152" s="7" t="n">
        <v>0.602950972343181</v>
      </c>
      <c r="BI152" s="7" t="n">
        <v>0.4985288948844001</v>
      </c>
      <c r="BJ152" s="7" t="n">
        <v>0.5613180365234203</v>
      </c>
      <c r="BK152" s="7" t="n">
        <v>0.5432328576328076</v>
      </c>
      <c r="BL152" s="7" t="n">
        <v>0.3361543966653737</v>
      </c>
      <c r="BM152" s="7" t="n">
        <v>-0.1908786722605131</v>
      </c>
      <c r="BN152" s="7" t="n">
        <v>0.05467743097272803</v>
      </c>
      <c r="BO152" s="7" t="n">
        <v>0.4535304138919955</v>
      </c>
      <c r="BP152" s="7" t="n">
        <v>0.164743506898938</v>
      </c>
      <c r="BQ152" s="7" t="n">
        <v>0.027189586100214</v>
      </c>
      <c r="BR152" s="7" t="n">
        <v>0.7047312903394063</v>
      </c>
      <c r="BS152" s="7" t="n">
        <v>0.5275248683068664</v>
      </c>
      <c r="BT152" s="7" t="n">
        <v>0.5469508748281606</v>
      </c>
      <c r="BU152" s="7" t="n">
        <v>0.7355573400218633</v>
      </c>
      <c r="BV152" s="7" t="n">
        <v>0.1987689748411209</v>
      </c>
      <c r="BW152" s="7" t="n">
        <v>0.09177225061424749</v>
      </c>
      <c r="BX152" s="7" t="n">
        <v>0.4599541911156144</v>
      </c>
      <c r="BY152" s="7" t="n">
        <v>0.03323147208918286</v>
      </c>
      <c r="BZ152" s="7" t="n">
        <v>0.2117760824213368</v>
      </c>
      <c r="CA152" s="7" t="n">
        <v>0.8189868412289387</v>
      </c>
      <c r="CB152" s="7" t="n">
        <v>0.9346564152813238</v>
      </c>
      <c r="CC152" s="7" t="n">
        <v>0.03350205079772973</v>
      </c>
      <c r="CD152" s="7" t="n">
        <v>0.4977599508323357</v>
      </c>
      <c r="CE152" s="7" t="n">
        <v>0.04597464241240523</v>
      </c>
      <c r="CF152" s="7" t="n">
        <v>0.4076175280895637</v>
      </c>
      <c r="CG152" s="7" t="n">
        <v>0.8501882528511241</v>
      </c>
      <c r="CH152" s="7" t="n">
        <v>0.7617864823921229</v>
      </c>
      <c r="CI152" s="7" t="n">
        <v>0.363824232723344</v>
      </c>
      <c r="CJ152" s="7" t="n">
        <v>-0.06519500078608369</v>
      </c>
      <c r="CK152" s="7" t="n">
        <v>0.3812498380790967</v>
      </c>
      <c r="CL152" s="7" t="n">
        <v>0.7440981201993877</v>
      </c>
      <c r="CM152" s="7" t="n">
        <v>0.7639149679432583</v>
      </c>
      <c r="CN152" s="7" t="n">
        <v>0.3486179575768162</v>
      </c>
      <c r="CO152" s="7" t="n">
        <v>0.8235844767561461</v>
      </c>
      <c r="CP152" s="7" t="n">
        <v>0.01159717472123449</v>
      </c>
      <c r="CQ152" s="7" t="n">
        <v>0.5901632171851952</v>
      </c>
      <c r="CR152" s="7" t="n">
        <v>0.3455867975032184</v>
      </c>
      <c r="CS152" s="7" t="n">
        <v>0.06290951998801306</v>
      </c>
      <c r="CT152" s="7" t="n">
        <v>-0.1385510593940357</v>
      </c>
      <c r="CU152" s="7" t="n">
        <v>0.2897751983173143</v>
      </c>
      <c r="CV152" s="7" t="n">
        <v>0.4908364451171623</v>
      </c>
      <c r="CW152" s="7" t="n">
        <v>0.816430041438605</v>
      </c>
      <c r="CX152" s="7" t="n">
        <v>0.6593344583412561</v>
      </c>
      <c r="CY152" s="7" t="n">
        <v>0.8412530265696845</v>
      </c>
      <c r="CZ152" s="7" t="n">
        <v>0.1059956798302955</v>
      </c>
      <c r="DA152" s="7" t="n">
        <v>0.3621617299232832</v>
      </c>
      <c r="DB152" s="7" t="n">
        <v>0.3938160017784997</v>
      </c>
      <c r="DC152" s="7" t="n">
        <v>0.3291980877596061</v>
      </c>
      <c r="DD152" s="7" t="n">
        <v>0.5999293439083321</v>
      </c>
      <c r="DE152" s="7" t="n">
        <v>0.8560738034896541</v>
      </c>
      <c r="DF152" s="7" t="n">
        <v>0.4812549541471822</v>
      </c>
      <c r="DG152" s="7" t="n">
        <v>0.149068886556505</v>
      </c>
      <c r="DH152" s="7" t="n">
        <v>0.8399131521653963</v>
      </c>
      <c r="DI152" s="7" t="n">
        <v>0.6296115711787563</v>
      </c>
      <c r="DJ152" s="7" t="n">
        <v>0.8732945253602458</v>
      </c>
      <c r="DK152" s="7" t="n">
        <v>0.6876620996353934</v>
      </c>
      <c r="DL152" s="7" t="n">
        <v>0.2087639833594078</v>
      </c>
      <c r="DM152" s="7" t="n">
        <v>0.5598528785320075</v>
      </c>
      <c r="DN152" s="7" t="n">
        <v>0.9286583239974064</v>
      </c>
      <c r="DO152" s="7" t="n">
        <v>0.5860140320054699</v>
      </c>
      <c r="DP152" s="7" t="n">
        <v>0.6940754199892097</v>
      </c>
      <c r="DQ152" s="7" t="n">
        <v>0.6859113437139237</v>
      </c>
      <c r="DR152" s="7" t="n">
        <v>0.3748598103863775</v>
      </c>
      <c r="DS152" s="7" t="n">
        <v>0.8695106129756061</v>
      </c>
      <c r="DT152" s="7" t="n">
        <v>0.9108605845648158</v>
      </c>
      <c r="DU152" s="7" t="n">
        <v>0.5892432722555784</v>
      </c>
      <c r="DV152" s="7" t="n">
        <v>0.965495831426272</v>
      </c>
      <c r="DW152" s="7" t="n">
        <v>0.8406984514872804</v>
      </c>
      <c r="DX152" s="7" t="n">
        <v>0.3270975924389494</v>
      </c>
      <c r="DY152" s="7" t="n">
        <v>0.8328383873693698</v>
      </c>
      <c r="DZ152" s="7" t="n">
        <v>0.2041514164007131</v>
      </c>
      <c r="EA152" s="7" t="n">
        <v>0.3569730983628295</v>
      </c>
      <c r="EB152" s="7" t="n">
        <v>0.3300906599843747</v>
      </c>
      <c r="EC152" s="7" t="n">
        <v>0.4562398010744373</v>
      </c>
      <c r="ED152" s="7" t="n">
        <v>0.9524429806594972</v>
      </c>
      <c r="EE152" s="7" t="n">
        <v>0.6369443177183757</v>
      </c>
      <c r="EF152" s="7" t="n">
        <v>0.5114141853912368</v>
      </c>
      <c r="EG152" s="7" t="n">
        <v>0.8311230864115446</v>
      </c>
      <c r="EH152" s="7" t="n">
        <v>0.9874172605703828</v>
      </c>
      <c r="EI152" s="7" t="n">
        <v>0.6992236552514521</v>
      </c>
      <c r="EJ152" s="7" t="n">
        <v>0.9877335813380035</v>
      </c>
      <c r="EK152" s="7" t="n">
        <v>0.4595884803729234</v>
      </c>
      <c r="EL152" s="7" t="n">
        <v>0.3951251261639191</v>
      </c>
      <c r="EM152" s="7" t="n">
        <v>0.7894982283233142</v>
      </c>
      <c r="EN152" s="7" t="n">
        <v>0.3346531405188565</v>
      </c>
      <c r="EO152" s="7" t="n">
        <v>0.9965456646125326</v>
      </c>
      <c r="EP152" s="7" t="n">
        <v>0.05847297258940577</v>
      </c>
      <c r="EQ152" s="7" t="n">
        <v>0.4450225655116448</v>
      </c>
      <c r="ER152" s="7" t="n">
        <v>0.996969413840806</v>
      </c>
      <c r="ES152" s="7" t="n">
        <v>0.3464481641115969</v>
      </c>
      <c r="ET152" s="7" t="n">
        <v>-0.1922624426275934</v>
      </c>
      <c r="EU152" s="7" t="n">
        <v>0.4917887341022824</v>
      </c>
      <c r="EV152" s="7" t="n">
        <v>0.6888325311823752</v>
      </c>
      <c r="EW152" s="7" t="n">
        <v>1</v>
      </c>
      <c r="EX152" s="7" t="n">
        <v>0.0390164471325909</v>
      </c>
      <c r="EY152" s="7" t="n">
        <v>0.7070132974676877</v>
      </c>
      <c r="EZ152" s="7" t="n">
        <v>0.3694984920497307</v>
      </c>
      <c r="FA152" s="7" t="n">
        <v>-0.1123074309955251</v>
      </c>
      <c r="FB152" s="7" t="n">
        <v>0.8811878117679763</v>
      </c>
      <c r="FC152" s="7" t="n">
        <v>0.5967424207661662</v>
      </c>
      <c r="FD152" s="7" t="n">
        <v>0.2166750607295209</v>
      </c>
      <c r="FE152" s="7" t="n">
        <v>-0.06148400687705054</v>
      </c>
    </row>
    <row r="153">
      <c r="A153" s="6" t="inlineStr">
        <is>
          <t>H30199.CSI</t>
        </is>
      </c>
      <c r="B153" s="6" t="inlineStr">
        <is>
          <t>中证全指电力公用事业指数</t>
        </is>
      </c>
      <c r="C153" s="7" t="n">
        <v>0.5367737063273154</v>
      </c>
      <c r="D153" s="7" t="n">
        <v>0.4394656903788781</v>
      </c>
      <c r="E153" s="7" t="n">
        <v>0.7029893983422292</v>
      </c>
      <c r="F153" s="7" t="n">
        <v>0.4313259987730074</v>
      </c>
      <c r="G153" s="7" t="n">
        <v>0.4132707693893376</v>
      </c>
      <c r="H153" s="7" t="n">
        <v>0.5349404149226334</v>
      </c>
      <c r="I153" s="7" t="n">
        <v>0.4600813480077329</v>
      </c>
      <c r="J153" s="7" t="n">
        <v>0.367006682262994</v>
      </c>
      <c r="K153" s="7" t="n">
        <v>0.6678858572018036</v>
      </c>
      <c r="L153" s="7" t="n">
        <v>0.4052095915766175</v>
      </c>
      <c r="M153" s="7" t="n">
        <v>0.01209385854259986</v>
      </c>
      <c r="N153" s="7" t="n">
        <v>0.10355709170942</v>
      </c>
      <c r="O153" s="7" t="n">
        <v>0.004741565861952695</v>
      </c>
      <c r="P153" s="7" t="n">
        <v>0.07198185748600937</v>
      </c>
      <c r="Q153" s="7" t="n">
        <v>0.2818061480066937</v>
      </c>
      <c r="R153" s="7" t="n">
        <v>-0.02300469525207854</v>
      </c>
      <c r="S153" s="7" t="n">
        <v>0.3519033920004728</v>
      </c>
      <c r="T153" s="7" t="n">
        <v>0.06538101190812154</v>
      </c>
      <c r="U153" s="7" t="n">
        <v>0.3735637287277291</v>
      </c>
      <c r="V153" s="7" t="n">
        <v>0.5232560529017818</v>
      </c>
      <c r="W153" s="7" t="n">
        <v>0.5005416213795967</v>
      </c>
      <c r="X153" s="7" t="n">
        <v>0.3704497711591456</v>
      </c>
      <c r="Y153" s="7" t="n">
        <v>0.3934016061559211</v>
      </c>
      <c r="Z153" s="7" t="n">
        <v>0.2851472027264225</v>
      </c>
      <c r="AA153" s="7" t="n">
        <v>0.3144004568752195</v>
      </c>
      <c r="AB153" s="7" t="n">
        <v>0.386935932549113</v>
      </c>
      <c r="AC153" s="7" t="n">
        <v>0.1977928014510459</v>
      </c>
      <c r="AD153" s="7" t="n">
        <v>0.2558897817634146</v>
      </c>
      <c r="AE153" s="7" t="n">
        <v>0.7551156922435576</v>
      </c>
      <c r="AF153" s="7" t="n">
        <v>0.5245727031564417</v>
      </c>
      <c r="AG153" s="7" t="n">
        <v>0.5900223158733643</v>
      </c>
      <c r="AH153" s="7" t="n">
        <v>0.2353677690045366</v>
      </c>
      <c r="AI153" s="7" t="n">
        <v>-0.04077058477467983</v>
      </c>
      <c r="AJ153" s="7" t="n">
        <v>0.2956850597406725</v>
      </c>
      <c r="AK153" s="7" t="n">
        <v>0.3267014284447288</v>
      </c>
      <c r="AL153" s="7" t="n">
        <v>0.6189938376052971</v>
      </c>
      <c r="AM153" s="7" t="n">
        <v>0.3773947733682521</v>
      </c>
      <c r="AN153" s="7" t="n">
        <v>0.2266143343854452</v>
      </c>
      <c r="AO153" s="7" t="n">
        <v>-0.001116931467413021</v>
      </c>
      <c r="AP153" s="7" t="n">
        <v>0.2566497534139029</v>
      </c>
      <c r="AQ153" s="7" t="n">
        <v>0.09988122067510011</v>
      </c>
      <c r="AR153" s="7" t="n">
        <v>0.02582043114602454</v>
      </c>
      <c r="AS153" s="7" t="n">
        <v>0.05237440795777113</v>
      </c>
      <c r="AT153" s="7" t="n">
        <v>0.143285509923391</v>
      </c>
      <c r="AU153" s="7" t="n">
        <v>0.2874161272215282</v>
      </c>
      <c r="AV153" s="7" t="n">
        <v>0.6326970736836761</v>
      </c>
      <c r="AW153" s="7" t="n">
        <v>0.242916996934746</v>
      </c>
      <c r="AX153" s="7" t="n">
        <v>-0.04912578435519797</v>
      </c>
      <c r="AY153" s="7" t="n">
        <v>0.3702129931418291</v>
      </c>
      <c r="AZ153" s="7" t="n">
        <v>0.5073783701722352</v>
      </c>
      <c r="BA153" s="7" t="n">
        <v>0.2539718271074393</v>
      </c>
      <c r="BB153" s="7" t="n">
        <v>0.1870301374118988</v>
      </c>
      <c r="BC153" s="7" t="n">
        <v>0.06416476470403513</v>
      </c>
      <c r="BD153" s="7" t="n">
        <v>0.3557963449003479</v>
      </c>
      <c r="BE153" s="7" t="n">
        <v>0.2255268120571498</v>
      </c>
      <c r="BF153" s="7" t="n">
        <v>0.3267014445215882</v>
      </c>
      <c r="BG153" s="7" t="n">
        <v>0.2731052909130424</v>
      </c>
      <c r="BH153" s="7" t="n">
        <v>0.2169895256079703</v>
      </c>
      <c r="BI153" s="7" t="n">
        <v>0.1563949658280478</v>
      </c>
      <c r="BJ153" s="7" t="n">
        <v>0.2044947440716152</v>
      </c>
      <c r="BK153" s="7" t="n">
        <v>0.2507593222400348</v>
      </c>
      <c r="BL153" s="7" t="n">
        <v>0.2918219002072131</v>
      </c>
      <c r="BM153" s="7" t="n">
        <v>0.3787928671976921</v>
      </c>
      <c r="BN153" s="7" t="n">
        <v>0.4601443267221828</v>
      </c>
      <c r="BO153" s="7" t="n">
        <v>0.2541044453104847</v>
      </c>
      <c r="BP153" s="7" t="n">
        <v>0.5891555143174104</v>
      </c>
      <c r="BQ153" s="7" t="n">
        <v>0.535157321582633</v>
      </c>
      <c r="BR153" s="7" t="n">
        <v>0.3155792919749839</v>
      </c>
      <c r="BS153" s="7" t="n">
        <v>0.4266408041806873</v>
      </c>
      <c r="BT153" s="7" t="n">
        <v>0.215029639395094</v>
      </c>
      <c r="BU153" s="7" t="n">
        <v>-0.04149637624982916</v>
      </c>
      <c r="BV153" s="7" t="n">
        <v>0.575081739338459</v>
      </c>
      <c r="BW153" s="7" t="n">
        <v>0.5811318290788093</v>
      </c>
      <c r="BX153" s="7" t="n">
        <v>0.3085497120835236</v>
      </c>
      <c r="BY153" s="7" t="n">
        <v>0.3590924872217672</v>
      </c>
      <c r="BZ153" s="7" t="n">
        <v>0.4471339984026542</v>
      </c>
      <c r="CA153" s="7" t="n">
        <v>-0.04369409449142485</v>
      </c>
      <c r="CB153" s="7" t="n">
        <v>0.001722908951747038</v>
      </c>
      <c r="CC153" s="7" t="n">
        <v>0.5195869379241875</v>
      </c>
      <c r="CD153" s="7" t="n">
        <v>0.3849501416385344</v>
      </c>
      <c r="CE153" s="7" t="n">
        <v>0.6153162179878673</v>
      </c>
      <c r="CF153" s="7" t="n">
        <v>0.3796717023644925</v>
      </c>
      <c r="CG153" s="7" t="n">
        <v>-0.0972522541577347</v>
      </c>
      <c r="CH153" s="7" t="n">
        <v>0.0834053260656117</v>
      </c>
      <c r="CI153" s="7" t="n">
        <v>0.1445684513791707</v>
      </c>
      <c r="CJ153" s="7" t="n">
        <v>0.7030926748569779</v>
      </c>
      <c r="CK153" s="7" t="n">
        <v>0.1527159369459018</v>
      </c>
      <c r="CL153" s="7" t="n">
        <v>0.07015758004035058</v>
      </c>
      <c r="CM153" s="7" t="n">
        <v>-0.1369875821567672</v>
      </c>
      <c r="CN153" s="7" t="n">
        <v>0.1623941954090021</v>
      </c>
      <c r="CO153" s="7" t="n">
        <v>-0.07972593158589673</v>
      </c>
      <c r="CP153" s="7" t="n">
        <v>0.8005088774265217</v>
      </c>
      <c r="CQ153" s="7" t="n">
        <v>0.1497811276150089</v>
      </c>
      <c r="CR153" s="7" t="n">
        <v>0.2850353266932503</v>
      </c>
      <c r="CS153" s="7" t="n">
        <v>0.5555497957785409</v>
      </c>
      <c r="CT153" s="7" t="n">
        <v>0.3746722395296784</v>
      </c>
      <c r="CU153" s="7" t="n">
        <v>0.6255680481220561</v>
      </c>
      <c r="CV153" s="7" t="n">
        <v>0.2226343572328594</v>
      </c>
      <c r="CW153" s="7" t="n">
        <v>-0.1112832286179112</v>
      </c>
      <c r="CX153" s="7" t="n">
        <v>-0.106361609315602</v>
      </c>
      <c r="CY153" s="7" t="n">
        <v>-0.0244184291137217</v>
      </c>
      <c r="CZ153" s="7" t="n">
        <v>0.6299473077396818</v>
      </c>
      <c r="DA153" s="7" t="n">
        <v>0.2221838383279348</v>
      </c>
      <c r="DB153" s="7" t="n">
        <v>0.3398506681313395</v>
      </c>
      <c r="DC153" s="7" t="n">
        <v>0.1060709741881715</v>
      </c>
      <c r="DD153" s="7" t="n">
        <v>-0.1099875555426647</v>
      </c>
      <c r="DE153" s="7" t="n">
        <v>0.04303874103062352</v>
      </c>
      <c r="DF153" s="7" t="n">
        <v>0.2108517752099857</v>
      </c>
      <c r="DG153" s="7" t="n">
        <v>0.3014610701073444</v>
      </c>
      <c r="DH153" s="7" t="n">
        <v>-0.0621304770170407</v>
      </c>
      <c r="DI153" s="7" t="n">
        <v>-0.09425718475723027</v>
      </c>
      <c r="DJ153" s="7" t="n">
        <v>0.03408811694800008</v>
      </c>
      <c r="DK153" s="7" t="n">
        <v>-0.08257626080018893</v>
      </c>
      <c r="DL153" s="7" t="n">
        <v>0.01095604597644491</v>
      </c>
      <c r="DM153" s="7" t="n">
        <v>0.2508837597139957</v>
      </c>
      <c r="DN153" s="7" t="n">
        <v>-0.0004613508315622364</v>
      </c>
      <c r="DO153" s="7" t="n">
        <v>0.2878635134954021</v>
      </c>
      <c r="DP153" s="7" t="n">
        <v>-0.1353828471271958</v>
      </c>
      <c r="DQ153" s="7" t="n">
        <v>-0.1308429524839996</v>
      </c>
      <c r="DR153" s="7" t="n">
        <v>0.2059034779366928</v>
      </c>
      <c r="DS153" s="7" t="n">
        <v>-0.09129025236494019</v>
      </c>
      <c r="DT153" s="7" t="n">
        <v>-0.01044428313676746</v>
      </c>
      <c r="DU153" s="7" t="n">
        <v>0.1976519324707588</v>
      </c>
      <c r="DV153" s="7" t="n">
        <v>0.04645954450797605</v>
      </c>
      <c r="DW153" s="7" t="n">
        <v>0.03408265322147901</v>
      </c>
      <c r="DX153" s="7" t="n">
        <v>0.2461053226288358</v>
      </c>
      <c r="DY153" s="7" t="n">
        <v>0.112407389483935</v>
      </c>
      <c r="DZ153" s="7" t="n">
        <v>0.4853208460136486</v>
      </c>
      <c r="EA153" s="7" t="n">
        <v>0.4766353454504719</v>
      </c>
      <c r="EB153" s="7" t="n">
        <v>0.3799411765432583</v>
      </c>
      <c r="EC153" s="7" t="n">
        <v>0.2975776986117538</v>
      </c>
      <c r="ED153" s="7" t="n">
        <v>0.0819070222307063</v>
      </c>
      <c r="EE153" s="7" t="n">
        <v>0.2395305424774035</v>
      </c>
      <c r="EF153" s="7" t="n">
        <v>0.3451432521190329</v>
      </c>
      <c r="EG153" s="7" t="n">
        <v>0.05098235228480936</v>
      </c>
      <c r="EH153" s="7" t="n">
        <v>0.01414783570490306</v>
      </c>
      <c r="EI153" s="7" t="n">
        <v>0.472526893155832</v>
      </c>
      <c r="EJ153" s="7" t="n">
        <v>0.05683805882489471</v>
      </c>
      <c r="EK153" s="7" t="n">
        <v>0.2668861636318375</v>
      </c>
      <c r="EL153" s="7" t="n">
        <v>0.1299324440112597</v>
      </c>
      <c r="EM153" s="7" t="n">
        <v>0.04970341226763266</v>
      </c>
      <c r="EN153" s="7" t="n">
        <v>0.2749719799779176</v>
      </c>
      <c r="EO153" s="7" t="n">
        <v>0.04735084145042584</v>
      </c>
      <c r="EP153" s="7" t="n">
        <v>0.7559724354114684</v>
      </c>
      <c r="EQ153" s="7" t="n">
        <v>0.3391457141267251</v>
      </c>
      <c r="ER153" s="7" t="n">
        <v>0.04710857945583474</v>
      </c>
      <c r="ES153" s="7" t="n">
        <v>0.3274752444281678</v>
      </c>
      <c r="ET153" s="7" t="n">
        <v>0.374123018619306</v>
      </c>
      <c r="EU153" s="7" t="n">
        <v>0.2769536001438532</v>
      </c>
      <c r="EV153" s="7" t="n">
        <v>-0.01324852441232219</v>
      </c>
      <c r="EW153" s="7" t="n">
        <v>0.0390164471325909</v>
      </c>
      <c r="EX153" s="7" t="n">
        <v>1</v>
      </c>
      <c r="EY153" s="7" t="n">
        <v>-0.01546295550900184</v>
      </c>
      <c r="EZ153" s="7" t="n">
        <v>0.3688025766321896</v>
      </c>
      <c r="FA153" s="7" t="n">
        <v>0.6495054646409661</v>
      </c>
      <c r="FB153" s="7" t="n">
        <v>-0.04406794275031577</v>
      </c>
      <c r="FC153" s="7" t="n">
        <v>0.1892203482198461</v>
      </c>
      <c r="FD153" s="7" t="n">
        <v>-0.002940602059769092</v>
      </c>
      <c r="FE153" s="7" t="n">
        <v>0.7157994305399024</v>
      </c>
    </row>
    <row r="154">
      <c r="A154" s="6" t="inlineStr">
        <is>
          <t>H30202.CSI</t>
        </is>
      </c>
      <c r="B154" s="6" t="inlineStr">
        <is>
          <t>中证全指软件指数</t>
        </is>
      </c>
      <c r="C154" s="7" t="n">
        <v>0.5904134768369684</v>
      </c>
      <c r="D154" s="7" t="n">
        <v>0.5282290797823405</v>
      </c>
      <c r="E154" s="7" t="n">
        <v>-0.09866014333197276</v>
      </c>
      <c r="F154" s="7" t="n">
        <v>0.4370957960372812</v>
      </c>
      <c r="G154" s="7" t="n">
        <v>0.0798584570921855</v>
      </c>
      <c r="H154" s="7" t="n">
        <v>0.2229566784973325</v>
      </c>
      <c r="I154" s="7" t="n">
        <v>0.2811200122687576</v>
      </c>
      <c r="J154" s="7" t="n">
        <v>0.3301473309075955</v>
      </c>
      <c r="K154" s="7" t="n">
        <v>-0.1133378916344159</v>
      </c>
      <c r="L154" s="7" t="n">
        <v>0.5978810024487002</v>
      </c>
      <c r="M154" s="7" t="n">
        <v>0.7114066272097505</v>
      </c>
      <c r="N154" s="7" t="n">
        <v>0.4718904724557269</v>
      </c>
      <c r="O154" s="7" t="n">
        <v>0.666194964557223</v>
      </c>
      <c r="P154" s="7" t="n">
        <v>0.7118571844229311</v>
      </c>
      <c r="Q154" s="7" t="n">
        <v>0.6709925667625153</v>
      </c>
      <c r="R154" s="7" t="n">
        <v>0.7037085125847576</v>
      </c>
      <c r="S154" s="7" t="n">
        <v>0.4486999288890086</v>
      </c>
      <c r="T154" s="7" t="n">
        <v>0.7615171573547709</v>
      </c>
      <c r="U154" s="7" t="n">
        <v>0.296234162093657</v>
      </c>
      <c r="V154" s="7" t="n">
        <v>0.3971129326575557</v>
      </c>
      <c r="W154" s="7" t="n">
        <v>0.1845009655020515</v>
      </c>
      <c r="X154" s="7" t="n">
        <v>0.3266533279346032</v>
      </c>
      <c r="Y154" s="7" t="n">
        <v>0.3449469054280749</v>
      </c>
      <c r="Z154" s="7" t="n">
        <v>0.7818661950616855</v>
      </c>
      <c r="AA154" s="7" t="n">
        <v>0.7570414723599649</v>
      </c>
      <c r="AB154" s="7" t="n">
        <v>0.667102202821631</v>
      </c>
      <c r="AC154" s="7" t="n">
        <v>0.3201124919252674</v>
      </c>
      <c r="AD154" s="7" t="n">
        <v>0.5258912356341784</v>
      </c>
      <c r="AE154" s="7" t="n">
        <v>-0.002296978408976411</v>
      </c>
      <c r="AF154" s="7" t="n">
        <v>-0.04356845843073784</v>
      </c>
      <c r="AG154" s="7" t="n">
        <v>0.2012126254904127</v>
      </c>
      <c r="AH154" s="7" t="n">
        <v>0.4010997883219847</v>
      </c>
      <c r="AI154" s="7" t="n">
        <v>0.5332266802449322</v>
      </c>
      <c r="AJ154" s="7" t="n">
        <v>0.3544678266767169</v>
      </c>
      <c r="AK154" s="7" t="n">
        <v>0.3986431749199054</v>
      </c>
      <c r="AL154" s="7" t="n">
        <v>0.221011481757436</v>
      </c>
      <c r="AM154" s="7" t="n">
        <v>0.3192935091299569</v>
      </c>
      <c r="AN154" s="7" t="n">
        <v>0.413279229908382</v>
      </c>
      <c r="AO154" s="7" t="n">
        <v>0.7884382222496819</v>
      </c>
      <c r="AP154" s="7" t="n">
        <v>0.7210865941930702</v>
      </c>
      <c r="AQ154" s="7" t="n">
        <v>0.6594751465496531</v>
      </c>
      <c r="AR154" s="7" t="n">
        <v>0.6020729071434665</v>
      </c>
      <c r="AS154" s="7" t="n">
        <v>0.6354447601280636</v>
      </c>
      <c r="AT154" s="7" t="n">
        <v>0.7054095932899911</v>
      </c>
      <c r="AU154" s="7" t="n">
        <v>0.76808776754589</v>
      </c>
      <c r="AV154" s="7" t="n">
        <v>0.2839819992897142</v>
      </c>
      <c r="AW154" s="7" t="n">
        <v>0.6573004814411096</v>
      </c>
      <c r="AX154" s="7" t="n">
        <v>0.5291851704388227</v>
      </c>
      <c r="AY154" s="7" t="n">
        <v>0.3217807273345623</v>
      </c>
      <c r="AZ154" s="7" t="n">
        <v>0.1880308346274165</v>
      </c>
      <c r="BA154" s="7" t="n">
        <v>0.6827182643006966</v>
      </c>
      <c r="BB154" s="7" t="n">
        <v>0.4247408531232218</v>
      </c>
      <c r="BC154" s="7" t="n">
        <v>0.6236860608907902</v>
      </c>
      <c r="BD154" s="7" t="n">
        <v>0.3801152213568309</v>
      </c>
      <c r="BE154" s="7" t="n">
        <v>0.6693484018163968</v>
      </c>
      <c r="BF154" s="7" t="n">
        <v>0.3986432950334455</v>
      </c>
      <c r="BG154" s="7" t="n">
        <v>0.6325041911942586</v>
      </c>
      <c r="BH154" s="7" t="n">
        <v>0.6774925246970536</v>
      </c>
      <c r="BI154" s="7" t="n">
        <v>0.674551602179715</v>
      </c>
      <c r="BJ154" s="7" t="n">
        <v>0.6388313267398378</v>
      </c>
      <c r="BK154" s="7" t="n">
        <v>0.7055348721586254</v>
      </c>
      <c r="BL154" s="7" t="n">
        <v>0.4082180905908859</v>
      </c>
      <c r="BM154" s="7" t="n">
        <v>-0.2638810135712527</v>
      </c>
      <c r="BN154" s="7" t="n">
        <v>0.1665619320260331</v>
      </c>
      <c r="BO154" s="7" t="n">
        <v>0.5779217771032653</v>
      </c>
      <c r="BP154" s="7" t="n">
        <v>0.1542464086214446</v>
      </c>
      <c r="BQ154" s="7" t="n">
        <v>0.03029889593845514</v>
      </c>
      <c r="BR154" s="7" t="n">
        <v>0.4561012243972361</v>
      </c>
      <c r="BS154" s="7" t="n">
        <v>0.4702175525229117</v>
      </c>
      <c r="BT154" s="7" t="n">
        <v>0.5631321814853459</v>
      </c>
      <c r="BU154" s="7" t="n">
        <v>0.9855236027288093</v>
      </c>
      <c r="BV154" s="7" t="n">
        <v>0.263359770616565</v>
      </c>
      <c r="BW154" s="7" t="n">
        <v>0.066845988052676</v>
      </c>
      <c r="BX154" s="7" t="n">
        <v>0.5143625670673</v>
      </c>
      <c r="BY154" s="7" t="n">
        <v>0.2438101999044022</v>
      </c>
      <c r="BZ154" s="7" t="n">
        <v>0.4069910428224971</v>
      </c>
      <c r="CA154" s="7" t="n">
        <v>0.9381212497792464</v>
      </c>
      <c r="CB154" s="7" t="n">
        <v>0.7197078999799713</v>
      </c>
      <c r="CC154" s="7" t="n">
        <v>0.1995947739342616</v>
      </c>
      <c r="CD154" s="7" t="n">
        <v>0.5631967633522107</v>
      </c>
      <c r="CE154" s="7" t="n">
        <v>0.2277034234770873</v>
      </c>
      <c r="CF154" s="7" t="n">
        <v>0.3315912390941409</v>
      </c>
      <c r="CG154" s="7" t="n">
        <v>0.68789302002804</v>
      </c>
      <c r="CH154" s="7" t="n">
        <v>0.7537749097217251</v>
      </c>
      <c r="CI154" s="7" t="n">
        <v>0.3686432332156118</v>
      </c>
      <c r="CJ154" s="7" t="n">
        <v>-0.1722691283289138</v>
      </c>
      <c r="CK154" s="7" t="n">
        <v>0.4182732810312924</v>
      </c>
      <c r="CL154" s="7" t="n">
        <v>0.7431927447818421</v>
      </c>
      <c r="CM154" s="7" t="n">
        <v>0.7539575705682625</v>
      </c>
      <c r="CN154" s="7" t="n">
        <v>0.4486549342910583</v>
      </c>
      <c r="CO154" s="7" t="n">
        <v>0.8817330419401019</v>
      </c>
      <c r="CP154" s="7" t="n">
        <v>0.02956217183973999</v>
      </c>
      <c r="CQ154" s="7" t="n">
        <v>0.8900809610444338</v>
      </c>
      <c r="CR154" s="7" t="n">
        <v>0.4202851318094941</v>
      </c>
      <c r="CS154" s="7" t="n">
        <v>0.1217286057869078</v>
      </c>
      <c r="CT154" s="7" t="n">
        <v>-0.2568985671853032</v>
      </c>
      <c r="CU154" s="7" t="n">
        <v>0.2822567400251321</v>
      </c>
      <c r="CV154" s="7" t="n">
        <v>0.5762279962242673</v>
      </c>
      <c r="CW154" s="7" t="n">
        <v>0.6454924974569912</v>
      </c>
      <c r="CX154" s="7" t="n">
        <v>0.5351017461370369</v>
      </c>
      <c r="CY154" s="7" t="n">
        <v>0.6725260944256838</v>
      </c>
      <c r="CZ154" s="7" t="n">
        <v>0.2223063703398111</v>
      </c>
      <c r="DA154" s="7" t="n">
        <v>0.3648092544448839</v>
      </c>
      <c r="DB154" s="7" t="n">
        <v>0.4298131512830202</v>
      </c>
      <c r="DC154" s="7" t="n">
        <v>0.3354359265716386</v>
      </c>
      <c r="DD154" s="7" t="n">
        <v>0.4677398050645266</v>
      </c>
      <c r="DE154" s="7" t="n">
        <v>0.80544393241297</v>
      </c>
      <c r="DF154" s="7" t="n">
        <v>0.5121819669847768</v>
      </c>
      <c r="DG154" s="7" t="n">
        <v>-0.09552892173823425</v>
      </c>
      <c r="DH154" s="7" t="n">
        <v>0.911889061526309</v>
      </c>
      <c r="DI154" s="7" t="n">
        <v>0.5164617777407496</v>
      </c>
      <c r="DJ154" s="7" t="n">
        <v>0.6703708142744849</v>
      </c>
      <c r="DK154" s="7" t="n">
        <v>0.554833734264896</v>
      </c>
      <c r="DL154" s="7" t="n">
        <v>0.249367348820783</v>
      </c>
      <c r="DM154" s="7" t="n">
        <v>0.6993435991351818</v>
      </c>
      <c r="DN154" s="7" t="n">
        <v>0.6937773021485576</v>
      </c>
      <c r="DO154" s="7" t="n">
        <v>0.6606568018764146</v>
      </c>
      <c r="DP154" s="7" t="n">
        <v>0.6453794164447333</v>
      </c>
      <c r="DQ154" s="7" t="n">
        <v>0.6493296188462806</v>
      </c>
      <c r="DR154" s="7" t="n">
        <v>0.3627471094834279</v>
      </c>
      <c r="DS154" s="7" t="n">
        <v>0.7141993238557556</v>
      </c>
      <c r="DT154" s="7" t="n">
        <v>0.7021181691139169</v>
      </c>
      <c r="DU154" s="7" t="n">
        <v>0.6691681879899868</v>
      </c>
      <c r="DV154" s="7" t="n">
        <v>0.8252022520862732</v>
      </c>
      <c r="DW154" s="7" t="n">
        <v>0.6401459455541448</v>
      </c>
      <c r="DX154" s="7" t="n">
        <v>0.3126617057393247</v>
      </c>
      <c r="DY154" s="7" t="n">
        <v>0.5551169634123184</v>
      </c>
      <c r="DZ154" s="7" t="n">
        <v>0.1934829168079177</v>
      </c>
      <c r="EA154" s="7" t="n">
        <v>0.338268450628079</v>
      </c>
      <c r="EB154" s="7" t="n">
        <v>0.4026677620908453</v>
      </c>
      <c r="EC154" s="7" t="n">
        <v>0.399688754269549</v>
      </c>
      <c r="ED154" s="7" t="n">
        <v>0.6072149937512212</v>
      </c>
      <c r="EE154" s="7" t="n">
        <v>0.667735558392925</v>
      </c>
      <c r="EF154" s="7" t="n">
        <v>0.6890507302009317</v>
      </c>
      <c r="EG154" s="7" t="n">
        <v>0.7530755468741301</v>
      </c>
      <c r="EH154" s="7" t="n">
        <v>0.7121862259688693</v>
      </c>
      <c r="EI154" s="7" t="n">
        <v>0.5544454372969448</v>
      </c>
      <c r="EJ154" s="7" t="n">
        <v>0.6796878677044663</v>
      </c>
      <c r="EK154" s="7" t="n">
        <v>0.5435721855239358</v>
      </c>
      <c r="EL154" s="7" t="n">
        <v>0.377480401878298</v>
      </c>
      <c r="EM154" s="7" t="n">
        <v>0.7115125728742656</v>
      </c>
      <c r="EN154" s="7" t="n">
        <v>0.3762441566645484</v>
      </c>
      <c r="EO154" s="7" t="n">
        <v>0.692930847425087</v>
      </c>
      <c r="EP154" s="7" t="n">
        <v>0.1148237399430517</v>
      </c>
      <c r="EQ154" s="7" t="n">
        <v>0.380782002895941</v>
      </c>
      <c r="ER154" s="7" t="n">
        <v>0.6966471232168349</v>
      </c>
      <c r="ES154" s="7" t="n">
        <v>0.3385804133309697</v>
      </c>
      <c r="ET154" s="7" t="n">
        <v>-0.267971326103719</v>
      </c>
      <c r="EU154" s="7" t="n">
        <v>0.5804761534848734</v>
      </c>
      <c r="EV154" s="7" t="n">
        <v>0.9854382867440287</v>
      </c>
      <c r="EW154" s="7" t="n">
        <v>0.7070132974676877</v>
      </c>
      <c r="EX154" s="7" t="n">
        <v>-0.01546295550900184</v>
      </c>
      <c r="EY154" s="7" t="n">
        <v>1</v>
      </c>
      <c r="EZ154" s="7" t="n">
        <v>0.572080261187079</v>
      </c>
      <c r="FA154" s="7" t="n">
        <v>-0.1474408477024579</v>
      </c>
      <c r="FB154" s="7" t="n">
        <v>0.7018062381539479</v>
      </c>
      <c r="FC154" s="7" t="n">
        <v>0.6713018203265306</v>
      </c>
      <c r="FD154" s="7" t="n">
        <v>0.2634225814625241</v>
      </c>
      <c r="FE154" s="7" t="n">
        <v>-0.1015162482563355</v>
      </c>
    </row>
    <row r="155">
      <c r="A155" s="6" t="inlineStr">
        <is>
          <t>H30217.CSI</t>
        </is>
      </c>
      <c r="B155" s="6" t="inlineStr">
        <is>
          <t>中证全指医疗器械指数</t>
        </is>
      </c>
      <c r="C155" s="7" t="n">
        <v>0.6364839402662114</v>
      </c>
      <c r="D155" s="7" t="n">
        <v>0.5197011666893421</v>
      </c>
      <c r="E155" s="7" t="n">
        <v>0.208896993120449</v>
      </c>
      <c r="F155" s="7" t="n">
        <v>0.3949954441397902</v>
      </c>
      <c r="G155" s="7" t="n">
        <v>0.05706760841131826</v>
      </c>
      <c r="H155" s="7" t="n">
        <v>0.5401537400244941</v>
      </c>
      <c r="I155" s="7" t="n">
        <v>0.4979199277511459</v>
      </c>
      <c r="J155" s="7" t="n">
        <v>0.6036151080579448</v>
      </c>
      <c r="K155" s="7" t="n">
        <v>0.1933923506400148</v>
      </c>
      <c r="L155" s="7" t="n">
        <v>0.562962808015418</v>
      </c>
      <c r="M155" s="7" t="n">
        <v>0.3287898090384483</v>
      </c>
      <c r="N155" s="7" t="n">
        <v>0.6019565904077147</v>
      </c>
      <c r="O155" s="7" t="n">
        <v>0.2951177204154511</v>
      </c>
      <c r="P155" s="7" t="n">
        <v>0.3735491318830311</v>
      </c>
      <c r="Q155" s="7" t="n">
        <v>0.6550732650131493</v>
      </c>
      <c r="R155" s="7" t="n">
        <v>0.3402768582286216</v>
      </c>
      <c r="S155" s="7" t="n">
        <v>0.5400603622869219</v>
      </c>
      <c r="T155" s="7" t="n">
        <v>0.5607112060460974</v>
      </c>
      <c r="U155" s="7" t="n">
        <v>0.4840679226851112</v>
      </c>
      <c r="V155" s="7" t="n">
        <v>0.6826554412499971</v>
      </c>
      <c r="W155" s="7" t="n">
        <v>0.4846814795965128</v>
      </c>
      <c r="X155" s="7" t="n">
        <v>0.5031134084650947</v>
      </c>
      <c r="Y155" s="7" t="n">
        <v>0.4687636876367875</v>
      </c>
      <c r="Z155" s="7" t="n">
        <v>0.7112368608092975</v>
      </c>
      <c r="AA155" s="7" t="n">
        <v>0.6976506934868886</v>
      </c>
      <c r="AB155" s="7" t="n">
        <v>0.6231478195183716</v>
      </c>
      <c r="AC155" s="7" t="n">
        <v>0.5867466095589471</v>
      </c>
      <c r="AD155" s="7" t="n">
        <v>0.5231028099285862</v>
      </c>
      <c r="AE155" s="7" t="n">
        <v>0.3630878903036419</v>
      </c>
      <c r="AF155" s="7" t="n">
        <v>0.284804809459488</v>
      </c>
      <c r="AG155" s="7" t="n">
        <v>0.5179977458463039</v>
      </c>
      <c r="AH155" s="7" t="n">
        <v>0.68225326366487</v>
      </c>
      <c r="AI155" s="7" t="n">
        <v>0.3462805635147682</v>
      </c>
      <c r="AJ155" s="7" t="n">
        <v>0.4601126894050487</v>
      </c>
      <c r="AK155" s="7" t="n">
        <v>0.4691265282049544</v>
      </c>
      <c r="AL155" s="7" t="n">
        <v>0.5489360201606549</v>
      </c>
      <c r="AM155" s="7" t="n">
        <v>0.4467787145642906</v>
      </c>
      <c r="AN155" s="7" t="n">
        <v>0.6841391454292243</v>
      </c>
      <c r="AO155" s="7" t="n">
        <v>0.4452542632701568</v>
      </c>
      <c r="AP155" s="7" t="n">
        <v>0.6443253394987812</v>
      </c>
      <c r="AQ155" s="7" t="n">
        <v>0.5135781502874419</v>
      </c>
      <c r="AR155" s="7" t="n">
        <v>0.4523649756153522</v>
      </c>
      <c r="AS155" s="7" t="n">
        <v>0.47116782598338</v>
      </c>
      <c r="AT155" s="7" t="n">
        <v>0.5106253415291268</v>
      </c>
      <c r="AU155" s="7" t="n">
        <v>0.7250223681979286</v>
      </c>
      <c r="AV155" s="7" t="n">
        <v>0.5740208947404286</v>
      </c>
      <c r="AW155" s="7" t="n">
        <v>0.5786454334033037</v>
      </c>
      <c r="AX155" s="7" t="n">
        <v>0.3285891366428223</v>
      </c>
      <c r="AY155" s="7" t="n">
        <v>0.4928169051886128</v>
      </c>
      <c r="AZ155" s="7" t="n">
        <v>0.4944507821393937</v>
      </c>
      <c r="BA155" s="7" t="n">
        <v>0.4221572539177085</v>
      </c>
      <c r="BB155" s="7" t="n">
        <v>0.6383202905216624</v>
      </c>
      <c r="BC155" s="7" t="n">
        <v>0.4675091841382293</v>
      </c>
      <c r="BD155" s="7" t="n">
        <v>0.5248690300051586</v>
      </c>
      <c r="BE155" s="7" t="n">
        <v>0.5705543862733405</v>
      </c>
      <c r="BF155" s="7" t="n">
        <v>0.4691265276901845</v>
      </c>
      <c r="BG155" s="7" t="n">
        <v>0.4098523260071359</v>
      </c>
      <c r="BH155" s="7" t="n">
        <v>0.5025497723638321</v>
      </c>
      <c r="BI155" s="7" t="n">
        <v>0.6199358675155935</v>
      </c>
      <c r="BJ155" s="7" t="n">
        <v>0.4588995430822456</v>
      </c>
      <c r="BK155" s="7" t="n">
        <v>0.4514236104033129</v>
      </c>
      <c r="BL155" s="7" t="n">
        <v>0.5681063765436561</v>
      </c>
      <c r="BM155" s="7" t="n">
        <v>-0.1349217631039799</v>
      </c>
      <c r="BN155" s="7" t="n">
        <v>0.4438784782563538</v>
      </c>
      <c r="BO155" s="7" t="n">
        <v>0.8420323648210399</v>
      </c>
      <c r="BP155" s="7" t="n">
        <v>0.4061991967622455</v>
      </c>
      <c r="BQ155" s="7" t="n">
        <v>0.308556220401621</v>
      </c>
      <c r="BR155" s="7" t="n">
        <v>0.3776149287867108</v>
      </c>
      <c r="BS155" s="7" t="n">
        <v>0.5358535340178967</v>
      </c>
      <c r="BT155" s="7" t="n">
        <v>0.5111810767570621</v>
      </c>
      <c r="BU155" s="7" t="n">
        <v>0.5598494622154</v>
      </c>
      <c r="BV155" s="7" t="n">
        <v>0.5335643271193332</v>
      </c>
      <c r="BW155" s="7" t="n">
        <v>0.3306059523840992</v>
      </c>
      <c r="BX155" s="7" t="n">
        <v>0.6347882924428337</v>
      </c>
      <c r="BY155" s="7" t="n">
        <v>0.4627002015050662</v>
      </c>
      <c r="BZ155" s="7" t="n">
        <v>0.7104773605730206</v>
      </c>
      <c r="CA155" s="7" t="n">
        <v>0.5502207791852797</v>
      </c>
      <c r="CB155" s="7" t="n">
        <v>0.3970342971922848</v>
      </c>
      <c r="CC155" s="7" t="n">
        <v>0.5138718945250719</v>
      </c>
      <c r="CD155" s="7" t="n">
        <v>0.5068276760791269</v>
      </c>
      <c r="CE155" s="7" t="n">
        <v>0.5230457179885974</v>
      </c>
      <c r="CF155" s="7" t="n">
        <v>0.5151796343714463</v>
      </c>
      <c r="CG155" s="7" t="n">
        <v>0.3418413623007075</v>
      </c>
      <c r="CH155" s="7" t="n">
        <v>0.5556750792262615</v>
      </c>
      <c r="CI155" s="7" t="n">
        <v>0.5482202834089583</v>
      </c>
      <c r="CJ155" s="7" t="n">
        <v>0.1287577834679814</v>
      </c>
      <c r="CK155" s="7" t="n">
        <v>0.605546305145749</v>
      </c>
      <c r="CL155" s="7" t="n">
        <v>0.5283311352372183</v>
      </c>
      <c r="CM155" s="7" t="n">
        <v>0.4104052175918971</v>
      </c>
      <c r="CN155" s="7" t="n">
        <v>0.4308010051639246</v>
      </c>
      <c r="CO155" s="7" t="n">
        <v>0.500655243929388</v>
      </c>
      <c r="CP155" s="7" t="n">
        <v>0.3944477317380287</v>
      </c>
      <c r="CQ155" s="7" t="n">
        <v>0.539176864840862</v>
      </c>
      <c r="CR155" s="7" t="n">
        <v>0.5760383566978209</v>
      </c>
      <c r="CS155" s="7" t="n">
        <v>0.3673188737745024</v>
      </c>
      <c r="CT155" s="7" t="n">
        <v>-0.0869740261552983</v>
      </c>
      <c r="CU155" s="7" t="n">
        <v>0.5869602907788444</v>
      </c>
      <c r="CV155" s="7" t="n">
        <v>0.432943696857605</v>
      </c>
      <c r="CW155" s="7" t="n">
        <v>0.3003985860331198</v>
      </c>
      <c r="CX155" s="7" t="n">
        <v>0.3075753970408072</v>
      </c>
      <c r="CY155" s="7" t="n">
        <v>0.41353172378963</v>
      </c>
      <c r="CZ155" s="7" t="n">
        <v>0.5020439795386071</v>
      </c>
      <c r="DA155" s="7" t="n">
        <v>0.6663435769697741</v>
      </c>
      <c r="DB155" s="7" t="n">
        <v>0.4852464718905528</v>
      </c>
      <c r="DC155" s="7" t="n">
        <v>0.5191275299505206</v>
      </c>
      <c r="DD155" s="7" t="n">
        <v>0.2614018288538802</v>
      </c>
      <c r="DE155" s="7" t="n">
        <v>0.5155215461555511</v>
      </c>
      <c r="DF155" s="7" t="n">
        <v>0.4996245873918326</v>
      </c>
      <c r="DG155" s="7" t="n">
        <v>0.1432876720618228</v>
      </c>
      <c r="DH155" s="7" t="n">
        <v>0.4878297204720003</v>
      </c>
      <c r="DI155" s="7" t="n">
        <v>0.2949425944333856</v>
      </c>
      <c r="DJ155" s="7" t="n">
        <v>0.4134069824041531</v>
      </c>
      <c r="DK155" s="7" t="n">
        <v>0.3173203616172144</v>
      </c>
      <c r="DL155" s="7" t="n">
        <v>0.3621485631438952</v>
      </c>
      <c r="DM155" s="7" t="n">
        <v>0.4439453438460617</v>
      </c>
      <c r="DN155" s="7" t="n">
        <v>0.3625374334113377</v>
      </c>
      <c r="DO155" s="7" t="n">
        <v>0.6528192818527524</v>
      </c>
      <c r="DP155" s="7" t="n">
        <v>0.3357272693847279</v>
      </c>
      <c r="DQ155" s="7" t="n">
        <v>0.3560469584329332</v>
      </c>
      <c r="DR155" s="7" t="n">
        <v>0.6277271786045703</v>
      </c>
      <c r="DS155" s="7" t="n">
        <v>0.3316407052738635</v>
      </c>
      <c r="DT155" s="7" t="n">
        <v>0.372494504186544</v>
      </c>
      <c r="DU155" s="7" t="n">
        <v>0.488761114652826</v>
      </c>
      <c r="DV155" s="7" t="n">
        <v>0.4493673310553539</v>
      </c>
      <c r="DW155" s="7" t="n">
        <v>0.4032158830809915</v>
      </c>
      <c r="DX155" s="7" t="n">
        <v>0.423334540090576</v>
      </c>
      <c r="DY155" s="7" t="n">
        <v>0.3927345596306678</v>
      </c>
      <c r="DZ155" s="7" t="n">
        <v>0.3655932866083066</v>
      </c>
      <c r="EA155" s="7" t="n">
        <v>0.5367077967240704</v>
      </c>
      <c r="EB155" s="7" t="n">
        <v>0.5219149386638525</v>
      </c>
      <c r="EC155" s="7" t="n">
        <v>0.4446892702038299</v>
      </c>
      <c r="ED155" s="7" t="n">
        <v>0.312617881432273</v>
      </c>
      <c r="EE155" s="7" t="n">
        <v>0.6562956224265271</v>
      </c>
      <c r="EF155" s="7" t="n">
        <v>0.7214486269580914</v>
      </c>
      <c r="EG155" s="7" t="n">
        <v>0.4705371009703284</v>
      </c>
      <c r="EH155" s="7" t="n">
        <v>0.3521343588866491</v>
      </c>
      <c r="EI155" s="7" t="n">
        <v>0.5714469554301674</v>
      </c>
      <c r="EJ155" s="7" t="n">
        <v>0.3324292168320373</v>
      </c>
      <c r="EK155" s="7" t="n">
        <v>0.5296744366108198</v>
      </c>
      <c r="EL155" s="7" t="n">
        <v>0.3731162359344692</v>
      </c>
      <c r="EM155" s="7" t="n">
        <v>0.4798647435872544</v>
      </c>
      <c r="EN155" s="7" t="n">
        <v>0.4973187839081761</v>
      </c>
      <c r="EO155" s="7" t="n">
        <v>0.3507491200000084</v>
      </c>
      <c r="EP155" s="7" t="n">
        <v>0.4800137268538914</v>
      </c>
      <c r="EQ155" s="7" t="n">
        <v>0.4710748888644594</v>
      </c>
      <c r="ER155" s="7" t="n">
        <v>0.3531608745320223</v>
      </c>
      <c r="ES155" s="7" t="n">
        <v>0.3973117641117681</v>
      </c>
      <c r="ET155" s="7" t="n">
        <v>-0.141064260128032</v>
      </c>
      <c r="EU155" s="7" t="n">
        <v>0.3756005577104217</v>
      </c>
      <c r="EV155" s="7" t="n">
        <v>0.5820504573412363</v>
      </c>
      <c r="EW155" s="7" t="n">
        <v>0.3694984920497307</v>
      </c>
      <c r="EX155" s="7" t="n">
        <v>0.3688025766321896</v>
      </c>
      <c r="EY155" s="7" t="n">
        <v>0.572080261187079</v>
      </c>
      <c r="EZ155" s="7" t="n">
        <v>1</v>
      </c>
      <c r="FA155" s="7" t="n">
        <v>0.1016256542335746</v>
      </c>
      <c r="FB155" s="7" t="n">
        <v>0.3881272224060869</v>
      </c>
      <c r="FC155" s="7" t="n">
        <v>0.6068017236908186</v>
      </c>
      <c r="FD155" s="7" t="n">
        <v>0.3667237637133093</v>
      </c>
      <c r="FE155" s="7" t="n">
        <v>0.2164553730387425</v>
      </c>
    </row>
    <row r="156">
      <c r="A156" s="6" t="inlineStr">
        <is>
          <t>H30269.CSI</t>
        </is>
      </c>
      <c r="B156" s="6" t="inlineStr">
        <is>
          <t>中证红利低波动指数</t>
        </is>
      </c>
      <c r="C156" s="7" t="n">
        <v>0.4470235417720186</v>
      </c>
      <c r="D156" s="7" t="n">
        <v>0.323460356824831</v>
      </c>
      <c r="E156" s="7" t="n">
        <v>0.8743988669983067</v>
      </c>
      <c r="F156" s="7" t="n">
        <v>0.4622741346180838</v>
      </c>
      <c r="G156" s="7" t="n">
        <v>0.7804351634034663</v>
      </c>
      <c r="H156" s="7" t="n">
        <v>0.4995630905745897</v>
      </c>
      <c r="I156" s="7" t="n">
        <v>0.271471575761517</v>
      </c>
      <c r="J156" s="7" t="n">
        <v>0.1912125438345555</v>
      </c>
      <c r="K156" s="7" t="n">
        <v>0.8321093372739617</v>
      </c>
      <c r="L156" s="7" t="n">
        <v>0.2904841200114158</v>
      </c>
      <c r="M156" s="7" t="n">
        <v>-0.1075437231478858</v>
      </c>
      <c r="N156" s="7" t="n">
        <v>-0.1681101176938707</v>
      </c>
      <c r="O156" s="7" t="n">
        <v>-0.1101399688436973</v>
      </c>
      <c r="P156" s="7" t="n">
        <v>-0.07369662409101579</v>
      </c>
      <c r="Q156" s="7" t="n">
        <v>-0.02783044271863229</v>
      </c>
      <c r="R156" s="7" t="n">
        <v>-0.1432869039299796</v>
      </c>
      <c r="S156" s="7" t="n">
        <v>0.04272453923858648</v>
      </c>
      <c r="T156" s="7" t="n">
        <v>-0.1849526005226042</v>
      </c>
      <c r="U156" s="7" t="n">
        <v>0.1520285214162117</v>
      </c>
      <c r="V156" s="7" t="n">
        <v>0.2316118636126877</v>
      </c>
      <c r="W156" s="7" t="n">
        <v>0.4934575421478484</v>
      </c>
      <c r="X156" s="7" t="n">
        <v>0.1422625406384746</v>
      </c>
      <c r="Y156" s="7" t="n">
        <v>0.07589397360204587</v>
      </c>
      <c r="Z156" s="7" t="n">
        <v>0.04133889424580466</v>
      </c>
      <c r="AA156" s="7" t="n">
        <v>0.05362964089022046</v>
      </c>
      <c r="AB156" s="7" t="n">
        <v>0.2215577551347793</v>
      </c>
      <c r="AC156" s="7" t="n">
        <v>-0.07343462998525613</v>
      </c>
      <c r="AD156" s="7" t="n">
        <v>0.06758479820411688</v>
      </c>
      <c r="AE156" s="7" t="n">
        <v>0.7974274353694801</v>
      </c>
      <c r="AF156" s="7" t="n">
        <v>0.5876264828738964</v>
      </c>
      <c r="AG156" s="7" t="n">
        <v>0.5257404056823428</v>
      </c>
      <c r="AH156" s="7" t="n">
        <v>-0.05501650548520741</v>
      </c>
      <c r="AI156" s="7" t="n">
        <v>-0.1070402438228666</v>
      </c>
      <c r="AJ156" s="7" t="n">
        <v>-0.03473540573739332</v>
      </c>
      <c r="AK156" s="7" t="n">
        <v>0.3116982766470304</v>
      </c>
      <c r="AL156" s="7" t="n">
        <v>0.4013234005178083</v>
      </c>
      <c r="AM156" s="7" t="n">
        <v>0.06960929264770439</v>
      </c>
      <c r="AN156" s="7" t="n">
        <v>-0.05831075253189633</v>
      </c>
      <c r="AO156" s="7" t="n">
        <v>-0.1595043978573377</v>
      </c>
      <c r="AP156" s="7" t="n">
        <v>0.03703132506035289</v>
      </c>
      <c r="AQ156" s="7" t="n">
        <v>-0.1052372252944522</v>
      </c>
      <c r="AR156" s="7" t="n">
        <v>-0.1681639124830999</v>
      </c>
      <c r="AS156" s="7" t="n">
        <v>-0.1384645035311753</v>
      </c>
      <c r="AT156" s="7" t="n">
        <v>-0.04334113350492831</v>
      </c>
      <c r="AU156" s="7" t="n">
        <v>0.03198343270699992</v>
      </c>
      <c r="AV156" s="7" t="n">
        <v>0.5250916245581352</v>
      </c>
      <c r="AW156" s="7" t="n">
        <v>0.04933043020177706</v>
      </c>
      <c r="AX156" s="7" t="n">
        <v>-0.1236938498164588</v>
      </c>
      <c r="AY156" s="7" t="n">
        <v>0.1412332093245507</v>
      </c>
      <c r="AZ156" s="7" t="n">
        <v>0.4990926548250775</v>
      </c>
      <c r="BA156" s="7" t="n">
        <v>0.2005815140583631</v>
      </c>
      <c r="BB156" s="7" t="n">
        <v>-0.1383141684721678</v>
      </c>
      <c r="BC156" s="7" t="n">
        <v>-0.1232644281708782</v>
      </c>
      <c r="BD156" s="7" t="n">
        <v>0.02319644488830847</v>
      </c>
      <c r="BE156" s="7" t="n">
        <v>0.04262900681045871</v>
      </c>
      <c r="BF156" s="7" t="n">
        <v>0.3116982119365107</v>
      </c>
      <c r="BG156" s="7" t="n">
        <v>0.2530586479975023</v>
      </c>
      <c r="BH156" s="7" t="n">
        <v>0.08453720272622924</v>
      </c>
      <c r="BI156" s="7" t="n">
        <v>0.06457575035107647</v>
      </c>
      <c r="BJ156" s="7" t="n">
        <v>0.1062666610541262</v>
      </c>
      <c r="BK156" s="7" t="n">
        <v>0.1807185063976626</v>
      </c>
      <c r="BL156" s="7" t="n">
        <v>-0.05489795001221518</v>
      </c>
      <c r="BM156" s="7" t="n">
        <v>0.8494267018977926</v>
      </c>
      <c r="BN156" s="7" t="n">
        <v>0.4790870114095514</v>
      </c>
      <c r="BO156" s="7" t="n">
        <v>-0.0622038051093709</v>
      </c>
      <c r="BP156" s="7" t="n">
        <v>0.3307119728555267</v>
      </c>
      <c r="BQ156" s="7" t="n">
        <v>0.4909168386918311</v>
      </c>
      <c r="BR156" s="7" t="n">
        <v>0.2742922701367768</v>
      </c>
      <c r="BS156" s="7" t="n">
        <v>0.3094746181840236</v>
      </c>
      <c r="BT156" s="7" t="n">
        <v>-0.03369812802579229</v>
      </c>
      <c r="BU156" s="7" t="n">
        <v>-0.1816145663210542</v>
      </c>
      <c r="BV156" s="7" t="n">
        <v>0.3165132004592779</v>
      </c>
      <c r="BW156" s="7" t="n">
        <v>0.3744897811811267</v>
      </c>
      <c r="BX156" s="7" t="n">
        <v>0.02408574593364192</v>
      </c>
      <c r="BY156" s="7" t="n">
        <v>0.2186092881141896</v>
      </c>
      <c r="BZ156" s="7" t="n">
        <v>0.2051878046904222</v>
      </c>
      <c r="CA156" s="7" t="n">
        <v>-0.1864580644557181</v>
      </c>
      <c r="CB156" s="7" t="n">
        <v>-0.1467507372141772</v>
      </c>
      <c r="CC156" s="7" t="n">
        <v>0.4972658591969688</v>
      </c>
      <c r="CD156" s="7" t="n">
        <v>0.2265124214871037</v>
      </c>
      <c r="CE156" s="7" t="n">
        <v>0.4068180711117758</v>
      </c>
      <c r="CF156" s="7" t="n">
        <v>0.1491294349670801</v>
      </c>
      <c r="CG156" s="7" t="n">
        <v>-0.1869955545915148</v>
      </c>
      <c r="CH156" s="7" t="n">
        <v>-0.08265255719581824</v>
      </c>
      <c r="CI156" s="7" t="n">
        <v>-0.1189490020443938</v>
      </c>
      <c r="CJ156" s="7" t="n">
        <v>0.9144964285649291</v>
      </c>
      <c r="CK156" s="7" t="n">
        <v>-0.1360308278629566</v>
      </c>
      <c r="CL156" s="7" t="n">
        <v>-0.08943626746198929</v>
      </c>
      <c r="CM156" s="7" t="n">
        <v>-0.2281839610594859</v>
      </c>
      <c r="CN156" s="7" t="n">
        <v>0.1199044821891936</v>
      </c>
      <c r="CO156" s="7" t="n">
        <v>-0.195559209869783</v>
      </c>
      <c r="CP156" s="7" t="n">
        <v>0.8281729599898133</v>
      </c>
      <c r="CQ156" s="7" t="n">
        <v>-0.008411188731312974</v>
      </c>
      <c r="CR156" s="7" t="n">
        <v>-0.0671808676849838</v>
      </c>
      <c r="CS156" s="7" t="n">
        <v>0.2943422112539407</v>
      </c>
      <c r="CT156" s="7" t="n">
        <v>0.821800822143463</v>
      </c>
      <c r="CU156" s="7" t="n">
        <v>0.5630739604168816</v>
      </c>
      <c r="CV156" s="7" t="n">
        <v>0.1460060991314306</v>
      </c>
      <c r="CW156" s="7" t="n">
        <v>-0.1965262428117367</v>
      </c>
      <c r="CX156" s="7" t="n">
        <v>-0.194791650548665</v>
      </c>
      <c r="CY156" s="7" t="n">
        <v>-0.1737735754097434</v>
      </c>
      <c r="CZ156" s="7" t="n">
        <v>0.5673484039526689</v>
      </c>
      <c r="DA156" s="7" t="n">
        <v>-0.07001511445364493</v>
      </c>
      <c r="DB156" s="7" t="n">
        <v>0.04522257558358769</v>
      </c>
      <c r="DC156" s="7" t="n">
        <v>-0.1500007123801571</v>
      </c>
      <c r="DD156" s="7" t="n">
        <v>-0.1745661603826991</v>
      </c>
      <c r="DE156" s="7" t="n">
        <v>-0.1751722664768351</v>
      </c>
      <c r="DF156" s="7" t="n">
        <v>-0.02281658919381111</v>
      </c>
      <c r="DG156" s="7" t="n">
        <v>0.256059865712579</v>
      </c>
      <c r="DH156" s="7" t="n">
        <v>-0.1788707716897562</v>
      </c>
      <c r="DI156" s="7" t="n">
        <v>-0.1576214673032566</v>
      </c>
      <c r="DJ156" s="7" t="n">
        <v>-0.1277558343686962</v>
      </c>
      <c r="DK156" s="7" t="n">
        <v>-0.1833847768035682</v>
      </c>
      <c r="DL156" s="7" t="n">
        <v>-0.1878473684051154</v>
      </c>
      <c r="DM156" s="7" t="n">
        <v>0.1899642566489263</v>
      </c>
      <c r="DN156" s="7" t="n">
        <v>-0.1376402626998782</v>
      </c>
      <c r="DO156" s="7" t="n">
        <v>0.1319492813384609</v>
      </c>
      <c r="DP156" s="7" t="n">
        <v>-0.2161219851405619</v>
      </c>
      <c r="DQ156" s="7" t="n">
        <v>-0.2091249168987367</v>
      </c>
      <c r="DR156" s="7" t="n">
        <v>-0.07843704775364864</v>
      </c>
      <c r="DS156" s="7" t="n">
        <v>-0.169218568951981</v>
      </c>
      <c r="DT156" s="7" t="n">
        <v>-0.1680437441184977</v>
      </c>
      <c r="DU156" s="7" t="n">
        <v>0.09028260711758997</v>
      </c>
      <c r="DV156" s="7" t="n">
        <v>-0.1051423598016057</v>
      </c>
      <c r="DW156" s="7" t="n">
        <v>-0.1348256144557546</v>
      </c>
      <c r="DX156" s="7" t="n">
        <v>-0.1105818428968132</v>
      </c>
      <c r="DY156" s="7" t="n">
        <v>-0.04206973540709175</v>
      </c>
      <c r="DZ156" s="7" t="n">
        <v>0.3150028886828167</v>
      </c>
      <c r="EA156" s="7" t="n">
        <v>0.1441270859224176</v>
      </c>
      <c r="EB156" s="7" t="n">
        <v>0.3405920221959012</v>
      </c>
      <c r="EC156" s="7" t="n">
        <v>-0.02312704130464956</v>
      </c>
      <c r="ED156" s="7" t="n">
        <v>-0.04257423830997178</v>
      </c>
      <c r="EE156" s="7" t="n">
        <v>-0.03257938967440895</v>
      </c>
      <c r="EF156" s="7" t="n">
        <v>0.08940369855990947</v>
      </c>
      <c r="EG156" s="7" t="n">
        <v>-0.07813884168306674</v>
      </c>
      <c r="EH156" s="7" t="n">
        <v>-0.1317306405404278</v>
      </c>
      <c r="EI156" s="7" t="n">
        <v>0.3609869027036292</v>
      </c>
      <c r="EJ156" s="7" t="n">
        <v>-0.08246421399470145</v>
      </c>
      <c r="EK156" s="7" t="n">
        <v>0.02067586037425197</v>
      </c>
      <c r="EL156" s="7" t="n">
        <v>-0.1404521608994543</v>
      </c>
      <c r="EM156" s="7" t="n">
        <v>-0.1409410634563626</v>
      </c>
      <c r="EN156" s="7" t="n">
        <v>-0.07733629075408838</v>
      </c>
      <c r="EO156" s="7" t="n">
        <v>-0.1024826585156548</v>
      </c>
      <c r="EP156" s="7" t="n">
        <v>0.7554809631652273</v>
      </c>
      <c r="EQ156" s="7" t="n">
        <v>0.1096690794447682</v>
      </c>
      <c r="ER156" s="7" t="n">
        <v>-0.1030510780078975</v>
      </c>
      <c r="ES156" s="7" t="n">
        <v>0.1873763789581666</v>
      </c>
      <c r="ET156" s="7" t="n">
        <v>0.8448320754005569</v>
      </c>
      <c r="EU156" s="7" t="n">
        <v>0.2933954979953466</v>
      </c>
      <c r="EV156" s="7" t="n">
        <v>-0.1416332819805861</v>
      </c>
      <c r="EW156" s="7" t="n">
        <v>-0.1123074309955251</v>
      </c>
      <c r="EX156" s="7" t="n">
        <v>0.6495054646409661</v>
      </c>
      <c r="EY156" s="7" t="n">
        <v>-0.1474408477024579</v>
      </c>
      <c r="EZ156" s="7" t="n">
        <v>0.1016256542335746</v>
      </c>
      <c r="FA156" s="7" t="n">
        <v>1</v>
      </c>
      <c r="FB156" s="7" t="n">
        <v>-0.1694164862663617</v>
      </c>
      <c r="FC156" s="7" t="n">
        <v>-0.06787080711765618</v>
      </c>
      <c r="FD156" s="7" t="n">
        <v>-0.1914534805619372</v>
      </c>
      <c r="FE156" s="7" t="n">
        <v>0.9220134170747383</v>
      </c>
    </row>
    <row r="157">
      <c r="A157" s="6" t="inlineStr">
        <is>
          <t>H30318.CSI</t>
        </is>
      </c>
      <c r="B157" s="6" t="inlineStr">
        <is>
          <t>中证科技传媒通信150指数</t>
        </is>
      </c>
      <c r="C157" s="7" t="n">
        <v>0.6423140833168994</v>
      </c>
      <c r="D157" s="7" t="n">
        <v>0.7048434640541545</v>
      </c>
      <c r="E157" s="7" t="n">
        <v>-0.1559148082790086</v>
      </c>
      <c r="F157" s="7" t="n">
        <v>0.5740071483214102</v>
      </c>
      <c r="G157" s="7" t="n">
        <v>0.04969829186051656</v>
      </c>
      <c r="H157" s="7" t="n">
        <v>0.09260897049069187</v>
      </c>
      <c r="I157" s="7" t="n">
        <v>0.4251016461966429</v>
      </c>
      <c r="J157" s="7" t="n">
        <v>0.3750264730544065</v>
      </c>
      <c r="K157" s="7" t="n">
        <v>-0.1556612908565651</v>
      </c>
      <c r="L157" s="7" t="n">
        <v>0.7567815496096866</v>
      </c>
      <c r="M157" s="7" t="n">
        <v>0.8891758864989157</v>
      </c>
      <c r="N157" s="7" t="n">
        <v>0.4937254589839193</v>
      </c>
      <c r="O157" s="7" t="n">
        <v>0.8816142114414256</v>
      </c>
      <c r="P157" s="7" t="n">
        <v>0.8882011390690361</v>
      </c>
      <c r="Q157" s="7" t="n">
        <v>0.7087295751121774</v>
      </c>
      <c r="R157" s="7" t="n">
        <v>0.9226144160966527</v>
      </c>
      <c r="S157" s="7" t="n">
        <v>0.4479215446633263</v>
      </c>
      <c r="T157" s="7" t="n">
        <v>0.8668403367775088</v>
      </c>
      <c r="U157" s="7" t="n">
        <v>0.427700189922127</v>
      </c>
      <c r="V157" s="7" t="n">
        <v>0.3106642791181876</v>
      </c>
      <c r="W157" s="7" t="n">
        <v>0.07966819014750816</v>
      </c>
      <c r="X157" s="7" t="n">
        <v>0.4388944755716677</v>
      </c>
      <c r="Y157" s="7" t="n">
        <v>0.3917282952987406</v>
      </c>
      <c r="Z157" s="7" t="n">
        <v>0.7415902693912096</v>
      </c>
      <c r="AA157" s="7" t="n">
        <v>0.7860488360516218</v>
      </c>
      <c r="AB157" s="7" t="n">
        <v>0.7881528492378506</v>
      </c>
      <c r="AC157" s="7" t="n">
        <v>0.4152766760332733</v>
      </c>
      <c r="AD157" s="7" t="n">
        <v>0.776763330420524</v>
      </c>
      <c r="AE157" s="7" t="n">
        <v>-0.05707717112138166</v>
      </c>
      <c r="AF157" s="7" t="n">
        <v>-0.03244170777230612</v>
      </c>
      <c r="AG157" s="7" t="n">
        <v>0.08022745432930922</v>
      </c>
      <c r="AH157" s="7" t="n">
        <v>0.458166285534505</v>
      </c>
      <c r="AI157" s="7" t="n">
        <v>0.8927854253832406</v>
      </c>
      <c r="AJ157" s="7" t="n">
        <v>0.4570648408759715</v>
      </c>
      <c r="AK157" s="7" t="n">
        <v>0.3060755867945536</v>
      </c>
      <c r="AL157" s="7" t="n">
        <v>0.07029784701673303</v>
      </c>
      <c r="AM157" s="7" t="n">
        <v>0.3702939890141552</v>
      </c>
      <c r="AN157" s="7" t="n">
        <v>0.4616709097207169</v>
      </c>
      <c r="AO157" s="7" t="n">
        <v>0.9647378005141418</v>
      </c>
      <c r="AP157" s="7" t="n">
        <v>0.8290432552844591</v>
      </c>
      <c r="AQ157" s="7" t="n">
        <v>0.8573201976152556</v>
      </c>
      <c r="AR157" s="7" t="n">
        <v>0.8633862346802624</v>
      </c>
      <c r="AS157" s="7" t="n">
        <v>0.8781214980565719</v>
      </c>
      <c r="AT157" s="7" t="n">
        <v>0.8128508444017818</v>
      </c>
      <c r="AU157" s="7" t="n">
        <v>0.7033607429327537</v>
      </c>
      <c r="AV157" s="7" t="n">
        <v>0.2529436631806207</v>
      </c>
      <c r="AW157" s="7" t="n">
        <v>0.8191153239998271</v>
      </c>
      <c r="AX157" s="7" t="n">
        <v>0.9022203182578581</v>
      </c>
      <c r="AY157" s="7" t="n">
        <v>0.4487896671674588</v>
      </c>
      <c r="AZ157" s="7" t="n">
        <v>0.08390622419622001</v>
      </c>
      <c r="BA157" s="7" t="n">
        <v>0.5089248886729492</v>
      </c>
      <c r="BB157" s="7" t="n">
        <v>0.4726993517059861</v>
      </c>
      <c r="BC157" s="7" t="n">
        <v>0.8526366765087904</v>
      </c>
      <c r="BD157" s="7" t="n">
        <v>0.4180300606687222</v>
      </c>
      <c r="BE157" s="7" t="n">
        <v>0.8420440688355858</v>
      </c>
      <c r="BF157" s="7" t="n">
        <v>0.3060756437561052</v>
      </c>
      <c r="BG157" s="7" t="n">
        <v>0.4564936324712634</v>
      </c>
      <c r="BH157" s="7" t="n">
        <v>0.6318598499673684</v>
      </c>
      <c r="BI157" s="7" t="n">
        <v>0.5478629408512492</v>
      </c>
      <c r="BJ157" s="7" t="n">
        <v>0.6082512578761747</v>
      </c>
      <c r="BK157" s="7" t="n">
        <v>0.5025362524958829</v>
      </c>
      <c r="BL157" s="7" t="n">
        <v>0.3880021356603439</v>
      </c>
      <c r="BM157" s="7" t="n">
        <v>-0.2263666257675421</v>
      </c>
      <c r="BN157" s="7" t="n">
        <v>0.0803935140270749</v>
      </c>
      <c r="BO157" s="7" t="n">
        <v>0.4900199979472101</v>
      </c>
      <c r="BP157" s="7" t="n">
        <v>0.1613990568608281</v>
      </c>
      <c r="BQ157" s="7" t="n">
        <v>-0.04039580416655432</v>
      </c>
      <c r="BR157" s="7" t="n">
        <v>0.7443668800721974</v>
      </c>
      <c r="BS157" s="7" t="n">
        <v>0.5232005569165173</v>
      </c>
      <c r="BT157" s="7" t="n">
        <v>0.5469262210455259</v>
      </c>
      <c r="BU157" s="7" t="n">
        <v>0.7380503136082366</v>
      </c>
      <c r="BV157" s="7" t="n">
        <v>0.1970817144689792</v>
      </c>
      <c r="BW157" s="7" t="n">
        <v>0.09822134104357803</v>
      </c>
      <c r="BX157" s="7" t="n">
        <v>0.47518022480982</v>
      </c>
      <c r="BY157" s="7" t="n">
        <v>0.05275217062814909</v>
      </c>
      <c r="BZ157" s="7" t="n">
        <v>0.2226939651174633</v>
      </c>
      <c r="CA157" s="7" t="n">
        <v>0.8248691864872063</v>
      </c>
      <c r="CB157" s="7" t="n">
        <v>0.9684522090715294</v>
      </c>
      <c r="CC157" s="7" t="n">
        <v>0.07745768444542846</v>
      </c>
      <c r="CD157" s="7" t="n">
        <v>0.5108549938394097</v>
      </c>
      <c r="CE157" s="7" t="n">
        <v>0.01824041552880446</v>
      </c>
      <c r="CF157" s="7" t="n">
        <v>0.4378063097855866</v>
      </c>
      <c r="CG157" s="7" t="n">
        <v>0.9641646026476719</v>
      </c>
      <c r="CH157" s="7" t="n">
        <v>0.7434873265297635</v>
      </c>
      <c r="CI157" s="7" t="n">
        <v>0.4570281788690907</v>
      </c>
      <c r="CJ157" s="7" t="n">
        <v>-0.116593654671555</v>
      </c>
      <c r="CK157" s="7" t="n">
        <v>0.475148180517811</v>
      </c>
      <c r="CL157" s="7" t="n">
        <v>0.7909344667978323</v>
      </c>
      <c r="CM157" s="7" t="n">
        <v>0.9328290842680471</v>
      </c>
      <c r="CN157" s="7" t="n">
        <v>0.3507736363860944</v>
      </c>
      <c r="CO157" s="7" t="n">
        <v>0.8251668481163983</v>
      </c>
      <c r="CP157" s="7" t="n">
        <v>-0.04331980648185094</v>
      </c>
      <c r="CQ157" s="7" t="n">
        <v>0.6139074327158182</v>
      </c>
      <c r="CR157" s="7" t="n">
        <v>0.4006717229055723</v>
      </c>
      <c r="CS157" s="7" t="n">
        <v>0.0601101494227659</v>
      </c>
      <c r="CT157" s="7" t="n">
        <v>-0.1639763610496906</v>
      </c>
      <c r="CU157" s="7" t="n">
        <v>0.2830224806771202</v>
      </c>
      <c r="CV157" s="7" t="n">
        <v>0.5183900972055548</v>
      </c>
      <c r="CW157" s="7" t="n">
        <v>0.955924841512072</v>
      </c>
      <c r="CX157" s="7" t="n">
        <v>0.9304012291563002</v>
      </c>
      <c r="CY157" s="7" t="n">
        <v>0.9756573620934806</v>
      </c>
      <c r="CZ157" s="7" t="n">
        <v>0.1197866123339263</v>
      </c>
      <c r="DA157" s="7" t="n">
        <v>0.4428004233494612</v>
      </c>
      <c r="DB157" s="7" t="n">
        <v>0.4764828956970786</v>
      </c>
      <c r="DC157" s="7" t="n">
        <v>0.447836054407236</v>
      </c>
      <c r="DD157" s="7" t="n">
        <v>0.883743238745586</v>
      </c>
      <c r="DE157" s="7" t="n">
        <v>0.8988437663908135</v>
      </c>
      <c r="DF157" s="7" t="n">
        <v>0.4807657258728493</v>
      </c>
      <c r="DG157" s="7" t="n">
        <v>0.173465897742906</v>
      </c>
      <c r="DH157" s="7" t="n">
        <v>0.8194447520602877</v>
      </c>
      <c r="DI157" s="7" t="n">
        <v>0.8954648152998627</v>
      </c>
      <c r="DJ157" s="7" t="n">
        <v>0.9709710171199575</v>
      </c>
      <c r="DK157" s="7" t="n">
        <v>0.9424774451974619</v>
      </c>
      <c r="DL157" s="7" t="n">
        <v>0.3311505576056013</v>
      </c>
      <c r="DM157" s="7" t="n">
        <v>0.51629797211851</v>
      </c>
      <c r="DN157" s="7" t="n">
        <v>0.9655421798062239</v>
      </c>
      <c r="DO157" s="7" t="n">
        <v>0.614080658522403</v>
      </c>
      <c r="DP157" s="7" t="n">
        <v>0.9144385050491444</v>
      </c>
      <c r="DQ157" s="7" t="n">
        <v>0.8966001008419059</v>
      </c>
      <c r="DR157" s="7" t="n">
        <v>0.4607494015394131</v>
      </c>
      <c r="DS157" s="7" t="n">
        <v>0.9258809863868953</v>
      </c>
      <c r="DT157" s="7" t="n">
        <v>0.950925870272922</v>
      </c>
      <c r="DU157" s="7" t="n">
        <v>0.6241590692363944</v>
      </c>
      <c r="DV157" s="7" t="n">
        <v>0.8860826289433148</v>
      </c>
      <c r="DW157" s="7" t="n">
        <v>0.9512317646509125</v>
      </c>
      <c r="DX157" s="7" t="n">
        <v>0.4174038089961326</v>
      </c>
      <c r="DY157" s="7" t="n">
        <v>0.696376122782999</v>
      </c>
      <c r="DZ157" s="7" t="n">
        <v>0.2220676926595521</v>
      </c>
      <c r="EA157" s="7" t="n">
        <v>0.4133666729779142</v>
      </c>
      <c r="EB157" s="7" t="n">
        <v>0.2732042367470242</v>
      </c>
      <c r="EC157" s="7" t="n">
        <v>0.5531770508092274</v>
      </c>
      <c r="ED157" s="7" t="n">
        <v>0.7961580094811679</v>
      </c>
      <c r="EE157" s="7" t="n">
        <v>0.6809848287167152</v>
      </c>
      <c r="EF157" s="7" t="n">
        <v>0.571064782374413</v>
      </c>
      <c r="EG157" s="7" t="n">
        <v>0.8956765226268657</v>
      </c>
      <c r="EH157" s="7" t="n">
        <v>0.8899147229878501</v>
      </c>
      <c r="EI157" s="7" t="n">
        <v>0.6093781458198744</v>
      </c>
      <c r="EJ157" s="7" t="n">
        <v>0.8626809365113407</v>
      </c>
      <c r="EK157" s="7" t="n">
        <v>0.4249681794458759</v>
      </c>
      <c r="EL157" s="7" t="n">
        <v>0.5238331228906288</v>
      </c>
      <c r="EM157" s="7" t="n">
        <v>0.9059229524864241</v>
      </c>
      <c r="EN157" s="7" t="n">
        <v>0.4072247769908466</v>
      </c>
      <c r="EO157" s="7" t="n">
        <v>0.8725127977675334</v>
      </c>
      <c r="EP157" s="7" t="n">
        <v>0.01491629705148676</v>
      </c>
      <c r="EQ157" s="7" t="n">
        <v>0.4815608989998188</v>
      </c>
      <c r="ER157" s="7" t="n">
        <v>0.8740862671345937</v>
      </c>
      <c r="ES157" s="7" t="n">
        <v>0.3516288453108654</v>
      </c>
      <c r="ET157" s="7" t="n">
        <v>-0.2287033516657421</v>
      </c>
      <c r="EU157" s="7" t="n">
        <v>0.4380970967577977</v>
      </c>
      <c r="EV157" s="7" t="n">
        <v>0.7021289864606154</v>
      </c>
      <c r="EW157" s="7" t="n">
        <v>0.8811878117679763</v>
      </c>
      <c r="EX157" s="7" t="n">
        <v>-0.04406794275031577</v>
      </c>
      <c r="EY157" s="7" t="n">
        <v>0.7018062381539479</v>
      </c>
      <c r="EZ157" s="7" t="n">
        <v>0.3881272224060869</v>
      </c>
      <c r="FA157" s="7" t="n">
        <v>-0.1694164862663617</v>
      </c>
      <c r="FB157" s="7" t="n">
        <v>1</v>
      </c>
      <c r="FC157" s="7" t="n">
        <v>0.5559532242299909</v>
      </c>
      <c r="FD157" s="7" t="n">
        <v>0.3348696637396529</v>
      </c>
      <c r="FE157" s="7" t="n">
        <v>-0.1063885497169268</v>
      </c>
    </row>
    <row r="158">
      <c r="A158" s="6" t="inlineStr">
        <is>
          <t>H30590.CSI</t>
        </is>
      </c>
      <c r="B158" s="6" t="inlineStr">
        <is>
          <t>中证机器人指数</t>
        </is>
      </c>
      <c r="C158" s="7" t="n">
        <v>0.60047971211738</v>
      </c>
      <c r="D158" s="7" t="n">
        <v>0.5104822642489962</v>
      </c>
      <c r="E158" s="7" t="n">
        <v>-0.01242202960387845</v>
      </c>
      <c r="F158" s="7" t="n">
        <v>0.4004027177078576</v>
      </c>
      <c r="G158" s="7" t="n">
        <v>0.003064987174417362</v>
      </c>
      <c r="H158" s="7" t="n">
        <v>0.3044528997612146</v>
      </c>
      <c r="I158" s="7" t="n">
        <v>0.3529808174281885</v>
      </c>
      <c r="J158" s="7" t="n">
        <v>0.4674100745807666</v>
      </c>
      <c r="K158" s="7" t="n">
        <v>-0.006680685759030507</v>
      </c>
      <c r="L158" s="7" t="n">
        <v>0.5478317699143798</v>
      </c>
      <c r="M158" s="7" t="n">
        <v>0.5981563053835749</v>
      </c>
      <c r="N158" s="7" t="n">
        <v>0.4663143742959698</v>
      </c>
      <c r="O158" s="7" t="n">
        <v>0.5530987998343465</v>
      </c>
      <c r="P158" s="7" t="n">
        <v>0.6146335510016424</v>
      </c>
      <c r="Q158" s="7" t="n">
        <v>0.7221259329305372</v>
      </c>
      <c r="R158" s="7" t="n">
        <v>0.5899780334833721</v>
      </c>
      <c r="S158" s="7" t="n">
        <v>0.5426547334062738</v>
      </c>
      <c r="T158" s="7" t="n">
        <v>0.7168017698751704</v>
      </c>
      <c r="U158" s="7" t="n">
        <v>0.355752038343125</v>
      </c>
      <c r="V158" s="7" t="n">
        <v>0.4519337541230109</v>
      </c>
      <c r="W158" s="7" t="n">
        <v>0.2932433824262724</v>
      </c>
      <c r="X158" s="7" t="n">
        <v>0.3718312358871039</v>
      </c>
      <c r="Y158" s="7" t="n">
        <v>0.4325241222051853</v>
      </c>
      <c r="Z158" s="7" t="n">
        <v>0.7663178646335279</v>
      </c>
      <c r="AA158" s="7" t="n">
        <v>0.7390117116521048</v>
      </c>
      <c r="AB158" s="7" t="n">
        <v>0.6260449450640296</v>
      </c>
      <c r="AC158" s="7" t="n">
        <v>0.4020105539823589</v>
      </c>
      <c r="AD158" s="7" t="n">
        <v>0.5265497674268901</v>
      </c>
      <c r="AE158" s="7" t="n">
        <v>0.1396646866303747</v>
      </c>
      <c r="AF158" s="7" t="n">
        <v>0.07235247420877805</v>
      </c>
      <c r="AG158" s="7" t="n">
        <v>0.2857668934700383</v>
      </c>
      <c r="AH158" s="7" t="n">
        <v>0.4877045604831409</v>
      </c>
      <c r="AI158" s="7" t="n">
        <v>0.3638221471787437</v>
      </c>
      <c r="AJ158" s="7" t="n">
        <v>0.4491458778748629</v>
      </c>
      <c r="AK158" s="7" t="n">
        <v>0.3219441452388459</v>
      </c>
      <c r="AL158" s="7" t="n">
        <v>0.2773543699098011</v>
      </c>
      <c r="AM158" s="7" t="n">
        <v>0.41457202860864</v>
      </c>
      <c r="AN158" s="7" t="n">
        <v>0.4940695065126708</v>
      </c>
      <c r="AO158" s="7" t="n">
        <v>0.6499510496446917</v>
      </c>
      <c r="AP158" s="7" t="n">
        <v>0.6702728614314463</v>
      </c>
      <c r="AQ158" s="7" t="n">
        <v>0.5708357878415004</v>
      </c>
      <c r="AR158" s="7" t="n">
        <v>0.487460459739794</v>
      </c>
      <c r="AS158" s="7" t="n">
        <v>0.531110057250097</v>
      </c>
      <c r="AT158" s="7" t="n">
        <v>0.6089988624628579</v>
      </c>
      <c r="AU158" s="7" t="n">
        <v>0.7869748864912883</v>
      </c>
      <c r="AV158" s="7" t="n">
        <v>0.3644458343134317</v>
      </c>
      <c r="AW158" s="7" t="n">
        <v>0.5788145771567926</v>
      </c>
      <c r="AX158" s="7" t="n">
        <v>0.3860098029132409</v>
      </c>
      <c r="AY158" s="7" t="n">
        <v>0.371401911784261</v>
      </c>
      <c r="AZ158" s="7" t="n">
        <v>0.2942639273137302</v>
      </c>
      <c r="BA158" s="7" t="n">
        <v>0.4605716041576494</v>
      </c>
      <c r="BB158" s="7" t="n">
        <v>0.4806216429751967</v>
      </c>
      <c r="BC158" s="7" t="n">
        <v>0.5356380390214287</v>
      </c>
      <c r="BD158" s="7" t="n">
        <v>0.4547992960754279</v>
      </c>
      <c r="BE158" s="7" t="n">
        <v>0.5735676257084689</v>
      </c>
      <c r="BF158" s="7" t="n">
        <v>0.3219441155880773</v>
      </c>
      <c r="BG158" s="7" t="n">
        <v>0.4310142718069152</v>
      </c>
      <c r="BH158" s="7" t="n">
        <v>0.6471364727986856</v>
      </c>
      <c r="BI158" s="7" t="n">
        <v>0.5126529733740516</v>
      </c>
      <c r="BJ158" s="7" t="n">
        <v>0.5959863227249038</v>
      </c>
      <c r="BK158" s="7" t="n">
        <v>0.4860464348587591</v>
      </c>
      <c r="BL158" s="7" t="n">
        <v>0.6172247525343505</v>
      </c>
      <c r="BM158" s="7" t="n">
        <v>-0.2251852525154766</v>
      </c>
      <c r="BN158" s="7" t="n">
        <v>0.2796377498974193</v>
      </c>
      <c r="BO158" s="7" t="n">
        <v>0.6009128957362565</v>
      </c>
      <c r="BP158" s="7" t="n">
        <v>0.2244123494855991</v>
      </c>
      <c r="BQ158" s="7" t="n">
        <v>0.1049593058323779</v>
      </c>
      <c r="BR158" s="7" t="n">
        <v>0.4023714497425473</v>
      </c>
      <c r="BS158" s="7" t="n">
        <v>0.4783218672444501</v>
      </c>
      <c r="BT158" s="7" t="n">
        <v>0.5325516508402268</v>
      </c>
      <c r="BU158" s="7" t="n">
        <v>0.6958756961261729</v>
      </c>
      <c r="BV158" s="7" t="n">
        <v>0.3172387658938734</v>
      </c>
      <c r="BW158" s="7" t="n">
        <v>0.160449299376243</v>
      </c>
      <c r="BX158" s="7" t="n">
        <v>0.4875252581156139</v>
      </c>
      <c r="BY158" s="7" t="n">
        <v>0.1995541986008204</v>
      </c>
      <c r="BZ158" s="7" t="n">
        <v>0.4372146622674988</v>
      </c>
      <c r="CA158" s="7" t="n">
        <v>0.7167889933266787</v>
      </c>
      <c r="CB158" s="7" t="n">
        <v>0.6124737537658411</v>
      </c>
      <c r="CC158" s="7" t="n">
        <v>0.3025248002736718</v>
      </c>
      <c r="CD158" s="7" t="n">
        <v>0.7500276810553553</v>
      </c>
      <c r="CE158" s="7" t="n">
        <v>0.2748624143242607</v>
      </c>
      <c r="CF158" s="7" t="n">
        <v>0.3856706479333641</v>
      </c>
      <c r="CG158" s="7" t="n">
        <v>0.5306898029348256</v>
      </c>
      <c r="CH158" s="7" t="n">
        <v>0.7934490648445679</v>
      </c>
      <c r="CI158" s="7" t="n">
        <v>0.4359911911742141</v>
      </c>
      <c r="CJ158" s="7" t="n">
        <v>-0.0365055896473749</v>
      </c>
      <c r="CK158" s="7" t="n">
        <v>0.4723372446974164</v>
      </c>
      <c r="CL158" s="7" t="n">
        <v>0.648161678059696</v>
      </c>
      <c r="CM158" s="7" t="n">
        <v>0.5380563071721064</v>
      </c>
      <c r="CN158" s="7" t="n">
        <v>0.4409664294238631</v>
      </c>
      <c r="CO158" s="7" t="n">
        <v>0.6851623626955152</v>
      </c>
      <c r="CP158" s="7" t="n">
        <v>0.1225958433731404</v>
      </c>
      <c r="CQ158" s="7" t="n">
        <v>0.556611214190449</v>
      </c>
      <c r="CR158" s="7" t="n">
        <v>0.6254593109759966</v>
      </c>
      <c r="CS158" s="7" t="n">
        <v>0.1667241686674088</v>
      </c>
      <c r="CT158" s="7" t="n">
        <v>-0.1675155384223637</v>
      </c>
      <c r="CU158" s="7" t="n">
        <v>0.3759666381470513</v>
      </c>
      <c r="CV158" s="7" t="n">
        <v>0.5554043775580159</v>
      </c>
      <c r="CW158" s="7" t="n">
        <v>0.5199159359491572</v>
      </c>
      <c r="CX158" s="7" t="n">
        <v>0.3865176258509401</v>
      </c>
      <c r="CY158" s="7" t="n">
        <v>0.5394270837109144</v>
      </c>
      <c r="CZ158" s="7" t="n">
        <v>0.3730169687659849</v>
      </c>
      <c r="DA158" s="7" t="n">
        <v>0.4548430163433647</v>
      </c>
      <c r="DB158" s="7" t="n">
        <v>0.4226795474297589</v>
      </c>
      <c r="DC158" s="7" t="n">
        <v>0.4223025149786151</v>
      </c>
      <c r="DD158" s="7" t="n">
        <v>0.3307345512706324</v>
      </c>
      <c r="DE158" s="7" t="n">
        <v>0.6642363764264948</v>
      </c>
      <c r="DF158" s="7" t="n">
        <v>0.8778594038327797</v>
      </c>
      <c r="DG158" s="7" t="n">
        <v>0.09368005515603273</v>
      </c>
      <c r="DH158" s="7" t="n">
        <v>0.6748499032849121</v>
      </c>
      <c r="DI158" s="7" t="n">
        <v>0.3659889903561436</v>
      </c>
      <c r="DJ158" s="7" t="n">
        <v>0.5481769246048303</v>
      </c>
      <c r="DK158" s="7" t="n">
        <v>0.4215438011807901</v>
      </c>
      <c r="DL158" s="7" t="n">
        <v>0.3026132700501877</v>
      </c>
      <c r="DM158" s="7" t="n">
        <v>0.4811754589223951</v>
      </c>
      <c r="DN158" s="7" t="n">
        <v>0.5853583591495288</v>
      </c>
      <c r="DO158" s="7" t="n">
        <v>0.6712446778325292</v>
      </c>
      <c r="DP158" s="7" t="n">
        <v>0.443658900426869</v>
      </c>
      <c r="DQ158" s="7" t="n">
        <v>0.4622605420019903</v>
      </c>
      <c r="DR158" s="7" t="n">
        <v>0.4598687318484835</v>
      </c>
      <c r="DS158" s="7" t="n">
        <v>0.5768040940285978</v>
      </c>
      <c r="DT158" s="7" t="n">
        <v>0.5963877037247979</v>
      </c>
      <c r="DU158" s="7" t="n">
        <v>0.6080148977028773</v>
      </c>
      <c r="DV158" s="7" t="n">
        <v>0.6767720711056413</v>
      </c>
      <c r="DW158" s="7" t="n">
        <v>0.5498117736027968</v>
      </c>
      <c r="DX158" s="7" t="n">
        <v>0.5208299645970209</v>
      </c>
      <c r="DY158" s="7" t="n">
        <v>0.4919810363110392</v>
      </c>
      <c r="DZ158" s="7" t="n">
        <v>0.3584454663424629</v>
      </c>
      <c r="EA158" s="7" t="n">
        <v>0.4678272666623907</v>
      </c>
      <c r="EB158" s="7" t="n">
        <v>0.3447172771670765</v>
      </c>
      <c r="EC158" s="7" t="n">
        <v>0.422898777250038</v>
      </c>
      <c r="ED158" s="7" t="n">
        <v>0.5092835607642593</v>
      </c>
      <c r="EE158" s="7" t="n">
        <v>0.8722028567432009</v>
      </c>
      <c r="EF158" s="7" t="n">
        <v>0.7829516667203442</v>
      </c>
      <c r="EG158" s="7" t="n">
        <v>0.6494993229935893</v>
      </c>
      <c r="EH158" s="7" t="n">
        <v>0.6029072511502989</v>
      </c>
      <c r="EI158" s="7" t="n">
        <v>0.529362853026028</v>
      </c>
      <c r="EJ158" s="7" t="n">
        <v>0.5738251183680272</v>
      </c>
      <c r="EK158" s="7" t="n">
        <v>0.9642035181652908</v>
      </c>
      <c r="EL158" s="7" t="n">
        <v>0.4565563324228071</v>
      </c>
      <c r="EM158" s="7" t="n">
        <v>0.6428829068815846</v>
      </c>
      <c r="EN158" s="7" t="n">
        <v>0.5423414276914013</v>
      </c>
      <c r="EO158" s="7" t="n">
        <v>0.5867089663528348</v>
      </c>
      <c r="EP158" s="7" t="n">
        <v>0.2386640976844391</v>
      </c>
      <c r="EQ158" s="7" t="n">
        <v>0.3811035033426812</v>
      </c>
      <c r="ER158" s="7" t="n">
        <v>0.5884671195720846</v>
      </c>
      <c r="ES158" s="7" t="n">
        <v>0.5597069510116847</v>
      </c>
      <c r="ET158" s="7" t="n">
        <v>-0.2304981858598656</v>
      </c>
      <c r="EU158" s="7" t="n">
        <v>0.3811230559014793</v>
      </c>
      <c r="EV158" s="7" t="n">
        <v>0.70258054191305</v>
      </c>
      <c r="EW158" s="7" t="n">
        <v>0.5967424207661662</v>
      </c>
      <c r="EX158" s="7" t="n">
        <v>0.1892203482198461</v>
      </c>
      <c r="EY158" s="7" t="n">
        <v>0.6713018203265306</v>
      </c>
      <c r="EZ158" s="7" t="n">
        <v>0.6068017236908186</v>
      </c>
      <c r="FA158" s="7" t="n">
        <v>-0.06787080711765618</v>
      </c>
      <c r="FB158" s="7" t="n">
        <v>0.5559532242299909</v>
      </c>
      <c r="FC158" s="7" t="n">
        <v>1</v>
      </c>
      <c r="FD158" s="7" t="n">
        <v>0.3144113198699234</v>
      </c>
      <c r="FE158" s="7" t="n">
        <v>0.005488631568766816</v>
      </c>
    </row>
    <row r="159">
      <c r="A159" s="6" t="inlineStr">
        <is>
          <t>HSSSHID.HK</t>
        </is>
      </c>
      <c r="B159" s="6" t="inlineStr">
        <is>
          <t>恒生沪深港创新药精选50指数</t>
        </is>
      </c>
      <c r="C159" s="7" t="n">
        <v>0.3421047875285902</v>
      </c>
      <c r="D159" s="7" t="n">
        <v>0.4377187708391567</v>
      </c>
      <c r="E159" s="7" t="n">
        <v>-0.2351101563066712</v>
      </c>
      <c r="F159" s="7" t="n">
        <v>0.3485706589020641</v>
      </c>
      <c r="G159" s="7" t="n">
        <v>-0.09497654683779706</v>
      </c>
      <c r="H159" s="7" t="n">
        <v>0.1979797288456689</v>
      </c>
      <c r="I159" s="7" t="n">
        <v>0.3915121280200112</v>
      </c>
      <c r="J159" s="7" t="n">
        <v>0.7405549226306735</v>
      </c>
      <c r="K159" s="7" t="n">
        <v>-0.1805052565457785</v>
      </c>
      <c r="L159" s="7" t="n">
        <v>0.424493297164497</v>
      </c>
      <c r="M159" s="7" t="n">
        <v>0.2119301866334269</v>
      </c>
      <c r="N159" s="7" t="n">
        <v>0.8562148517788386</v>
      </c>
      <c r="O159" s="7" t="n">
        <v>0.1881590125581794</v>
      </c>
      <c r="P159" s="7" t="n">
        <v>0.2593091288624496</v>
      </c>
      <c r="Q159" s="7" t="n">
        <v>0.4323104110197243</v>
      </c>
      <c r="R159" s="7" t="n">
        <v>0.3454366940848201</v>
      </c>
      <c r="S159" s="7" t="n">
        <v>0.3940766485421956</v>
      </c>
      <c r="T159" s="7" t="n">
        <v>0.4498355600987483</v>
      </c>
      <c r="U159" s="7" t="n">
        <v>0.407549318168021</v>
      </c>
      <c r="V159" s="7" t="n">
        <v>0.2685837237361345</v>
      </c>
      <c r="W159" s="7" t="n">
        <v>0.2367415600822125</v>
      </c>
      <c r="X159" s="7" t="n">
        <v>0.4084461318611034</v>
      </c>
      <c r="Y159" s="7" t="n">
        <v>0.3735688101197447</v>
      </c>
      <c r="Z159" s="7" t="n">
        <v>0.3901331616155286</v>
      </c>
      <c r="AA159" s="7" t="n">
        <v>0.4177633796122621</v>
      </c>
      <c r="AB159" s="7" t="n">
        <v>0.4342903910252437</v>
      </c>
      <c r="AC159" s="7" t="n">
        <v>0.8780393300564892</v>
      </c>
      <c r="AD159" s="7" t="n">
        <v>0.5688799327288138</v>
      </c>
      <c r="AE159" s="7" t="n">
        <v>-0.08719754722408678</v>
      </c>
      <c r="AF159" s="7" t="n">
        <v>0.03123145678556603</v>
      </c>
      <c r="AG159" s="7" t="n">
        <v>0.1829104781969734</v>
      </c>
      <c r="AH159" s="7" t="n">
        <v>0.8676856729253469</v>
      </c>
      <c r="AI159" s="7" t="n">
        <v>0.3606571712246845</v>
      </c>
      <c r="AJ159" s="7" t="n">
        <v>0.380681692318691</v>
      </c>
      <c r="AK159" s="7" t="n">
        <v>0.2437477436599046</v>
      </c>
      <c r="AL159" s="7" t="n">
        <v>0.0665539142322898</v>
      </c>
      <c r="AM159" s="7" t="n">
        <v>0.3876569188730399</v>
      </c>
      <c r="AN159" s="7" t="n">
        <v>0.8689367980036332</v>
      </c>
      <c r="AO159" s="7" t="n">
        <v>0.30317508802719</v>
      </c>
      <c r="AP159" s="7" t="n">
        <v>0.4593375676490961</v>
      </c>
      <c r="AQ159" s="7" t="n">
        <v>0.5011051286283906</v>
      </c>
      <c r="AR159" s="7" t="n">
        <v>0.4209934605835357</v>
      </c>
      <c r="AS159" s="7" t="n">
        <v>0.4905145218252041</v>
      </c>
      <c r="AT159" s="7" t="n">
        <v>0.4628873436149867</v>
      </c>
      <c r="AU159" s="7" t="n">
        <v>0.3780270479991779</v>
      </c>
      <c r="AV159" s="7" t="n">
        <v>0.2531306483853364</v>
      </c>
      <c r="AW159" s="7" t="n">
        <v>0.461434718746876</v>
      </c>
      <c r="AX159" s="7" t="n">
        <v>0.3461643825640625</v>
      </c>
      <c r="AY159" s="7" t="n">
        <v>0.4133682941844083</v>
      </c>
      <c r="AZ159" s="7" t="n">
        <v>0.2420930002278515</v>
      </c>
      <c r="BA159" s="7" t="n">
        <v>0.2322849746940493</v>
      </c>
      <c r="BB159" s="7" t="n">
        <v>0.8549228928611393</v>
      </c>
      <c r="BC159" s="7" t="n">
        <v>0.5052880702774669</v>
      </c>
      <c r="BD159" s="7" t="n">
        <v>0.3790266309365123</v>
      </c>
      <c r="BE159" s="7" t="n">
        <v>0.4493277685675204</v>
      </c>
      <c r="BF159" s="7" t="n">
        <v>0.2437481281647862</v>
      </c>
      <c r="BG159" s="7" t="n">
        <v>0.2443138774011764</v>
      </c>
      <c r="BH159" s="7" t="n">
        <v>0.3423731155208782</v>
      </c>
      <c r="BI159" s="7" t="n">
        <v>0.2718946991493613</v>
      </c>
      <c r="BJ159" s="7" t="n">
        <v>0.3556718626234919</v>
      </c>
      <c r="BK159" s="7" t="n">
        <v>0.2358184160308744</v>
      </c>
      <c r="BL159" s="7" t="n">
        <v>0.4550595026994551</v>
      </c>
      <c r="BM159" s="7" t="n">
        <v>-0.3013113546622341</v>
      </c>
      <c r="BN159" s="7" t="n">
        <v>0.1762640964960923</v>
      </c>
      <c r="BO159" s="7" t="n">
        <v>0.6960735820929138</v>
      </c>
      <c r="BP159" s="7" t="n">
        <v>0.02495622694653682</v>
      </c>
      <c r="BQ159" s="7" t="n">
        <v>-0.01880497880580036</v>
      </c>
      <c r="BR159" s="7" t="n">
        <v>0.3706141166893632</v>
      </c>
      <c r="BS159" s="7" t="n">
        <v>0.4744111736887256</v>
      </c>
      <c r="BT159" s="7" t="n">
        <v>0.2884226124692627</v>
      </c>
      <c r="BU159" s="7" t="n">
        <v>0.2432216559925032</v>
      </c>
      <c r="BV159" s="7" t="n">
        <v>0.2779239033187545</v>
      </c>
      <c r="BW159" s="7" t="n">
        <v>0.02916633464941371</v>
      </c>
      <c r="BX159" s="7" t="n">
        <v>0.3773288870184446</v>
      </c>
      <c r="BY159" s="7" t="n">
        <v>0.09916735079636053</v>
      </c>
      <c r="BZ159" s="7" t="n">
        <v>0.3546847457246317</v>
      </c>
      <c r="CA159" s="7" t="n">
        <v>0.2818485632548898</v>
      </c>
      <c r="CB159" s="7" t="n">
        <v>0.2996443781744935</v>
      </c>
      <c r="CC159" s="7" t="n">
        <v>0.2187091970312741</v>
      </c>
      <c r="CD159" s="7" t="n">
        <v>0.2036120374922638</v>
      </c>
      <c r="CE159" s="7" t="n">
        <v>-0.01483484950159833</v>
      </c>
      <c r="CF159" s="7" t="n">
        <v>0.4113575190974976</v>
      </c>
      <c r="CG159" s="7" t="n">
        <v>0.3245184972151499</v>
      </c>
      <c r="CH159" s="7" t="n">
        <v>0.2554960664464133</v>
      </c>
      <c r="CI159" s="7" t="n">
        <v>0.9083102613942039</v>
      </c>
      <c r="CJ159" s="7" t="n">
        <v>-0.1477412900107642</v>
      </c>
      <c r="CK159" s="7" t="n">
        <v>0.9047272172586388</v>
      </c>
      <c r="CL159" s="7" t="n">
        <v>0.2677797977002254</v>
      </c>
      <c r="CM159" s="7" t="n">
        <v>0.3461123234509923</v>
      </c>
      <c r="CN159" s="7" t="n">
        <v>0.2752719592677734</v>
      </c>
      <c r="CO159" s="7" t="n">
        <v>0.2896294891629758</v>
      </c>
      <c r="CP159" s="7" t="n">
        <v>-0.0419388226538952</v>
      </c>
      <c r="CQ159" s="7" t="n">
        <v>0.284076637851992</v>
      </c>
      <c r="CR159" s="7" t="n">
        <v>0.4616409222134951</v>
      </c>
      <c r="CS159" s="7" t="n">
        <v>0.02208632303049354</v>
      </c>
      <c r="CT159" s="7" t="n">
        <v>-0.2364892052075778</v>
      </c>
      <c r="CU159" s="7" t="n">
        <v>0.1476575172872217</v>
      </c>
      <c r="CV159" s="7" t="n">
        <v>0.358178214361357</v>
      </c>
      <c r="CW159" s="7" t="n">
        <v>0.3166122883309719</v>
      </c>
      <c r="CX159" s="7" t="n">
        <v>0.3659942634142702</v>
      </c>
      <c r="CY159" s="7" t="n">
        <v>0.4762481804787128</v>
      </c>
      <c r="CZ159" s="7" t="n">
        <v>0.1600109225204515</v>
      </c>
      <c r="DA159" s="7" t="n">
        <v>0.8585369757331067</v>
      </c>
      <c r="DB159" s="7" t="n">
        <v>0.2648303888467216</v>
      </c>
      <c r="DC159" s="7" t="n">
        <v>0.931367433223469</v>
      </c>
      <c r="DD159" s="7" t="n">
        <v>0.3414396726114</v>
      </c>
      <c r="DE159" s="7" t="n">
        <v>0.3757011591591328</v>
      </c>
      <c r="DF159" s="7" t="n">
        <v>0.284450076420919</v>
      </c>
      <c r="DG159" s="7" t="n">
        <v>0.2832019407100763</v>
      </c>
      <c r="DH159" s="7" t="n">
        <v>0.2660094636961018</v>
      </c>
      <c r="DI159" s="7" t="n">
        <v>0.3509065698511623</v>
      </c>
      <c r="DJ159" s="7" t="n">
        <v>0.4418450439242526</v>
      </c>
      <c r="DK159" s="7" t="n">
        <v>0.3893189337421973</v>
      </c>
      <c r="DL159" s="7" t="n">
        <v>0.9902673675290437</v>
      </c>
      <c r="DM159" s="7" t="n">
        <v>0.2425789323298328</v>
      </c>
      <c r="DN159" s="7" t="n">
        <v>0.2996553664380008</v>
      </c>
      <c r="DO159" s="7" t="n">
        <v>0.4529928939499972</v>
      </c>
      <c r="DP159" s="7" t="n">
        <v>0.3477527500993017</v>
      </c>
      <c r="DQ159" s="7" t="n">
        <v>0.397003778096272</v>
      </c>
      <c r="DR159" s="7" t="n">
        <v>0.863080407879723</v>
      </c>
      <c r="DS159" s="7" t="n">
        <v>0.3342009921226898</v>
      </c>
      <c r="DT159" s="7" t="n">
        <v>0.2933931543788741</v>
      </c>
      <c r="DU159" s="7" t="n">
        <v>0.3590544788261924</v>
      </c>
      <c r="DV159" s="7" t="n">
        <v>0.2727191986464864</v>
      </c>
      <c r="DW159" s="7" t="n">
        <v>0.4047136151997559</v>
      </c>
      <c r="DX159" s="7" t="n">
        <v>0.3995316964192911</v>
      </c>
      <c r="DY159" s="7" t="n">
        <v>0.2010230871752594</v>
      </c>
      <c r="DZ159" s="7" t="n">
        <v>0.1235267476569871</v>
      </c>
      <c r="EA159" s="7" t="n">
        <v>0.424847432822175</v>
      </c>
      <c r="EB159" s="7" t="n">
        <v>0.2007381231694674</v>
      </c>
      <c r="EC159" s="7" t="n">
        <v>0.2448070733157893</v>
      </c>
      <c r="ED159" s="7" t="n">
        <v>0.1783425594546634</v>
      </c>
      <c r="EE159" s="7" t="n">
        <v>0.4334795718874465</v>
      </c>
      <c r="EF159" s="7" t="n">
        <v>0.3167304107227089</v>
      </c>
      <c r="EG159" s="7" t="n">
        <v>0.3613108762617168</v>
      </c>
      <c r="EH159" s="7" t="n">
        <v>0.2163633142983228</v>
      </c>
      <c r="EI159" s="7" t="n">
        <v>0.2636898473136599</v>
      </c>
      <c r="EJ159" s="7" t="n">
        <v>0.2206845581494535</v>
      </c>
      <c r="EK159" s="7" t="n">
        <v>0.3096392729467772</v>
      </c>
      <c r="EL159" s="7" t="n">
        <v>0.3481544997964321</v>
      </c>
      <c r="EM159" s="7" t="n">
        <v>0.3194896319700134</v>
      </c>
      <c r="EN159" s="7" t="n">
        <v>0.4794509598435586</v>
      </c>
      <c r="EO159" s="7" t="n">
        <v>0.2120085993004451</v>
      </c>
      <c r="EP159" s="7" t="n">
        <v>-0.03409916808860341</v>
      </c>
      <c r="EQ159" s="7" t="n">
        <v>0.4112531360802826</v>
      </c>
      <c r="ER159" s="7" t="n">
        <v>0.2193986931507068</v>
      </c>
      <c r="ES159" s="7" t="n">
        <v>0.315306744856687</v>
      </c>
      <c r="ET159" s="7" t="n">
        <v>-0.3072819841242985</v>
      </c>
      <c r="EU159" s="7" t="n">
        <v>0.2571084255073749</v>
      </c>
      <c r="EV159" s="7" t="n">
        <v>0.2492583015909379</v>
      </c>
      <c r="EW159" s="7" t="n">
        <v>0.2166750607295209</v>
      </c>
      <c r="EX159" s="7" t="n">
        <v>-0.002940602059769092</v>
      </c>
      <c r="EY159" s="7" t="n">
        <v>0.2634225814625241</v>
      </c>
      <c r="EZ159" s="7" t="n">
        <v>0.3667237637133093</v>
      </c>
      <c r="FA159" s="7" t="n">
        <v>-0.1914534805619372</v>
      </c>
      <c r="FB159" s="7" t="n">
        <v>0.3348696637396529</v>
      </c>
      <c r="FC159" s="7" t="n">
        <v>0.3144113198699234</v>
      </c>
      <c r="FD159" s="7" t="n">
        <v>1</v>
      </c>
      <c r="FE159" s="7" t="n">
        <v>-0.1309747452610962</v>
      </c>
    </row>
    <row r="160">
      <c r="A160" s="6" t="inlineStr">
        <is>
          <t>SPCLLHCP.GI</t>
        </is>
      </c>
      <c r="B160" s="6" t="inlineStr">
        <is>
          <t>标普中国A股大盘红利低波50指数</t>
        </is>
      </c>
      <c r="C160" s="7" t="n">
        <v>0.5390969224484546</v>
      </c>
      <c r="D160" s="7" t="n">
        <v>0.4433353643878111</v>
      </c>
      <c r="E160" s="7" t="n">
        <v>0.912248041529898</v>
      </c>
      <c r="F160" s="7" t="n">
        <v>0.5534623329844101</v>
      </c>
      <c r="G160" s="7" t="n">
        <v>0.7273235589428885</v>
      </c>
      <c r="H160" s="7" t="n">
        <v>0.5867294581602668</v>
      </c>
      <c r="I160" s="7" t="n">
        <v>0.4317764071124384</v>
      </c>
      <c r="J160" s="7" t="n">
        <v>0.2895898019685254</v>
      </c>
      <c r="K160" s="7" t="n">
        <v>0.8931107951330424</v>
      </c>
      <c r="L160" s="7" t="n">
        <v>0.4223179868109863</v>
      </c>
      <c r="M160" s="7" t="n">
        <v>-0.06261561090242813</v>
      </c>
      <c r="N160" s="7" t="n">
        <v>-0.06154420217608594</v>
      </c>
      <c r="O160" s="7" t="n">
        <v>-0.07067179573344291</v>
      </c>
      <c r="P160" s="7" t="n">
        <v>-0.01092866307437936</v>
      </c>
      <c r="Q160" s="7" t="n">
        <v>0.08307329184203449</v>
      </c>
      <c r="R160" s="7" t="n">
        <v>-0.107320305359487</v>
      </c>
      <c r="S160" s="7" t="n">
        <v>0.1684123274519572</v>
      </c>
      <c r="T160" s="7" t="n">
        <v>-0.1106636031347795</v>
      </c>
      <c r="U160" s="7" t="n">
        <v>0.295958505022333</v>
      </c>
      <c r="V160" s="7" t="n">
        <v>0.3980632512885491</v>
      </c>
      <c r="W160" s="7" t="n">
        <v>0.5812448610520458</v>
      </c>
      <c r="X160" s="7" t="n">
        <v>0.2841136392390408</v>
      </c>
      <c r="Y160" s="7" t="n">
        <v>0.2441837259387626</v>
      </c>
      <c r="Z160" s="7" t="n">
        <v>0.1246602144514789</v>
      </c>
      <c r="AA160" s="7" t="n">
        <v>0.1752363150909081</v>
      </c>
      <c r="AB160" s="7" t="n">
        <v>0.3537850315456432</v>
      </c>
      <c r="AC160" s="7" t="n">
        <v>0.04873368591452368</v>
      </c>
      <c r="AD160" s="7" t="n">
        <v>0.2133078854808611</v>
      </c>
      <c r="AE160" s="7" t="n">
        <v>0.8769522097874494</v>
      </c>
      <c r="AF160" s="7" t="n">
        <v>0.7356824326451658</v>
      </c>
      <c r="AG160" s="7" t="n">
        <v>0.6227570709175699</v>
      </c>
      <c r="AH160" s="7" t="n">
        <v>0.07669069966517424</v>
      </c>
      <c r="AI160" s="7" t="n">
        <v>-0.04847017572548453</v>
      </c>
      <c r="AJ160" s="7" t="n">
        <v>0.1217409040621953</v>
      </c>
      <c r="AK160" s="7" t="n">
        <v>0.3991766905406389</v>
      </c>
      <c r="AL160" s="7" t="n">
        <v>0.5236208804905548</v>
      </c>
      <c r="AM160" s="7" t="n">
        <v>0.2429299425825523</v>
      </c>
      <c r="AN160" s="7" t="n">
        <v>0.07529568078041871</v>
      </c>
      <c r="AO160" s="7" t="n">
        <v>-0.08918331347962156</v>
      </c>
      <c r="AP160" s="7" t="n">
        <v>0.1720683899024174</v>
      </c>
      <c r="AQ160" s="7" t="n">
        <v>0.00476293395084016</v>
      </c>
      <c r="AR160" s="7" t="n">
        <v>-0.05791891375702217</v>
      </c>
      <c r="AS160" s="7" t="n">
        <v>-0.04006912968472749</v>
      </c>
      <c r="AT160" s="7" t="n">
        <v>0.02921254100441936</v>
      </c>
      <c r="AU160" s="7" t="n">
        <v>0.1012641591777957</v>
      </c>
      <c r="AV160" s="7" t="n">
        <v>0.7005444148502717</v>
      </c>
      <c r="AW160" s="7" t="n">
        <v>0.1962811579487374</v>
      </c>
      <c r="AX160" s="7" t="n">
        <v>-0.06902775322619584</v>
      </c>
      <c r="AY160" s="7" t="n">
        <v>0.2804837400584924</v>
      </c>
      <c r="AZ160" s="7" t="n">
        <v>0.5824292841910339</v>
      </c>
      <c r="BA160" s="7" t="n">
        <v>0.2649160827377951</v>
      </c>
      <c r="BB160" s="7" t="n">
        <v>-0.01761056165361637</v>
      </c>
      <c r="BC160" s="7" t="n">
        <v>-0.01901363783081233</v>
      </c>
      <c r="BD160" s="7" t="n">
        <v>0.1937645398957896</v>
      </c>
      <c r="BE160" s="7" t="n">
        <v>0.1875785984342024</v>
      </c>
      <c r="BF160" s="7" t="n">
        <v>0.3991765814598084</v>
      </c>
      <c r="BG160" s="7" t="n">
        <v>0.303431099770371</v>
      </c>
      <c r="BH160" s="7" t="n">
        <v>0.1265704828861872</v>
      </c>
      <c r="BI160" s="7" t="n">
        <v>0.1337450035887313</v>
      </c>
      <c r="BJ160" s="7" t="n">
        <v>0.1461158446513196</v>
      </c>
      <c r="BK160" s="7" t="n">
        <v>0.238889942225943</v>
      </c>
      <c r="BL160" s="7" t="n">
        <v>0.0823001403085406</v>
      </c>
      <c r="BM160" s="7" t="n">
        <v>0.735117251079929</v>
      </c>
      <c r="BN160" s="7" t="n">
        <v>0.5650362836008649</v>
      </c>
      <c r="BO160" s="7" t="n">
        <v>0.0529744361749005</v>
      </c>
      <c r="BP160" s="7" t="n">
        <v>0.5100279049341357</v>
      </c>
      <c r="BQ160" s="7" t="n">
        <v>0.631139883352454</v>
      </c>
      <c r="BR160" s="7" t="n">
        <v>0.3804041408155706</v>
      </c>
      <c r="BS160" s="7" t="n">
        <v>0.461019446520578</v>
      </c>
      <c r="BT160" s="7" t="n">
        <v>0.05190671560464337</v>
      </c>
      <c r="BU160" s="7" t="n">
        <v>-0.1314611730320134</v>
      </c>
      <c r="BV160" s="7" t="n">
        <v>0.5041684003607075</v>
      </c>
      <c r="BW160" s="7" t="n">
        <v>0.5553596732804974</v>
      </c>
      <c r="BX160" s="7" t="n">
        <v>0.1480358261329467</v>
      </c>
      <c r="BY160" s="7" t="n">
        <v>0.2891707096285788</v>
      </c>
      <c r="BZ160" s="7" t="n">
        <v>0.3068031459208783</v>
      </c>
      <c r="CA160" s="7" t="n">
        <v>-0.1145089913724594</v>
      </c>
      <c r="CB160" s="7" t="n">
        <v>-0.07558112573530945</v>
      </c>
      <c r="CC160" s="7" t="n">
        <v>0.5774695848208101</v>
      </c>
      <c r="CD160" s="7" t="n">
        <v>0.2952308869372126</v>
      </c>
      <c r="CE160" s="7" t="n">
        <v>0.5129885760852233</v>
      </c>
      <c r="CF160" s="7" t="n">
        <v>0.2894119279661027</v>
      </c>
      <c r="CG160" s="7" t="n">
        <v>-0.1338024425373151</v>
      </c>
      <c r="CH160" s="7" t="n">
        <v>-0.02108789164464032</v>
      </c>
      <c r="CI160" s="7" t="n">
        <v>0.002282776224828313</v>
      </c>
      <c r="CJ160" s="7" t="n">
        <v>0.946968408837457</v>
      </c>
      <c r="CK160" s="7" t="n">
        <v>-0.01744398390500262</v>
      </c>
      <c r="CL160" s="7" t="n">
        <v>0.001732977615494407</v>
      </c>
      <c r="CM160" s="7" t="n">
        <v>-0.1636517186162925</v>
      </c>
      <c r="CN160" s="7" t="n">
        <v>0.215052970966471</v>
      </c>
      <c r="CO160" s="7" t="n">
        <v>-0.1316568422239411</v>
      </c>
      <c r="CP160" s="7" t="n">
        <v>0.9168220610343621</v>
      </c>
      <c r="CQ160" s="7" t="n">
        <v>0.003011646892151462</v>
      </c>
      <c r="CR160" s="7" t="n">
        <v>0.07318069710628636</v>
      </c>
      <c r="CS160" s="7" t="n">
        <v>0.4941924367058175</v>
      </c>
      <c r="CT160" s="7" t="n">
        <v>0.7152222002278726</v>
      </c>
      <c r="CU160" s="7" t="n">
        <v>0.6695561919786034</v>
      </c>
      <c r="CV160" s="7" t="n">
        <v>0.1709917084298743</v>
      </c>
      <c r="CW160" s="7" t="n">
        <v>-0.1431774727950351</v>
      </c>
      <c r="CX160" s="7" t="n">
        <v>-0.1295388665275208</v>
      </c>
      <c r="CY160" s="7" t="n">
        <v>-0.08970952397016284</v>
      </c>
      <c r="CZ160" s="7" t="n">
        <v>0.6698538243226583</v>
      </c>
      <c r="DA160" s="7" t="n">
        <v>0.07038609199988136</v>
      </c>
      <c r="DB160" s="7" t="n">
        <v>0.2196967854359272</v>
      </c>
      <c r="DC160" s="7" t="n">
        <v>-0.03274938915617896</v>
      </c>
      <c r="DD160" s="7" t="n">
        <v>-0.1214656003505786</v>
      </c>
      <c r="DE160" s="7" t="n">
        <v>-0.0652275473994253</v>
      </c>
      <c r="DF160" s="7" t="n">
        <v>0.03379694412827146</v>
      </c>
      <c r="DG160" s="7" t="n">
        <v>0.303018272768097</v>
      </c>
      <c r="DH160" s="7" t="n">
        <v>-0.1162869640368117</v>
      </c>
      <c r="DI160" s="7" t="n">
        <v>-0.1071692429483317</v>
      </c>
      <c r="DJ160" s="7" t="n">
        <v>-0.04305934141803935</v>
      </c>
      <c r="DK160" s="7" t="n">
        <v>-0.1214704550101849</v>
      </c>
      <c r="DL160" s="7" t="n">
        <v>-0.1141048433022438</v>
      </c>
      <c r="DM160" s="7" t="n">
        <v>0.251527307610506</v>
      </c>
      <c r="DN160" s="7" t="n">
        <v>-0.06737925393606242</v>
      </c>
      <c r="DO160" s="7" t="n">
        <v>0.225426105040179</v>
      </c>
      <c r="DP160" s="7" t="n">
        <v>-0.1578521609848849</v>
      </c>
      <c r="DQ160" s="7" t="n">
        <v>-0.1483792576425911</v>
      </c>
      <c r="DR160" s="7" t="n">
        <v>0.07034043748263119</v>
      </c>
      <c r="DS160" s="7" t="n">
        <v>-0.1204023539189068</v>
      </c>
      <c r="DT160" s="7" t="n">
        <v>-0.1003810524723094</v>
      </c>
      <c r="DU160" s="7" t="n">
        <v>0.1348552855252975</v>
      </c>
      <c r="DV160" s="7" t="n">
        <v>-0.04488424857339022</v>
      </c>
      <c r="DW160" s="7" t="n">
        <v>-0.0449270549362109</v>
      </c>
      <c r="DX160" s="7" t="n">
        <v>0.02609757670944036</v>
      </c>
      <c r="DY160" s="7" t="n">
        <v>0.03019554040552105</v>
      </c>
      <c r="DZ160" s="7" t="n">
        <v>0.4853291665789837</v>
      </c>
      <c r="EA160" s="7" t="n">
        <v>0.3492977896215768</v>
      </c>
      <c r="EB160" s="7" t="n">
        <v>0.4243141205666822</v>
      </c>
      <c r="EC160" s="7" t="n">
        <v>0.1384471258179533</v>
      </c>
      <c r="ED160" s="7" t="n">
        <v>0.01176170403729872</v>
      </c>
      <c r="EE160" s="7" t="n">
        <v>0.07150723015685906</v>
      </c>
      <c r="EF160" s="7" t="n">
        <v>0.1375895780762754</v>
      </c>
      <c r="EG160" s="7" t="n">
        <v>-0.0101919977252446</v>
      </c>
      <c r="EH160" s="7" t="n">
        <v>-0.09160033231489932</v>
      </c>
      <c r="EI160" s="7" t="n">
        <v>0.4739459422944468</v>
      </c>
      <c r="EJ160" s="7" t="n">
        <v>-0.03059511362631208</v>
      </c>
      <c r="EK160" s="7" t="n">
        <v>0.08109243002054241</v>
      </c>
      <c r="EL160" s="7" t="n">
        <v>-0.02324505842522264</v>
      </c>
      <c r="EM160" s="7" t="n">
        <v>-0.05444765551169568</v>
      </c>
      <c r="EN160" s="7" t="n">
        <v>0.06564283995367923</v>
      </c>
      <c r="EO160" s="7" t="n">
        <v>-0.04971946635226837</v>
      </c>
      <c r="EP160" s="7" t="n">
        <v>0.8111208516885727</v>
      </c>
      <c r="EQ160" s="7" t="n">
        <v>0.2461560086593838</v>
      </c>
      <c r="ER160" s="7" t="n">
        <v>-0.05114136455091872</v>
      </c>
      <c r="ES160" s="7" t="n">
        <v>0.2436723623689766</v>
      </c>
      <c r="ET160" s="7" t="n">
        <v>0.7322958755592255</v>
      </c>
      <c r="EU160" s="7" t="n">
        <v>0.3419204633519471</v>
      </c>
      <c r="EV160" s="7" t="n">
        <v>-0.1085324845479308</v>
      </c>
      <c r="EW160" s="7" t="n">
        <v>-0.06148400687705054</v>
      </c>
      <c r="EX160" s="7" t="n">
        <v>0.7157994305399024</v>
      </c>
      <c r="EY160" s="7" t="n">
        <v>-0.1015162482563355</v>
      </c>
      <c r="EZ160" s="7" t="n">
        <v>0.2164553730387425</v>
      </c>
      <c r="FA160" s="7" t="n">
        <v>0.9220134170747383</v>
      </c>
      <c r="FB160" s="7" t="n">
        <v>-0.1063885497169268</v>
      </c>
      <c r="FC160" s="7" t="n">
        <v>0.005488631568766816</v>
      </c>
      <c r="FD160" s="7" t="n">
        <v>-0.1309747452610962</v>
      </c>
      <c r="FE160" s="7" t="n">
        <v>1</v>
      </c>
    </row>
  </sheetData>
  <conditionalFormatting sqref="C2:FE16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4313682348.9</v>
      </c>
      <c r="I2" s="11" t="n">
        <v>1</v>
      </c>
      <c r="J2" s="11" t="n">
        <v>0.934096525115982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389145167.3</v>
      </c>
      <c r="I3" s="5" t="n">
        <v>0.934096525115982</v>
      </c>
      <c r="J3" s="5" t="n">
        <v>0.934096525115982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120104974.95</v>
      </c>
      <c r="I4" s="5" t="n">
        <v>0.987255734589031</v>
      </c>
      <c r="J4" s="5" t="n">
        <v>0.934096525115982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2603188621.5</v>
      </c>
      <c r="I5" s="11" t="n">
        <v>1</v>
      </c>
      <c r="J5" s="11" t="n">
        <v>0.914645709473076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120119452.95</v>
      </c>
      <c r="I6" s="5" t="n">
        <v>0.914645709473076</v>
      </c>
      <c r="J6" s="5" t="n">
        <v>0.914645709473076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115653828.7</v>
      </c>
      <c r="I7" s="5" t="n">
        <v>0.953187095294912</v>
      </c>
      <c r="J7" s="5" t="n">
        <v>0.914645709473076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524102684.75</v>
      </c>
      <c r="I8" s="11" t="n">
        <v>1</v>
      </c>
      <c r="J8" s="11" t="n">
        <v>0.980048549493669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146433391</v>
      </c>
      <c r="I9" s="5" t="n">
        <v>0.980048549493669</v>
      </c>
      <c r="J9" s="5" t="n">
        <v>0.980048549493669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65224655.5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1295635519.8</v>
      </c>
      <c r="I11" s="11" t="n">
        <v>1</v>
      </c>
      <c r="J11" s="11" t="n">
        <v>0.920069702976914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791368447.9859999</v>
      </c>
      <c r="I12" s="5" t="n">
        <v>0.920069702976914</v>
      </c>
      <c r="J12" s="5" t="n">
        <v>0.920069702976914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227015339.45</v>
      </c>
      <c r="I13" s="5" t="n">
        <v>0.975759757420937</v>
      </c>
      <c r="J13" s="5" t="n">
        <v>0.920069702976914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159843.SZ</t>
        </is>
      </c>
      <c r="D14" s="3" t="inlineStr">
        <is>
          <t>招商国证食品饮料ETF</t>
        </is>
      </c>
      <c r="E14" s="3" t="inlineStr">
        <is>
          <t>股票型ETF</t>
        </is>
      </c>
      <c r="F14" s="3" t="inlineStr">
        <is>
          <t>399396.SZ</t>
        </is>
      </c>
      <c r="G14" s="3" t="inlineStr">
        <is>
          <t>国证食品饮料行业指数</t>
        </is>
      </c>
      <c r="H14" s="4" t="n">
        <v>38109705.904</v>
      </c>
      <c r="I14" s="5" t="n">
        <v>0.974990864345465</v>
      </c>
      <c r="J14" s="5" t="n">
        <v>0.920069702976914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34801040.9</v>
      </c>
      <c r="I15" s="5" t="n">
        <v>0.94841361941765</v>
      </c>
      <c r="J15" s="5" t="n">
        <v>0.920069702976914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27358174.885</v>
      </c>
      <c r="I16" s="5" t="n">
        <v>0.973432217856473</v>
      </c>
      <c r="J16" s="5" t="n">
        <v>0.920069702976914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831959730.05</v>
      </c>
      <c r="I17" s="11" t="n">
        <v>1</v>
      </c>
      <c r="J17" s="11" t="n">
        <v>0.931573269895395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218364471.8</v>
      </c>
      <c r="I18" s="5" t="n">
        <v>0.969520092535293</v>
      </c>
      <c r="J18" s="5" t="n">
        <v>0.931573269895395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159652.SZ</t>
        </is>
      </c>
      <c r="D19" s="3" t="inlineStr">
        <is>
          <t>汇添富中证细分有色金属产业主题ETF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147219148.473</v>
      </c>
      <c r="I19" s="5" t="n">
        <v>0.997415542280763</v>
      </c>
      <c r="J19" s="5" t="n">
        <v>0.931573269895395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159871.SZ</t>
        </is>
      </c>
      <c r="D20" s="3" t="inlineStr">
        <is>
          <t>有色金属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57294685.969</v>
      </c>
      <c r="I20" s="5" t="n">
        <v>0.997711460354445</v>
      </c>
      <c r="J20" s="5" t="n">
        <v>0.931573269895395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48299912.655</v>
      </c>
      <c r="I21" s="5" t="n">
        <v>0.9980897476480149</v>
      </c>
      <c r="J21" s="5" t="n">
        <v>0.931573269895395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20841467.2</v>
      </c>
      <c r="I22" s="5" t="n">
        <v>0.959529810874809</v>
      </c>
      <c r="J22" s="5" t="n">
        <v>0.931573269895395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140527577.1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588200.SH</t>
        </is>
      </c>
      <c r="D24" s="8" t="inlineStr">
        <is>
          <t>嘉实上证科创板芯片ETF</t>
        </is>
      </c>
      <c r="E24" s="8" t="inlineStr">
        <is>
          <t>股票型ETF</t>
        </is>
      </c>
      <c r="F24" s="8" t="inlineStr">
        <is>
          <t>000685.SH</t>
        </is>
      </c>
      <c r="G24" s="8" t="inlineStr">
        <is>
          <t>上证科创板芯片指数</t>
        </is>
      </c>
      <c r="H24" s="10" t="n">
        <v>4363210415</v>
      </c>
      <c r="I24" s="11" t="n">
        <v>1</v>
      </c>
      <c r="J24" s="11" t="n">
        <v>0.951357374658406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2062393418.2</v>
      </c>
      <c r="I25" s="5" t="n">
        <v>0.989771591655751</v>
      </c>
      <c r="J25" s="5" t="n">
        <v>0.951357374658406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588080.SH</t>
        </is>
      </c>
      <c r="D26" s="3" t="inlineStr">
        <is>
          <t>易方达上证科创板50ETF</t>
        </is>
      </c>
      <c r="E26" s="3" t="inlineStr">
        <is>
          <t>股票型ETF</t>
        </is>
      </c>
      <c r="F26" s="3" t="inlineStr">
        <is>
          <t>000688.SH</t>
        </is>
      </c>
      <c r="G26" s="3" t="inlineStr">
        <is>
          <t>上证科创板50成份指数</t>
        </is>
      </c>
      <c r="H26" s="4" t="n">
        <v>1903338206.75</v>
      </c>
      <c r="I26" s="5" t="n">
        <v>0.980991417543727</v>
      </c>
      <c r="J26" s="5" t="n">
        <v>0.951357374658406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1301696287.969</v>
      </c>
      <c r="I27" s="5" t="n">
        <v>0.985031823299639</v>
      </c>
      <c r="J27" s="5" t="n">
        <v>0.951357374658406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680226504.45</v>
      </c>
      <c r="I28" s="5" t="n">
        <v>0.98913487163503</v>
      </c>
      <c r="J28" s="5" t="n">
        <v>0.951357374658406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516640.SH</t>
        </is>
      </c>
      <c r="D29" s="3" t="inlineStr">
        <is>
          <t>富国中证芯片产业ETF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124805032.95</v>
      </c>
      <c r="I29" s="5" t="n">
        <v>0.989129307487854</v>
      </c>
      <c r="J29" s="5" t="n">
        <v>0.951357374658406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588100.SH</t>
        </is>
      </c>
      <c r="D30" s="3" t="inlineStr">
        <is>
          <t>嘉实上证科创板新一代信息技术ETF</t>
        </is>
      </c>
      <c r="E30" s="3" t="inlineStr">
        <is>
          <t>股票型ETF</t>
        </is>
      </c>
      <c r="F30" s="3" t="inlineStr">
        <is>
          <t>000682.SH</t>
        </is>
      </c>
      <c r="G30" s="3" t="inlineStr">
        <is>
          <t>上证科创板新一代信息技术指数</t>
        </is>
      </c>
      <c r="H30" s="4" t="n">
        <v>49164059.45</v>
      </c>
      <c r="I30" s="5" t="n">
        <v>0.992779697566698</v>
      </c>
      <c r="J30" s="5" t="n">
        <v>0.951357374658406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560800.SH</t>
        </is>
      </c>
      <c r="D31" s="3" t="inlineStr">
        <is>
          <t>鹏扬中证数字经济主题ETF</t>
        </is>
      </c>
      <c r="E31" s="3" t="inlineStr">
        <is>
          <t>股票型ETF</t>
        </is>
      </c>
      <c r="F31" s="3" t="inlineStr">
        <is>
          <t>931582.CSI</t>
        </is>
      </c>
      <c r="G31" s="3" t="inlineStr">
        <is>
          <t>中证数字经济主题指数</t>
        </is>
      </c>
      <c r="H31" s="4" t="n">
        <v>34171604.2</v>
      </c>
      <c r="I31" s="5" t="n">
        <v>0.951357374658406</v>
      </c>
      <c r="J31" s="5" t="n">
        <v>0.951357374658406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159546.SZ</t>
        </is>
      </c>
      <c r="D32" s="3" t="inlineStr">
        <is>
          <t>国泰中证全指集成电路ETF</t>
        </is>
      </c>
      <c r="E32" s="3" t="inlineStr">
        <is>
          <t>股票型ETF</t>
        </is>
      </c>
      <c r="F32" s="3" t="inlineStr">
        <is>
          <t>932087.CSI</t>
        </is>
      </c>
      <c r="G32" s="3" t="inlineStr">
        <is>
          <t>中证全指集成电路指数</t>
        </is>
      </c>
      <c r="H32" s="4" t="n">
        <v>22411446.7295</v>
      </c>
      <c r="I32" s="5" t="n">
        <v>0.988997724437366</v>
      </c>
      <c r="J32" s="5" t="n">
        <v>0.951357374658406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588700.SH</t>
        </is>
      </c>
      <c r="D33" s="8" t="inlineStr">
        <is>
          <t>嘉实上证科创板生物医药ETF</t>
        </is>
      </c>
      <c r="E33" s="8" t="inlineStr">
        <is>
          <t>股票型ETF</t>
        </is>
      </c>
      <c r="F33" s="8" t="inlineStr">
        <is>
          <t>000683.SH</t>
        </is>
      </c>
      <c r="G33" s="8" t="inlineStr">
        <is>
          <t>上证科创板生物医药指数</t>
        </is>
      </c>
      <c r="H33" s="10" t="n">
        <v>72882918.2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1838346424</v>
      </c>
      <c r="I34" s="11" t="n">
        <v>1</v>
      </c>
      <c r="J34" s="11" t="n">
        <v>0.90672658142094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588010.SH</t>
        </is>
      </c>
      <c r="D35" s="3" t="inlineStr">
        <is>
          <t>博时上证科创板新材料ETF</t>
        </is>
      </c>
      <c r="E35" s="3" t="inlineStr">
        <is>
          <t>股票型ETF</t>
        </is>
      </c>
      <c r="F35" s="3" t="inlineStr">
        <is>
          <t>000689.SH</t>
        </is>
      </c>
      <c r="G35" s="3" t="inlineStr">
        <is>
          <t>上证科创板新材料指数</t>
        </is>
      </c>
      <c r="H35" s="4" t="n">
        <v>29898529.65</v>
      </c>
      <c r="I35" s="5" t="n">
        <v>0.90672658142094</v>
      </c>
      <c r="J35" s="5" t="n">
        <v>0.90672658142094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159819.SZ</t>
        </is>
      </c>
      <c r="D36" s="8" t="inlineStr">
        <is>
          <t>易方达中证人工智能主题ETF</t>
        </is>
      </c>
      <c r="E36" s="8" t="inlineStr">
        <is>
          <t>股票型ETF</t>
        </is>
      </c>
      <c r="F36" s="8" t="inlineStr">
        <is>
          <t>930713.CSI</t>
        </is>
      </c>
      <c r="G36" s="8" t="inlineStr">
        <is>
          <t>中证人工智能主题指数</t>
        </is>
      </c>
      <c r="H36" s="10" t="n">
        <v>1647378830.402</v>
      </c>
      <c r="I36" s="11" t="n">
        <v>1</v>
      </c>
      <c r="J36" s="11" t="n">
        <v>0.902017510571817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515980.SH</t>
        </is>
      </c>
      <c r="D37" s="3" t="inlineStr">
        <is>
          <t>华富中证人工智能产业ETF</t>
        </is>
      </c>
      <c r="E37" s="3" t="inlineStr">
        <is>
          <t>股票型ETF</t>
        </is>
      </c>
      <c r="F37" s="3" t="inlineStr">
        <is>
          <t>931071.CSI</t>
        </is>
      </c>
      <c r="G37" s="3" t="inlineStr">
        <is>
          <t>中证人工智能产业指数</t>
        </is>
      </c>
      <c r="H37" s="4" t="n">
        <v>829450904.35</v>
      </c>
      <c r="I37" s="5" t="n">
        <v>0.989946210796222</v>
      </c>
      <c r="J37" s="5" t="n">
        <v>0.902017510571817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159781.SZ</t>
        </is>
      </c>
      <c r="D38" s="3" t="inlineStr">
        <is>
          <t>易方达中证科创创业50ETF</t>
        </is>
      </c>
      <c r="E38" s="3" t="inlineStr">
        <is>
          <t>股票型ETF</t>
        </is>
      </c>
      <c r="F38" s="3" t="inlineStr">
        <is>
          <t>931643.CSI</t>
        </is>
      </c>
      <c r="G38" s="3" t="inlineStr">
        <is>
          <t>中证科创创业50指数</t>
        </is>
      </c>
      <c r="H38" s="4" t="n">
        <v>432320694.9195</v>
      </c>
      <c r="I38" s="5" t="n">
        <v>0.943889342764841</v>
      </c>
      <c r="J38" s="5" t="n">
        <v>0.902017510571817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515000.SH</t>
        </is>
      </c>
      <c r="D39" s="3" t="inlineStr">
        <is>
          <t>华宝中证科技龙头ETF</t>
        </is>
      </c>
      <c r="E39" s="3" t="inlineStr">
        <is>
          <t>股票型ETF</t>
        </is>
      </c>
      <c r="F39" s="3" t="inlineStr">
        <is>
          <t>931087.CSI</t>
        </is>
      </c>
      <c r="G39" s="3" t="inlineStr">
        <is>
          <t>中证科技龙头指数</t>
        </is>
      </c>
      <c r="H39" s="4" t="n">
        <v>196029568.1</v>
      </c>
      <c r="I39" s="5" t="n">
        <v>0.948367082414321</v>
      </c>
      <c r="J39" s="5" t="n">
        <v>0.902017510571817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588020.SH</t>
        </is>
      </c>
      <c r="D40" s="3" t="inlineStr">
        <is>
          <t>易方达上证科创板成长ETF</t>
        </is>
      </c>
      <c r="E40" s="3" t="inlineStr">
        <is>
          <t>股票型ETF</t>
        </is>
      </c>
      <c r="F40" s="3" t="inlineStr">
        <is>
          <t>000690.SH</t>
        </is>
      </c>
      <c r="G40" s="3" t="inlineStr">
        <is>
          <t>上证科创板成长指数</t>
        </is>
      </c>
      <c r="H40" s="4" t="n">
        <v>112545007.3</v>
      </c>
      <c r="I40" s="5" t="n">
        <v>0.941325976075077</v>
      </c>
      <c r="J40" s="5" t="n">
        <v>0.902017510571817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159807.SZ</t>
        </is>
      </c>
      <c r="D41" s="3" t="inlineStr">
        <is>
          <t>易方达中证科技50ETF</t>
        </is>
      </c>
      <c r="E41" s="3" t="inlineStr">
        <is>
          <t>股票型ETF</t>
        </is>
      </c>
      <c r="F41" s="3" t="inlineStr">
        <is>
          <t>931380.CSI</t>
        </is>
      </c>
      <c r="G41" s="3" t="inlineStr">
        <is>
          <t>中证科技50指数</t>
        </is>
      </c>
      <c r="H41" s="4" t="n">
        <v>76228758.589</v>
      </c>
      <c r="I41" s="5" t="n">
        <v>0.94656199336137</v>
      </c>
      <c r="J41" s="5" t="n">
        <v>0.902017510571817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517800.SH</t>
        </is>
      </c>
      <c r="D42" s="3" t="inlineStr">
        <is>
          <t>方正富邦沪港深人工智能50ETF</t>
        </is>
      </c>
      <c r="E42" s="3" t="inlineStr">
        <is>
          <t>股票型ETF</t>
        </is>
      </c>
      <c r="F42" s="3" t="inlineStr">
        <is>
          <t>931487.CSI</t>
        </is>
      </c>
      <c r="G42" s="3" t="inlineStr">
        <is>
          <t>中证沪港深人工智能50指数</t>
        </is>
      </c>
      <c r="H42" s="4" t="n">
        <v>33494560.4</v>
      </c>
      <c r="I42" s="5" t="n">
        <v>0.9699280032606</v>
      </c>
      <c r="J42" s="5" t="n">
        <v>0.902017510571817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512220.SH</t>
        </is>
      </c>
      <c r="D43" s="3" t="inlineStr">
        <is>
          <t>景顺长城中证科技传媒通信150ETF</t>
        </is>
      </c>
      <c r="E43" s="3" t="inlineStr">
        <is>
          <t>股票型ETF</t>
        </is>
      </c>
      <c r="F43" s="3" t="inlineStr">
        <is>
          <t>H30318.CSI</t>
        </is>
      </c>
      <c r="G43" s="3" t="inlineStr">
        <is>
          <t>中证科技传媒通信150指数</t>
        </is>
      </c>
      <c r="H43" s="4" t="n">
        <v>20074779.3</v>
      </c>
      <c r="I43" s="5" t="n">
        <v>0.964164602647672</v>
      </c>
      <c r="J43" s="5" t="n">
        <v>0.902017510571817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588830.SH</t>
        </is>
      </c>
      <c r="D44" s="8" t="inlineStr">
        <is>
          <t>鹏华科创板新能源ETF</t>
        </is>
      </c>
      <c r="E44" s="8" t="inlineStr">
        <is>
          <t>股票型ETF</t>
        </is>
      </c>
      <c r="F44" s="8" t="inlineStr">
        <is>
          <t>000692.SH</t>
        </is>
      </c>
      <c r="G44" s="8" t="inlineStr">
        <is>
          <t>上证科创板新能源指数</t>
        </is>
      </c>
      <c r="H44" s="10" t="n">
        <v>209849359.5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588220.SH</t>
        </is>
      </c>
      <c r="D45" s="8" t="inlineStr">
        <is>
          <t>科创100ETF基金</t>
        </is>
      </c>
      <c r="E45" s="8" t="inlineStr">
        <is>
          <t>股票型ETF</t>
        </is>
      </c>
      <c r="F45" s="8" t="inlineStr">
        <is>
          <t>000698.SH</t>
        </is>
      </c>
      <c r="G45" s="8" t="inlineStr">
        <is>
          <t>上证科创板100指数</t>
        </is>
      </c>
      <c r="H45" s="10" t="n">
        <v>516975614.95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1129779891.664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516160.SH</t>
        </is>
      </c>
      <c r="D47" s="8" t="inlineStr">
        <is>
          <t>南方中证新能源ETF</t>
        </is>
      </c>
      <c r="E47" s="8" t="inlineStr">
        <is>
          <t>股票型ETF</t>
        </is>
      </c>
      <c r="F47" s="8" t="inlineStr">
        <is>
          <t>399808.SZ</t>
        </is>
      </c>
      <c r="G47" s="8" t="inlineStr">
        <is>
          <t>中证新能源指数</t>
        </is>
      </c>
      <c r="H47" s="10" t="n">
        <v>365936002.95</v>
      </c>
      <c r="I47" s="11" t="n">
        <v>1</v>
      </c>
      <c r="J47" s="11" t="n">
        <v>0.973013013213615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61492801.671</v>
      </c>
      <c r="I48" s="5" t="n">
        <v>0.975053282737367</v>
      </c>
      <c r="J48" s="5" t="n">
        <v>0.973013013213615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159752.SZ</t>
        </is>
      </c>
      <c r="D49" s="3" t="inlineStr">
        <is>
          <t>申万菱信中证内地新能源主题ETF</t>
        </is>
      </c>
      <c r="E49" s="3" t="inlineStr">
        <is>
          <t>股票型ETF</t>
        </is>
      </c>
      <c r="F49" s="3" t="inlineStr">
        <is>
          <t>000941.CSI</t>
        </is>
      </c>
      <c r="G49" s="3" t="inlineStr">
        <is>
          <t>中证内地新能源主题指数</t>
        </is>
      </c>
      <c r="H49" s="4" t="n">
        <v>45629718.155</v>
      </c>
      <c r="I49" s="5" t="n">
        <v>0.97474935932355</v>
      </c>
      <c r="J49" s="5" t="n">
        <v>0.973013013213615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512580.SH</t>
        </is>
      </c>
      <c r="D50" s="3" t="inlineStr">
        <is>
          <t>广发中证环保ETF</t>
        </is>
      </c>
      <c r="E50" s="3" t="inlineStr">
        <is>
          <t>股票型ETF</t>
        </is>
      </c>
      <c r="F50" s="3" t="inlineStr">
        <is>
          <t>000827.SH</t>
        </is>
      </c>
      <c r="G50" s="3" t="inlineStr">
        <is>
          <t>中证环保产业指数</t>
        </is>
      </c>
      <c r="H50" s="4" t="n">
        <v>26559164</v>
      </c>
      <c r="I50" s="5" t="n">
        <v>0.986680454016396</v>
      </c>
      <c r="J50" s="5" t="n">
        <v>0.973013013213615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512100.SH</t>
        </is>
      </c>
      <c r="D51" s="8" t="inlineStr">
        <is>
          <t>南方中证1000ETF</t>
        </is>
      </c>
      <c r="E51" s="8" t="inlineStr">
        <is>
          <t>股票型ETF</t>
        </is>
      </c>
      <c r="F51" s="8" t="inlineStr">
        <is>
          <t>000852.SH</t>
        </is>
      </c>
      <c r="G51" s="8" t="inlineStr">
        <is>
          <t>中证1000指数</t>
        </is>
      </c>
      <c r="H51" s="10" t="n">
        <v>1626523562.2</v>
      </c>
      <c r="I51" s="11" t="n">
        <v>1</v>
      </c>
      <c r="J51" s="11" t="n">
        <v>0.939218637562154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563300.SH</t>
        </is>
      </c>
      <c r="D52" s="3" t="inlineStr">
        <is>
          <t>华泰柏瑞中证2000ETF</t>
        </is>
      </c>
      <c r="E52" s="3" t="inlineStr">
        <is>
          <t>股票型ETF</t>
        </is>
      </c>
      <c r="F52" s="3" t="inlineStr">
        <is>
          <t>932000.CSI</t>
        </is>
      </c>
      <c r="G52" s="3" t="inlineStr">
        <is>
          <t>中证2000指数</t>
        </is>
      </c>
      <c r="H52" s="4" t="n">
        <v>361759758.7</v>
      </c>
      <c r="I52" s="5" t="n">
        <v>0.939218637562154</v>
      </c>
      <c r="J52" s="5" t="n">
        <v>0.939218637562154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159628.SZ</t>
        </is>
      </c>
      <c r="D53" s="3" t="inlineStr">
        <is>
          <t>万家国证2000ETF</t>
        </is>
      </c>
      <c r="E53" s="3" t="inlineStr">
        <is>
          <t>股票型ETF</t>
        </is>
      </c>
      <c r="F53" s="3" t="inlineStr">
        <is>
          <t>399303.SZ</t>
        </is>
      </c>
      <c r="G53" s="3" t="inlineStr">
        <is>
          <t>国证2000指数</t>
        </is>
      </c>
      <c r="H53" s="4" t="n">
        <v>102892917.4825</v>
      </c>
      <c r="I53" s="5" t="n">
        <v>0.989511785860792</v>
      </c>
      <c r="J53" s="5" t="n">
        <v>0.939218637562154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159992.SZ</t>
        </is>
      </c>
      <c r="D54" s="8" t="inlineStr">
        <is>
          <t>创新药</t>
        </is>
      </c>
      <c r="E54" s="8" t="inlineStr">
        <is>
          <t>股票型ETF</t>
        </is>
      </c>
      <c r="F54" s="8" t="inlineStr">
        <is>
          <t>931152.CSI</t>
        </is>
      </c>
      <c r="G54" s="8" t="inlineStr">
        <is>
          <t>中证创新药产业指数</t>
        </is>
      </c>
      <c r="H54" s="10" t="n">
        <v>924592593.5944999</v>
      </c>
      <c r="I54" s="11" t="n">
        <v>1</v>
      </c>
      <c r="J54" s="11" t="n">
        <v>0.926092534854366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512010.SH</t>
        </is>
      </c>
      <c r="D55" s="3" t="inlineStr">
        <is>
          <t>易方达沪深300医药ETF</t>
        </is>
      </c>
      <c r="E55" s="3" t="inlineStr">
        <is>
          <t>股票型ETF</t>
        </is>
      </c>
      <c r="F55" s="3" t="inlineStr">
        <is>
          <t>000913.SH</t>
        </is>
      </c>
      <c r="G55" s="3" t="inlineStr">
        <is>
          <t>沪深300医药卫生指数</t>
        </is>
      </c>
      <c r="H55" s="4" t="n">
        <v>772358266.4</v>
      </c>
      <c r="I55" s="5" t="n">
        <v>0.9392308723135741</v>
      </c>
      <c r="J55" s="5" t="n">
        <v>0.926092534854366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170408773.9885</v>
      </c>
      <c r="I56" s="5" t="n">
        <v>0.947975785660956</v>
      </c>
      <c r="J56" s="5" t="n">
        <v>0.926092534854366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120227817.35</v>
      </c>
      <c r="I57" s="5" t="n">
        <v>0.965469189761447</v>
      </c>
      <c r="J57" s="5" t="n">
        <v>0.926092534854366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108015482.464</v>
      </c>
      <c r="I58" s="5" t="n">
        <v>0.960177393838739</v>
      </c>
      <c r="J58" s="5" t="n">
        <v>0.926092534854366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78831480.4505</v>
      </c>
      <c r="I59" s="5" t="n">
        <v>0.965859513424111</v>
      </c>
      <c r="J59" s="5" t="n">
        <v>0.926092534854366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70948305.2</v>
      </c>
      <c r="I60" s="5" t="n">
        <v>0.956177734379612</v>
      </c>
      <c r="J60" s="5" t="n">
        <v>0.926092534854366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44530234.8555</v>
      </c>
      <c r="I61" s="5" t="n">
        <v>0.971823736457774</v>
      </c>
      <c r="J61" s="5" t="n">
        <v>0.926092534854366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515950.SH</t>
        </is>
      </c>
      <c r="D62" s="3" t="inlineStr">
        <is>
          <t>富国中证医药50ETF</t>
        </is>
      </c>
      <c r="E62" s="3" t="inlineStr">
        <is>
          <t>股票型ETF</t>
        </is>
      </c>
      <c r="F62" s="3" t="inlineStr">
        <is>
          <t>931140.CSI</t>
        </is>
      </c>
      <c r="G62" s="3" t="inlineStr">
        <is>
          <t>中证医药50指数</t>
        </is>
      </c>
      <c r="H62" s="4" t="n">
        <v>22625299.85</v>
      </c>
      <c r="I62" s="5" t="n">
        <v>0.9505805775513539</v>
      </c>
      <c r="J62" s="5" t="n">
        <v>0.926092534854366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159901.SZ</t>
        </is>
      </c>
      <c r="D63" s="8" t="inlineStr">
        <is>
          <t>易方达深证100ETF</t>
        </is>
      </c>
      <c r="E63" s="8" t="inlineStr">
        <is>
          <t>股票型ETF</t>
        </is>
      </c>
      <c r="F63" s="8" t="inlineStr">
        <is>
          <t>399330.SZ</t>
        </is>
      </c>
      <c r="G63" s="8" t="inlineStr">
        <is>
          <t>深证100指数</t>
        </is>
      </c>
      <c r="H63" s="10" t="n">
        <v>291177821.013</v>
      </c>
      <c r="I63" s="11" t="n">
        <v>1</v>
      </c>
      <c r="J63" s="11" t="n">
        <v>0.9251106393516479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54136485.4</v>
      </c>
      <c r="I64" s="5" t="n">
        <v>0.958149684438669</v>
      </c>
      <c r="J64" s="5" t="n">
        <v>0.9251106393516479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159350.SZ</t>
        </is>
      </c>
      <c r="D65" s="3" t="inlineStr">
        <is>
          <t>富国深证50ETF</t>
        </is>
      </c>
      <c r="E65" s="3" t="inlineStr">
        <is>
          <t>股票型ETF</t>
        </is>
      </c>
      <c r="F65" s="3" t="inlineStr">
        <is>
          <t>399850.SZ</t>
        </is>
      </c>
      <c r="G65" s="3" t="inlineStr">
        <is>
          <t>深证50指数</t>
        </is>
      </c>
      <c r="H65" s="4" t="n">
        <v>53489407.0615</v>
      </c>
      <c r="I65" s="5" t="n">
        <v>0.993050575319764</v>
      </c>
      <c r="J65" s="5" t="n">
        <v>0.9251106393516479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159903.SZ</t>
        </is>
      </c>
      <c r="D66" s="3" t="inlineStr">
        <is>
          <t>南方深证成份ETF</t>
        </is>
      </c>
      <c r="E66" s="3" t="inlineStr">
        <is>
          <t>股票型ETF</t>
        </is>
      </c>
      <c r="F66" s="3" t="inlineStr">
        <is>
          <t>399001.SZ</t>
        </is>
      </c>
      <c r="G66" s="3" t="inlineStr">
        <is>
          <t>深证成份指数</t>
        </is>
      </c>
      <c r="H66" s="4" t="n">
        <v>48902127.064</v>
      </c>
      <c r="I66" s="5" t="n">
        <v>0.981883893321904</v>
      </c>
      <c r="J66" s="5" t="n">
        <v>0.9251106393516479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515180.SH</t>
        </is>
      </c>
      <c r="D67" s="8" t="inlineStr">
        <is>
          <t>易方达中证红利ETF</t>
        </is>
      </c>
      <c r="E67" s="8" t="inlineStr">
        <is>
          <t>股票型ETF</t>
        </is>
      </c>
      <c r="F67" s="8" t="inlineStr">
        <is>
          <t>000922.CSI</t>
        </is>
      </c>
      <c r="G67" s="8" t="inlineStr">
        <is>
          <t>中证红利指数</t>
        </is>
      </c>
      <c r="H67" s="10" t="n">
        <v>111899625.05</v>
      </c>
      <c r="I67" s="11" t="n">
        <v>1</v>
      </c>
      <c r="J67" s="11" t="n">
        <v>0.906073310872314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515100.SH</t>
        </is>
      </c>
      <c r="D68" s="3" t="inlineStr">
        <is>
          <t>景顺长城中证红利低波动100ETF</t>
        </is>
      </c>
      <c r="E68" s="3" t="inlineStr">
        <is>
          <t>股票型ETF</t>
        </is>
      </c>
      <c r="F68" s="3" t="inlineStr">
        <is>
          <t>930955.CSI</t>
        </is>
      </c>
      <c r="G68" s="3" t="inlineStr">
        <is>
          <t>中证红利低波动100指数</t>
        </is>
      </c>
      <c r="H68" s="4" t="n">
        <v>92140077.09999999</v>
      </c>
      <c r="I68" s="5" t="n">
        <v>0.951204048806088</v>
      </c>
      <c r="J68" s="5" t="n">
        <v>0.906073310872314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562060.SH</t>
        </is>
      </c>
      <c r="D69" s="3" t="inlineStr">
        <is>
          <t>华宝标普中国A股红利机会ETF</t>
        </is>
      </c>
      <c r="E69" s="3" t="inlineStr">
        <is>
          <t>股票型ETF</t>
        </is>
      </c>
      <c r="F69" s="3" t="inlineStr">
        <is>
          <t>CSPSADRP.GI</t>
        </is>
      </c>
      <c r="G69" s="3" t="inlineStr">
        <is>
          <t>标普中国A股红利机会指数</t>
        </is>
      </c>
      <c r="H69" s="4" t="n">
        <v>20601939.15</v>
      </c>
      <c r="I69" s="5" t="n">
        <v>0.906073310872314</v>
      </c>
      <c r="J69" s="5" t="n">
        <v>0.906073310872314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159930.SZ</t>
        </is>
      </c>
      <c r="D70" s="8" t="inlineStr">
        <is>
          <t>汇添富中证能源ETF</t>
        </is>
      </c>
      <c r="E70" s="8" t="inlineStr">
        <is>
          <t>股票型ETF</t>
        </is>
      </c>
      <c r="F70" s="8" t="inlineStr">
        <is>
          <t>000928.SH</t>
        </is>
      </c>
      <c r="G70" s="8" t="inlineStr">
        <is>
          <t>中证能源指数</t>
        </is>
      </c>
      <c r="H70" s="10" t="n">
        <v>30993436.35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2357552427.8</v>
      </c>
      <c r="I71" s="11" t="n">
        <v>1</v>
      </c>
      <c r="J71" s="11" t="n">
        <v>0.952068922761489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525789477.65</v>
      </c>
      <c r="I72" s="5" t="n">
        <v>0.97705074278733</v>
      </c>
      <c r="J72" s="5" t="n">
        <v>0.952068922761489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225293681.473</v>
      </c>
      <c r="I73" s="5" t="n">
        <v>0.989292158278498</v>
      </c>
      <c r="J73" s="5" t="n">
        <v>0.952068922761489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52639482.002</v>
      </c>
      <c r="I74" s="5" t="n">
        <v>0.985238159034725</v>
      </c>
      <c r="J74" s="5" t="n">
        <v>0.952068922761489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23307875.649</v>
      </c>
      <c r="I75" s="5" t="n">
        <v>0.970028278576952</v>
      </c>
      <c r="J75" s="5" t="n">
        <v>0.952068922761489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159811.SZ</t>
        </is>
      </c>
      <c r="D76" s="3" t="inlineStr">
        <is>
          <t>博时5G50ETF</t>
        </is>
      </c>
      <c r="E76" s="3" t="inlineStr">
        <is>
          <t>股票型ETF</t>
        </is>
      </c>
      <c r="F76" s="3" t="inlineStr">
        <is>
          <t>931406.CSI</t>
        </is>
      </c>
      <c r="G76" s="3" t="inlineStr">
        <is>
          <t>中证5G产业50指数</t>
        </is>
      </c>
      <c r="H76" s="4" t="n">
        <v>20123010.26</v>
      </c>
      <c r="I76" s="5" t="n">
        <v>0.972957915982574</v>
      </c>
      <c r="J76" s="5" t="n">
        <v>0.952068922761489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273404546.05</v>
      </c>
      <c r="I77" s="11" t="n">
        <v>1</v>
      </c>
      <c r="J77" s="11" t="n">
        <v>0.927856923698391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159768.SZ</t>
        </is>
      </c>
      <c r="D78" s="3" t="inlineStr">
        <is>
          <t>房地产ETF</t>
        </is>
      </c>
      <c r="E78" s="3" t="inlineStr">
        <is>
          <t>股票型ETF</t>
        </is>
      </c>
      <c r="F78" s="3" t="inlineStr">
        <is>
          <t>000948.CSI</t>
        </is>
      </c>
      <c r="G78" s="3" t="inlineStr">
        <is>
          <t>中证内地地产主题指数</t>
        </is>
      </c>
      <c r="H78" s="4" t="n">
        <v>59871641.728</v>
      </c>
      <c r="I78" s="5" t="n">
        <v>0.9278569553462021</v>
      </c>
      <c r="J78" s="5" t="n">
        <v>0.927856923698391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159707.SZ</t>
        </is>
      </c>
      <c r="D79" s="3" t="inlineStr">
        <is>
          <t>华宝中证800地产ETF</t>
        </is>
      </c>
      <c r="E79" s="3" t="inlineStr">
        <is>
          <t>股票型ETF</t>
        </is>
      </c>
      <c r="F79" s="3" t="inlineStr">
        <is>
          <t>399965.SZ</t>
        </is>
      </c>
      <c r="G79" s="3" t="inlineStr">
        <is>
          <t>中证800地产指数</t>
        </is>
      </c>
      <c r="H79" s="4" t="n">
        <v>47492909.178</v>
      </c>
      <c r="I79" s="5" t="n">
        <v>0.927856923698391</v>
      </c>
      <c r="J79" s="5" t="n">
        <v>0.927856923698391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233019777.544</v>
      </c>
      <c r="I80" s="11" t="n">
        <v>1</v>
      </c>
      <c r="J80" s="11" t="n">
        <v>0.9617392202571881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159825.SZ</t>
        </is>
      </c>
      <c r="D81" s="3" t="inlineStr">
        <is>
          <t>富国中证农业主题ETF</t>
        </is>
      </c>
      <c r="E81" s="3" t="inlineStr">
        <is>
          <t>股票型ETF</t>
        </is>
      </c>
      <c r="F81" s="3" t="inlineStr">
        <is>
          <t>000949.CSI</t>
        </is>
      </c>
      <c r="G81" s="3" t="inlineStr">
        <is>
          <t>中证农业主题指数</t>
        </is>
      </c>
      <c r="H81" s="4" t="n">
        <v>145157506.4105</v>
      </c>
      <c r="I81" s="5" t="n">
        <v>0.9617392202571881</v>
      </c>
      <c r="J81" s="5" t="n">
        <v>0.9617392202571881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562950.SH</t>
        </is>
      </c>
      <c r="D82" s="8" t="inlineStr">
        <is>
          <t>易方达中证消费电子主题ETF</t>
        </is>
      </c>
      <c r="E82" s="8" t="inlineStr">
        <is>
          <t>股票型ETF</t>
        </is>
      </c>
      <c r="F82" s="8" t="inlineStr">
        <is>
          <t>931494.CSI</t>
        </is>
      </c>
      <c r="G82" s="8" t="inlineStr">
        <is>
          <t>中证消费电子主题指数</t>
        </is>
      </c>
      <c r="H82" s="10" t="n">
        <v>63665857.25</v>
      </c>
      <c r="I82" s="11" t="n">
        <v>1</v>
      </c>
      <c r="J82" s="11" t="n">
        <v>0.977999420276026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58354072.004</v>
      </c>
      <c r="I83" s="5" t="n">
        <v>0.978172762554283</v>
      </c>
      <c r="J83" s="5" t="n">
        <v>0.977999420276026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56342795.7</v>
      </c>
      <c r="I84" s="5" t="n">
        <v>0.977999420276026</v>
      </c>
      <c r="J84" s="5" t="n">
        <v>0.977999420276026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51594848.9005</v>
      </c>
      <c r="I85" s="5" t="n">
        <v>0.984640298003373</v>
      </c>
      <c r="J85" s="5" t="n">
        <v>0.977999420276026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159915.SZ</t>
        </is>
      </c>
      <c r="D86" s="8" t="inlineStr">
        <is>
          <t>易方达创业板ETF</t>
        </is>
      </c>
      <c r="E86" s="8" t="inlineStr">
        <is>
          <t>股票型ETF</t>
        </is>
      </c>
      <c r="F86" s="8" t="inlineStr">
        <is>
          <t>399006.SZ</t>
        </is>
      </c>
      <c r="G86" s="8" t="inlineStr">
        <is>
          <t>创业板指数</t>
        </is>
      </c>
      <c r="H86" s="10" t="n">
        <v>6576208274.89</v>
      </c>
      <c r="I86" s="11" t="n">
        <v>1</v>
      </c>
      <c r="J86" s="11" t="n">
        <v>0.962409508166522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159949.SZ</t>
        </is>
      </c>
      <c r="D87" s="3" t="inlineStr">
        <is>
          <t>华安创业板50ETF</t>
        </is>
      </c>
      <c r="E87" s="3" t="inlineStr">
        <is>
          <t>股票型ETF</t>
        </is>
      </c>
      <c r="F87" s="3" t="inlineStr">
        <is>
          <t>399673.SZ</t>
        </is>
      </c>
      <c r="G87" s="3" t="inlineStr">
        <is>
          <t>创业板50指数</t>
        </is>
      </c>
      <c r="H87" s="4" t="n">
        <v>3267970254.0725</v>
      </c>
      <c r="I87" s="5" t="n">
        <v>0.996589614683058</v>
      </c>
      <c r="J87" s="5" t="n">
        <v>0.962409508166522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60567172.43</v>
      </c>
      <c r="I88" s="5" t="n">
        <v>0.990597329605347</v>
      </c>
      <c r="J88" s="5" t="n">
        <v>0.962409508166522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159773.SZ</t>
        </is>
      </c>
      <c r="D89" s="3" t="inlineStr">
        <is>
          <t>华泰柏瑞创业板科技ETF</t>
        </is>
      </c>
      <c r="E89" s="3" t="inlineStr">
        <is>
          <t>股票型ETF</t>
        </is>
      </c>
      <c r="F89" s="3" t="inlineStr">
        <is>
          <t>399276.SZ</t>
        </is>
      </c>
      <c r="G89" s="3" t="inlineStr">
        <is>
          <t>创业板科技指数</t>
        </is>
      </c>
      <c r="H89" s="4" t="n">
        <v>20273503.29</v>
      </c>
      <c r="I89" s="5" t="n">
        <v>0.962409508166522</v>
      </c>
      <c r="J89" s="5" t="n">
        <v>0.962409508166522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159967.SZ</t>
        </is>
      </c>
      <c r="D90" s="8" t="inlineStr">
        <is>
          <t>华夏创成长ETF</t>
        </is>
      </c>
      <c r="E90" s="8" t="inlineStr">
        <is>
          <t>股票型ETF</t>
        </is>
      </c>
      <c r="F90" s="8" t="inlineStr">
        <is>
          <t>399296.SZ</t>
        </is>
      </c>
      <c r="G90" s="8" t="inlineStr">
        <is>
          <t>创业板动量成长指数</t>
        </is>
      </c>
      <c r="H90" s="10" t="n">
        <v>283831732.688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159905.SZ</t>
        </is>
      </c>
      <c r="D91" s="8" t="inlineStr">
        <is>
          <t>红利ETF工银</t>
        </is>
      </c>
      <c r="E91" s="8" t="inlineStr">
        <is>
          <t>股票型ETF</t>
        </is>
      </c>
      <c r="F91" s="8" t="inlineStr">
        <is>
          <t>399324.SZ</t>
        </is>
      </c>
      <c r="G91" s="8" t="inlineStr">
        <is>
          <t>深证红利指数</t>
        </is>
      </c>
      <c r="H91" s="10" t="n">
        <v>39484477.555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3719450557.65</v>
      </c>
      <c r="I92" s="11" t="n">
        <v>1</v>
      </c>
      <c r="J92" s="11" t="n">
        <v>0.944264964168028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466207142.05</v>
      </c>
      <c r="I93" s="5" t="n">
        <v>0.944264964168028</v>
      </c>
      <c r="J93" s="5" t="n">
        <v>0.944264964168028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179855352.328</v>
      </c>
      <c r="I94" s="5" t="n">
        <v>0.992689266718412</v>
      </c>
      <c r="J94" s="5" t="n">
        <v>0.944264964168028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82765095.56550001</v>
      </c>
      <c r="I95" s="5" t="n">
        <v>0.996886981250276</v>
      </c>
      <c r="J95" s="5" t="n">
        <v>0.944264964168028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39912983.4</v>
      </c>
      <c r="I96" s="5" t="n">
        <v>0.981073465273107</v>
      </c>
      <c r="J96" s="5" t="n">
        <v>0.944264964168028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994898677</v>
      </c>
      <c r="I97" s="11" t="n">
        <v>1</v>
      </c>
      <c r="J97" s="11" t="n">
        <v>0.953575328307223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985027630.85</v>
      </c>
      <c r="I98" s="5" t="n">
        <v>0.953575328307223</v>
      </c>
      <c r="J98" s="5" t="n">
        <v>0.953575328307223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354367862.3</v>
      </c>
      <c r="I99" s="5" t="n">
        <v>0.978493078908579</v>
      </c>
      <c r="J99" s="5" t="n">
        <v>0.953575328307223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54569330.394</v>
      </c>
      <c r="I100" s="5" t="n">
        <v>0.9731559633344929</v>
      </c>
      <c r="J100" s="5" t="n">
        <v>0.953575328307223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512980.SH</t>
        </is>
      </c>
      <c r="D101" s="8" t="inlineStr">
        <is>
          <t>广发中证传媒ETF</t>
        </is>
      </c>
      <c r="E101" s="8" t="inlineStr">
        <is>
          <t>股票型ETF</t>
        </is>
      </c>
      <c r="F101" s="8" t="inlineStr">
        <is>
          <t>399971.SZ</t>
        </is>
      </c>
      <c r="G101" s="8" t="inlineStr">
        <is>
          <t>中证传媒指数</t>
        </is>
      </c>
      <c r="H101" s="10" t="n">
        <v>122373369.5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159755.SZ</t>
        </is>
      </c>
      <c r="D102" s="8" t="inlineStr">
        <is>
          <t>广发国证新能源车电池ETF</t>
        </is>
      </c>
      <c r="E102" s="8" t="inlineStr">
        <is>
          <t>股票型ETF</t>
        </is>
      </c>
      <c r="F102" s="8" t="inlineStr">
        <is>
          <t>980032.SZ</t>
        </is>
      </c>
      <c r="G102" s="8" t="inlineStr">
        <is>
          <t>国证新能源车电池指数</t>
        </is>
      </c>
      <c r="H102" s="10" t="n">
        <v>1486297662.1075</v>
      </c>
      <c r="I102" s="11" t="n">
        <v>1</v>
      </c>
      <c r="J102" s="11" t="n">
        <v>0.983706625319797</v>
      </c>
      <c r="K102" s="11" t="n">
        <v>0.9</v>
      </c>
      <c r="L102" s="11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515030.SH</t>
        </is>
      </c>
      <c r="D103" s="3" t="inlineStr">
        <is>
          <t>华夏中证新能源汽车ETF</t>
        </is>
      </c>
      <c r="E103" s="3" t="inlineStr">
        <is>
          <t>股票型ETF</t>
        </is>
      </c>
      <c r="F103" s="3" t="inlineStr">
        <is>
          <t>399976.SZ</t>
        </is>
      </c>
      <c r="G103" s="3" t="inlineStr">
        <is>
          <t>中证新能源汽车指数</t>
        </is>
      </c>
      <c r="H103" s="4" t="n">
        <v>209643790.65</v>
      </c>
      <c r="I103" s="5" t="n">
        <v>0.984748797533447</v>
      </c>
      <c r="J103" s="5" t="n">
        <v>0.983706625319797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138580213</v>
      </c>
      <c r="I104" s="5" t="n">
        <v>0.983706625319797</v>
      </c>
      <c r="J104" s="5" t="n">
        <v>0.983706625319797</v>
      </c>
      <c r="K104" s="5" t="n">
        <v>0.9</v>
      </c>
      <c r="L104" s="5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512800.SH</t>
        </is>
      </c>
      <c r="D105" s="8" t="inlineStr">
        <is>
          <t>华宝中证银行ETF</t>
        </is>
      </c>
      <c r="E105" s="8" t="inlineStr">
        <is>
          <t>股票型ETF</t>
        </is>
      </c>
      <c r="F105" s="8" t="inlineStr">
        <is>
          <t>399986.SZ</t>
        </is>
      </c>
      <c r="G105" s="8" t="inlineStr">
        <is>
          <t>中证银行指数</t>
        </is>
      </c>
      <c r="H105" s="10" t="n">
        <v>1247917732.25</v>
      </c>
      <c r="I105" s="11" t="n">
        <v>1</v>
      </c>
      <c r="J105" s="11" t="n">
        <v>0.952514431068752</v>
      </c>
      <c r="K105" s="11" t="n">
        <v>0.9</v>
      </c>
      <c r="L105" s="11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159887.SZ</t>
        </is>
      </c>
      <c r="D106" s="3" t="inlineStr">
        <is>
          <t>富国中证800银行ETF</t>
        </is>
      </c>
      <c r="E106" s="3" t="inlineStr">
        <is>
          <t>股票型ETF</t>
        </is>
      </c>
      <c r="F106" s="3" t="inlineStr">
        <is>
          <t>H30022.CSI</t>
        </is>
      </c>
      <c r="G106" s="3" t="inlineStr">
        <is>
          <t>中证800银行指数</t>
        </is>
      </c>
      <c r="H106" s="4" t="n">
        <v>272760129.786</v>
      </c>
      <c r="I106" s="5" t="n">
        <v>0.999798574136371</v>
      </c>
      <c r="J106" s="5" t="n">
        <v>0.952514431068752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517900.SH</t>
        </is>
      </c>
      <c r="D107" s="3" t="inlineStr">
        <is>
          <t>招商中证银行AH价格优选ETF</t>
        </is>
      </c>
      <c r="E107" s="3" t="inlineStr">
        <is>
          <t>股票型ETF</t>
        </is>
      </c>
      <c r="F107" s="3" t="inlineStr">
        <is>
          <t>931039.CSI</t>
        </is>
      </c>
      <c r="G107" s="3" t="inlineStr">
        <is>
          <t>中证银行AH价格优选指数</t>
        </is>
      </c>
      <c r="H107" s="4" t="n">
        <v>49874903.8</v>
      </c>
      <c r="I107" s="5" t="n">
        <v>0.953787730188662</v>
      </c>
      <c r="J107" s="5" t="n">
        <v>0.952514431068752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847388042.3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516970.SH</t>
        </is>
      </c>
      <c r="D109" s="8" t="inlineStr">
        <is>
          <t>广发中证基建工程ETF</t>
        </is>
      </c>
      <c r="E109" s="8" t="inlineStr">
        <is>
          <t>股票型ETF</t>
        </is>
      </c>
      <c r="F109" s="8" t="inlineStr">
        <is>
          <t>399995.SZ</t>
        </is>
      </c>
      <c r="G109" s="8" t="inlineStr">
        <is>
          <t>中证基建工程指数</t>
        </is>
      </c>
      <c r="H109" s="10" t="n">
        <v>78832597.7</v>
      </c>
      <c r="I109" s="11" t="n">
        <v>1</v>
      </c>
      <c r="J109" s="11" t="n">
        <v>0.915671784629416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159745.SZ</t>
        </is>
      </c>
      <c r="D110" s="3" t="inlineStr">
        <is>
          <t>国泰中证全指建筑材料ETF</t>
        </is>
      </c>
      <c r="E110" s="3" t="inlineStr">
        <is>
          <t>股票型ETF</t>
        </is>
      </c>
      <c r="F110" s="3" t="inlineStr">
        <is>
          <t>931009.CSI</t>
        </is>
      </c>
      <c r="G110" s="3" t="inlineStr">
        <is>
          <t>中证全指建筑材料指数</t>
        </is>
      </c>
      <c r="H110" s="4" t="n">
        <v>61673684.973</v>
      </c>
      <c r="I110" s="5" t="n">
        <v>0.915671784629416</v>
      </c>
      <c r="J110" s="5" t="n">
        <v>0.915671784629416</v>
      </c>
      <c r="K110" s="5" t="n">
        <v>0.9</v>
      </c>
      <c r="L110" s="5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516950.SH</t>
        </is>
      </c>
      <c r="D111" s="3" t="inlineStr">
        <is>
          <t>基建ETF</t>
        </is>
      </c>
      <c r="E111" s="3" t="inlineStr">
        <is>
          <t>股票型ETF</t>
        </is>
      </c>
      <c r="F111" s="3" t="inlineStr">
        <is>
          <t>930608.CSI</t>
        </is>
      </c>
      <c r="G111" s="3" t="inlineStr">
        <is>
          <t>中证基建指数</t>
        </is>
      </c>
      <c r="H111" s="4" t="n">
        <v>35685317</v>
      </c>
      <c r="I111" s="5" t="n">
        <v>0.956101373567531</v>
      </c>
      <c r="J111" s="5" t="n">
        <v>0.915671784629416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515220.SH</t>
        </is>
      </c>
      <c r="D112" s="8" t="inlineStr">
        <is>
          <t>国泰中证煤炭ETF</t>
        </is>
      </c>
      <c r="E112" s="8" t="inlineStr">
        <is>
          <t>股票型ETF</t>
        </is>
      </c>
      <c r="F112" s="8" t="inlineStr">
        <is>
          <t>399998.SZ</t>
        </is>
      </c>
      <c r="G112" s="8" t="inlineStr">
        <is>
          <t>中证煤炭指数</t>
        </is>
      </c>
      <c r="H112" s="10" t="n">
        <v>699906254.4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159593.SZ</t>
        </is>
      </c>
      <c r="D113" s="8" t="inlineStr">
        <is>
          <t>平安中证A50ETF</t>
        </is>
      </c>
      <c r="E113" s="8" t="inlineStr">
        <is>
          <t>股票型ETF</t>
        </is>
      </c>
      <c r="F113" s="8" t="inlineStr">
        <is>
          <t>930050.CSI</t>
        </is>
      </c>
      <c r="G113" s="8" t="inlineStr">
        <is>
          <t>中证A50指数</t>
        </is>
      </c>
      <c r="H113" s="10" t="n">
        <v>158073981.6845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445582747.3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159852.SZ</t>
        </is>
      </c>
      <c r="D115" s="8" t="inlineStr">
        <is>
          <t>嘉实中证软件服务ETF</t>
        </is>
      </c>
      <c r="E115" s="8" t="inlineStr">
        <is>
          <t>股票型ETF</t>
        </is>
      </c>
      <c r="F115" s="8" t="inlineStr">
        <is>
          <t>930601.CSI</t>
        </is>
      </c>
      <c r="G115" s="8" t="inlineStr">
        <is>
          <t>中证软件服务指数</t>
        </is>
      </c>
      <c r="H115" s="10" t="n">
        <v>533306445.468</v>
      </c>
      <c r="I115" s="11" t="n">
        <v>1</v>
      </c>
      <c r="J115" s="11" t="n">
        <v>0.974104195614421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515230.SH</t>
        </is>
      </c>
      <c r="D116" s="3" t="inlineStr">
        <is>
          <t>国泰中证全指软件ETF</t>
        </is>
      </c>
      <c r="E116" s="3" t="inlineStr">
        <is>
          <t>股票型ETF</t>
        </is>
      </c>
      <c r="F116" s="3" t="inlineStr">
        <is>
          <t>H30202.CSI</t>
        </is>
      </c>
      <c r="G116" s="3" t="inlineStr">
        <is>
          <t>中证全指软件指数</t>
        </is>
      </c>
      <c r="H116" s="4" t="n">
        <v>171012291.55</v>
      </c>
      <c r="I116" s="5" t="n">
        <v>0.985523602728809</v>
      </c>
      <c r="J116" s="5" t="n">
        <v>0.974104195614421</v>
      </c>
      <c r="K116" s="5" t="n">
        <v>0.9</v>
      </c>
      <c r="L116" s="5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159586.SZ</t>
        </is>
      </c>
      <c r="D117" s="3" t="inlineStr">
        <is>
          <t>南方中证全指计算机ETF</t>
        </is>
      </c>
      <c r="E117" s="3" t="inlineStr">
        <is>
          <t>股票型ETF</t>
        </is>
      </c>
      <c r="F117" s="3" t="inlineStr">
        <is>
          <t>H30182.CSI</t>
        </is>
      </c>
      <c r="G117" s="3" t="inlineStr">
        <is>
          <t>中证全指计算机指数</t>
        </is>
      </c>
      <c r="H117" s="4" t="n">
        <v>23076761.94</v>
      </c>
      <c r="I117" s="5" t="n">
        <v>0.974104195614421</v>
      </c>
      <c r="J117" s="5" t="n">
        <v>0.974104195614421</v>
      </c>
      <c r="K117" s="5" t="n">
        <v>0.9</v>
      </c>
      <c r="L117" s="5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515210.SH</t>
        </is>
      </c>
      <c r="D118" s="8" t="inlineStr">
        <is>
          <t>国泰中证钢铁ETF</t>
        </is>
      </c>
      <c r="E118" s="8" t="inlineStr">
        <is>
          <t>股票型ETF</t>
        </is>
      </c>
      <c r="F118" s="8" t="inlineStr">
        <is>
          <t>930606.CSI</t>
        </is>
      </c>
      <c r="G118" s="8" t="inlineStr">
        <is>
          <t>中证钢铁指数</t>
        </is>
      </c>
      <c r="H118" s="10" t="n">
        <v>174339376.4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562800.SH</t>
        </is>
      </c>
      <c r="D119" s="8" t="inlineStr">
        <is>
          <t>嘉实中证稀有金属主题ETF</t>
        </is>
      </c>
      <c r="E119" s="8" t="inlineStr">
        <is>
          <t>股票型ETF</t>
        </is>
      </c>
      <c r="F119" s="8" t="inlineStr">
        <is>
          <t>930632.CSI</t>
        </is>
      </c>
      <c r="G119" s="8" t="inlineStr">
        <is>
          <t>中证稀有金属主题指数</t>
        </is>
      </c>
      <c r="H119" s="10" t="n">
        <v>210579402.25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159766.SZ</t>
        </is>
      </c>
      <c r="D120" s="8" t="inlineStr">
        <is>
          <t>富国中证旅游主题ETF</t>
        </is>
      </c>
      <c r="E120" s="8" t="inlineStr">
        <is>
          <t>股票型ETF</t>
        </is>
      </c>
      <c r="F120" s="8" t="inlineStr">
        <is>
          <t>930633.CSI</t>
        </is>
      </c>
      <c r="G120" s="8" t="inlineStr">
        <is>
          <t>中证旅游主题指数</t>
        </is>
      </c>
      <c r="H120" s="10" t="n">
        <v>427223619.3155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560080.SH</t>
        </is>
      </c>
      <c r="D121" s="8" t="inlineStr">
        <is>
          <t>汇添富中证中药ETF</t>
        </is>
      </c>
      <c r="E121" s="8" t="inlineStr">
        <is>
          <t>股票型ETF</t>
        </is>
      </c>
      <c r="F121" s="8" t="inlineStr">
        <is>
          <t>930641.CSI</t>
        </is>
      </c>
      <c r="G121" s="8" t="inlineStr">
        <is>
          <t>中证中药指数</t>
        </is>
      </c>
      <c r="H121" s="10" t="n">
        <v>86946905.40000001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515400.SH</t>
        </is>
      </c>
      <c r="D122" s="8" t="inlineStr">
        <is>
          <t>富国中证大数据产业ETF</t>
        </is>
      </c>
      <c r="E122" s="8" t="inlineStr">
        <is>
          <t>股票型ETF</t>
        </is>
      </c>
      <c r="F122" s="8" t="inlineStr">
        <is>
          <t>930902.CSI</t>
        </is>
      </c>
      <c r="G122" s="8" t="inlineStr">
        <is>
          <t>中证大数据产业指数</t>
        </is>
      </c>
      <c r="H122" s="10" t="n">
        <v>185989393.9</v>
      </c>
      <c r="I122" s="11" t="n">
        <v>1</v>
      </c>
      <c r="J122" s="11" t="n">
        <v>0.9639394212114351</v>
      </c>
      <c r="K122" s="11" t="n">
        <v>0.9</v>
      </c>
      <c r="L122" s="11" t="n">
        <v>0.1</v>
      </c>
    </row>
    <row r="123">
      <c r="A123" s="3" t="n">
        <v>43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178346444.4755</v>
      </c>
      <c r="I123" s="5" t="n">
        <v>0.972622276026513</v>
      </c>
      <c r="J123" s="5" t="n">
        <v>0.9639394212114351</v>
      </c>
      <c r="K123" s="5" t="n">
        <v>0.9</v>
      </c>
      <c r="L123" s="5" t="n">
        <v>0.1</v>
      </c>
    </row>
    <row r="124">
      <c r="A124" s="3" t="n">
        <v>43</v>
      </c>
      <c r="B124" s="3" t="inlineStr">
        <is>
          <t>否</t>
        </is>
      </c>
      <c r="C124" s="3" t="inlineStr">
        <is>
          <t>562570.SH</t>
        </is>
      </c>
      <c r="D124" s="3" t="inlineStr">
        <is>
          <t>华夏中证信息技术应用创新产业ETF</t>
        </is>
      </c>
      <c r="E124" s="3" t="inlineStr">
        <is>
          <t>股票型ETF</t>
        </is>
      </c>
      <c r="F124" s="3" t="inlineStr">
        <is>
          <t>931247.CSI</t>
        </is>
      </c>
      <c r="G124" s="3" t="inlineStr">
        <is>
          <t>中证信息技术应用创新产业指数</t>
        </is>
      </c>
      <c r="H124" s="4" t="n">
        <v>62599368.9</v>
      </c>
      <c r="I124" s="5" t="n">
        <v>0.9719985553887029</v>
      </c>
      <c r="J124" s="5" t="n">
        <v>0.9639394212114351</v>
      </c>
      <c r="K124" s="5" t="n">
        <v>0.9</v>
      </c>
      <c r="L124" s="5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106068111.854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515250.SH</t>
        </is>
      </c>
      <c r="D126" s="8" t="inlineStr">
        <is>
          <t>富国中证智能汽车主题ETF</t>
        </is>
      </c>
      <c r="E126" s="8" t="inlineStr">
        <is>
          <t>股票型ETF</t>
        </is>
      </c>
      <c r="F126" s="8" t="inlineStr">
        <is>
          <t>930721.CSI</t>
        </is>
      </c>
      <c r="G126" s="8" t="inlineStr">
        <is>
          <t>中证智能汽车主题指数</t>
        </is>
      </c>
      <c r="H126" s="10" t="n">
        <v>74511529.55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46</v>
      </c>
      <c r="B127" s="9" t="inlineStr">
        <is>
          <t>是</t>
        </is>
      </c>
      <c r="C127" s="8" t="inlineStr">
        <is>
          <t>512890.SH</t>
        </is>
      </c>
      <c r="D127" s="8" t="inlineStr">
        <is>
          <t>华泰柏瑞中证红利低波动ETF</t>
        </is>
      </c>
      <c r="E127" s="8" t="inlineStr">
        <is>
          <t>股票型ETF</t>
        </is>
      </c>
      <c r="F127" s="8" t="inlineStr">
        <is>
          <t>H30269.CSI</t>
        </is>
      </c>
      <c r="G127" s="8" t="inlineStr">
        <is>
          <t>中证红利低波动指数</t>
        </is>
      </c>
      <c r="H127" s="10" t="n">
        <v>427433300.3</v>
      </c>
      <c r="I127" s="11" t="n">
        <v>1</v>
      </c>
      <c r="J127" s="11" t="n">
        <v>0.914496428564929</v>
      </c>
      <c r="K127" s="11" t="n">
        <v>0.9</v>
      </c>
      <c r="L127" s="11" t="n">
        <v>0.1</v>
      </c>
    </row>
    <row r="128">
      <c r="A128" s="3" t="n">
        <v>46</v>
      </c>
      <c r="B128" s="3" t="inlineStr">
        <is>
          <t>否</t>
        </is>
      </c>
      <c r="C128" s="3" t="inlineStr">
        <is>
          <t>515450.SH</t>
        </is>
      </c>
      <c r="D128" s="3" t="inlineStr">
        <is>
          <t>南方标普中国A股大盘红利低波50ETF</t>
        </is>
      </c>
      <c r="E128" s="3" t="inlineStr">
        <is>
          <t>股票型ETF</t>
        </is>
      </c>
      <c r="F128" s="3" t="inlineStr">
        <is>
          <t>SPCLLHCP.GI</t>
        </is>
      </c>
      <c r="G128" s="3" t="inlineStr">
        <is>
          <t>标普中国A股大盘红利低波50指数</t>
        </is>
      </c>
      <c r="H128" s="4" t="n">
        <v>157289867.9</v>
      </c>
      <c r="I128" s="5" t="n">
        <v>0.9220134170747381</v>
      </c>
      <c r="J128" s="5" t="n">
        <v>0.914496428564929</v>
      </c>
      <c r="K128" s="5" t="n">
        <v>0.9</v>
      </c>
      <c r="L128" s="5" t="n">
        <v>0.1</v>
      </c>
    </row>
    <row r="129">
      <c r="A129" s="3" t="n">
        <v>46</v>
      </c>
      <c r="B129" s="3" t="inlineStr">
        <is>
          <t>否</t>
        </is>
      </c>
      <c r="C129" s="3" t="inlineStr">
        <is>
          <t>515300.SH</t>
        </is>
      </c>
      <c r="D129" s="3" t="inlineStr">
        <is>
          <t>嘉实沪深300红利低波动ETF</t>
        </is>
      </c>
      <c r="E129" s="3" t="inlineStr">
        <is>
          <t>股票型ETF</t>
        </is>
      </c>
      <c r="F129" s="3" t="inlineStr">
        <is>
          <t>930740.CSI</t>
        </is>
      </c>
      <c r="G129" s="3" t="inlineStr">
        <is>
          <t>沪深300红利低波动指数</t>
        </is>
      </c>
      <c r="H129" s="4" t="n">
        <v>125017886.45</v>
      </c>
      <c r="I129" s="5" t="n">
        <v>0.914496428564929</v>
      </c>
      <c r="J129" s="5" t="n">
        <v>0.914496428564929</v>
      </c>
      <c r="K129" s="5" t="n">
        <v>0.9</v>
      </c>
      <c r="L129" s="5" t="n">
        <v>0.1</v>
      </c>
    </row>
    <row r="130">
      <c r="A130" s="8" t="n">
        <v>47</v>
      </c>
      <c r="B130" s="9" t="inlineStr">
        <is>
          <t>是</t>
        </is>
      </c>
      <c r="C130" s="8" t="inlineStr">
        <is>
          <t>159732.SZ</t>
        </is>
      </c>
      <c r="D130" s="8" t="inlineStr">
        <is>
          <t>华夏国证消费电子主题ETF</t>
        </is>
      </c>
      <c r="E130" s="8" t="inlineStr">
        <is>
          <t>股票型ETF</t>
        </is>
      </c>
      <c r="F130" s="8" t="inlineStr">
        <is>
          <t>980030.SZ</t>
        </is>
      </c>
      <c r="G130" s="8" t="inlineStr">
        <is>
          <t>国证消费电子主题指数</t>
        </is>
      </c>
      <c r="H130" s="10" t="n">
        <v>505833246.415</v>
      </c>
      <c r="I130" s="11" t="n">
        <v>1</v>
      </c>
      <c r="J130" s="11" t="n">
        <v>0.919588672926288</v>
      </c>
      <c r="K130" s="11" t="n">
        <v>0.9</v>
      </c>
      <c r="L130" s="11" t="n">
        <v>0.1</v>
      </c>
    </row>
    <row r="131">
      <c r="A131" s="3" t="n">
        <v>47</v>
      </c>
      <c r="B131" s="3" t="inlineStr">
        <is>
          <t>否</t>
        </is>
      </c>
      <c r="C131" s="3" t="inlineStr">
        <is>
          <t>515750.SH</t>
        </is>
      </c>
      <c r="D131" s="3" t="inlineStr">
        <is>
          <t>富国中证科技50策略ETF</t>
        </is>
      </c>
      <c r="E131" s="3" t="inlineStr">
        <is>
          <t>股票型ETF</t>
        </is>
      </c>
      <c r="F131" s="3" t="inlineStr">
        <is>
          <t>931186.CSI</t>
        </is>
      </c>
      <c r="G131" s="3" t="inlineStr">
        <is>
          <t>中证科技50策略指数</t>
        </is>
      </c>
      <c r="H131" s="4" t="n">
        <v>32337274.65</v>
      </c>
      <c r="I131" s="5" t="n">
        <v>0.93481467598596</v>
      </c>
      <c r="J131" s="5" t="n">
        <v>0.919588672926288</v>
      </c>
      <c r="K131" s="5" t="n">
        <v>0.9</v>
      </c>
      <c r="L131" s="5" t="n">
        <v>0.1</v>
      </c>
    </row>
    <row r="132">
      <c r="A132" s="3" t="n">
        <v>47</v>
      </c>
      <c r="B132" s="3" t="inlineStr">
        <is>
          <t>否</t>
        </is>
      </c>
      <c r="C132" s="3" t="inlineStr">
        <is>
          <t>159786.SZ</t>
        </is>
      </c>
      <c r="D132" s="3" t="inlineStr">
        <is>
          <t>VRETF</t>
        </is>
      </c>
      <c r="E132" s="3" t="inlineStr">
        <is>
          <t>股票型ETF</t>
        </is>
      </c>
      <c r="F132" s="3" t="inlineStr">
        <is>
          <t>930821.CSI</t>
        </is>
      </c>
      <c r="G132" s="3" t="inlineStr">
        <is>
          <t>中证虚拟现实主题指数</t>
        </is>
      </c>
      <c r="H132" s="4" t="n">
        <v>25251843.05</v>
      </c>
      <c r="I132" s="5" t="n">
        <v>0.9452200731927149</v>
      </c>
      <c r="J132" s="5" t="n">
        <v>0.919588672926288</v>
      </c>
      <c r="K132" s="5" t="n">
        <v>0.9</v>
      </c>
      <c r="L132" s="5" t="n">
        <v>0.1</v>
      </c>
    </row>
    <row r="133">
      <c r="A133" s="8" t="n">
        <v>48</v>
      </c>
      <c r="B133" s="9" t="inlineStr">
        <is>
          <t>是</t>
        </is>
      </c>
      <c r="C133" s="8" t="inlineStr">
        <is>
          <t>516510.SH</t>
        </is>
      </c>
      <c r="D133" s="8" t="inlineStr">
        <is>
          <t>易方达中证云计算与大数据主题ETF</t>
        </is>
      </c>
      <c r="E133" s="8" t="inlineStr">
        <is>
          <t>股票型ETF</t>
        </is>
      </c>
      <c r="F133" s="8" t="inlineStr">
        <is>
          <t>930851.CSI</t>
        </is>
      </c>
      <c r="G133" s="8" t="inlineStr">
        <is>
          <t>中证云计算与大数据主题指数</t>
        </is>
      </c>
      <c r="H133" s="10" t="n">
        <v>258567424.75</v>
      </c>
      <c r="I133" s="11" t="n">
        <v>1</v>
      </c>
      <c r="J133" s="11" t="n">
        <v>0.972505895278704</v>
      </c>
      <c r="K133" s="11" t="n">
        <v>0.9</v>
      </c>
      <c r="L133" s="11" t="n">
        <v>0.1</v>
      </c>
    </row>
    <row r="134">
      <c r="A134" s="3" t="n">
        <v>48</v>
      </c>
      <c r="B134" s="3" t="inlineStr">
        <is>
          <t>否</t>
        </is>
      </c>
      <c r="C134" s="3" t="inlineStr">
        <is>
          <t>159738.SZ</t>
        </is>
      </c>
      <c r="D134" s="3" t="inlineStr">
        <is>
          <t>华泰柏瑞中证沪港深云计算产业ETF</t>
        </is>
      </c>
      <c r="E134" s="3" t="inlineStr">
        <is>
          <t>股票型ETF</t>
        </is>
      </c>
      <c r="F134" s="3" t="inlineStr">
        <is>
          <t>931470.CSI</t>
        </is>
      </c>
      <c r="G134" s="3" t="inlineStr">
        <is>
          <t>中证沪港深云计算产业指数</t>
        </is>
      </c>
      <c r="H134" s="4" t="n">
        <v>46063788.932</v>
      </c>
      <c r="I134" s="5" t="n">
        <v>0.972505895278704</v>
      </c>
      <c r="J134" s="5" t="n">
        <v>0.972505895278704</v>
      </c>
      <c r="K134" s="5" t="n">
        <v>0.9</v>
      </c>
      <c r="L134" s="5" t="n">
        <v>0.1</v>
      </c>
    </row>
    <row r="135">
      <c r="A135" s="3" t="n">
        <v>48</v>
      </c>
      <c r="B135" s="3" t="inlineStr">
        <is>
          <t>否</t>
        </is>
      </c>
      <c r="C135" s="3" t="inlineStr">
        <is>
          <t>560660.SH</t>
        </is>
      </c>
      <c r="D135" s="3" t="inlineStr">
        <is>
          <t>新华中证云计算50ETF</t>
        </is>
      </c>
      <c r="E135" s="3" t="inlineStr">
        <is>
          <t>股票型ETF</t>
        </is>
      </c>
      <c r="F135" s="3" t="inlineStr">
        <is>
          <t>931469.CSI</t>
        </is>
      </c>
      <c r="G135" s="3" t="inlineStr">
        <is>
          <t>中证云计算50指数</t>
        </is>
      </c>
      <c r="H135" s="4" t="n">
        <v>38710736.5</v>
      </c>
      <c r="I135" s="5" t="n">
        <v>0.981293864528017</v>
      </c>
      <c r="J135" s="5" t="n">
        <v>0.972505895278704</v>
      </c>
      <c r="K135" s="5" t="n">
        <v>0.9</v>
      </c>
      <c r="L135" s="5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159869.SZ</t>
        </is>
      </c>
      <c r="D136" s="8" t="inlineStr">
        <is>
          <t>华夏中证动漫游戏ETF</t>
        </is>
      </c>
      <c r="E136" s="8" t="inlineStr">
        <is>
          <t>股票型ETF</t>
        </is>
      </c>
      <c r="F136" s="8" t="inlineStr">
        <is>
          <t>930901.CSI</t>
        </is>
      </c>
      <c r="G136" s="8" t="inlineStr">
        <is>
          <t>中证动漫游戏指数</t>
        </is>
      </c>
      <c r="H136" s="10" t="n">
        <v>772291374.476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1120371974.169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512040.SH</t>
        </is>
      </c>
      <c r="D138" s="8" t="inlineStr">
        <is>
          <t>富国中证价值ETF</t>
        </is>
      </c>
      <c r="E138" s="8" t="inlineStr">
        <is>
          <t>股票型ETF</t>
        </is>
      </c>
      <c r="F138" s="8" t="inlineStr">
        <is>
          <t>931052.CSI</t>
        </is>
      </c>
      <c r="G138" s="8" t="inlineStr">
        <is>
          <t>中证国信价值指数</t>
        </is>
      </c>
      <c r="H138" s="10" t="n">
        <v>38642303.1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52</v>
      </c>
      <c r="B139" s="9" t="inlineStr">
        <is>
          <t>是</t>
        </is>
      </c>
      <c r="C139" s="8" t="inlineStr">
        <is>
          <t>515650.SH</t>
        </is>
      </c>
      <c r="D139" s="8" t="inlineStr">
        <is>
          <t>富国中证消费50ETF</t>
        </is>
      </c>
      <c r="E139" s="8" t="inlineStr">
        <is>
          <t>股票型ETF</t>
        </is>
      </c>
      <c r="F139" s="8" t="inlineStr">
        <is>
          <t>931139.CSI</t>
        </is>
      </c>
      <c r="G139" s="8" t="inlineStr">
        <is>
          <t>中证消费50指数</t>
        </is>
      </c>
      <c r="H139" s="10" t="n">
        <v>127409777.55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53</v>
      </c>
      <c r="B140" s="9" t="inlineStr">
        <is>
          <t>是</t>
        </is>
      </c>
      <c r="C140" s="8" t="inlineStr">
        <is>
          <t>515790.SH</t>
        </is>
      </c>
      <c r="D140" s="8" t="inlineStr">
        <is>
          <t>华泰柏瑞中证光伏产业ETF</t>
        </is>
      </c>
      <c r="E140" s="8" t="inlineStr">
        <is>
          <t>股票型ETF</t>
        </is>
      </c>
      <c r="F140" s="8" t="inlineStr">
        <is>
          <t>931151.CSI</t>
        </is>
      </c>
      <c r="G140" s="8" t="inlineStr">
        <is>
          <t>中证光伏产业指数</t>
        </is>
      </c>
      <c r="H140" s="10" t="n">
        <v>1133861849.3</v>
      </c>
      <c r="I140" s="11" t="n">
        <v>1</v>
      </c>
      <c r="J140" s="11" t="n">
        <v>0.965087593071368</v>
      </c>
      <c r="K140" s="11" t="n">
        <v>0.9</v>
      </c>
      <c r="L140" s="11" t="n">
        <v>0.1</v>
      </c>
    </row>
    <row r="141">
      <c r="A141" s="3" t="n">
        <v>53</v>
      </c>
      <c r="B141" s="3" t="inlineStr">
        <is>
          <t>否</t>
        </is>
      </c>
      <c r="C141" s="3" t="inlineStr">
        <is>
          <t>560980.SH</t>
        </is>
      </c>
      <c r="D141" s="3" t="inlineStr">
        <is>
          <t>广发中证光伏龙头30ETF</t>
        </is>
      </c>
      <c r="E141" s="3" t="inlineStr">
        <is>
          <t>股票型ETF</t>
        </is>
      </c>
      <c r="F141" s="3" t="inlineStr">
        <is>
          <t>931798.CSI</t>
        </is>
      </c>
      <c r="G141" s="3" t="inlineStr">
        <is>
          <t>中证光伏龙头30指数</t>
        </is>
      </c>
      <c r="H141" s="4" t="n">
        <v>55530383.65</v>
      </c>
      <c r="I141" s="5" t="n">
        <v>0.965087593071368</v>
      </c>
      <c r="J141" s="5" t="n">
        <v>0.965087593071368</v>
      </c>
      <c r="K141" s="5" t="n">
        <v>0.9</v>
      </c>
      <c r="L141" s="5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159565.SZ</t>
        </is>
      </c>
      <c r="D142" s="8" t="inlineStr">
        <is>
          <t>易方达中证汽车零部件主题ETF</t>
        </is>
      </c>
      <c r="E142" s="8" t="inlineStr">
        <is>
          <t>股票型ETF</t>
        </is>
      </c>
      <c r="F142" s="8" t="inlineStr">
        <is>
          <t>931230.CSI</t>
        </is>
      </c>
      <c r="G142" s="8" t="inlineStr">
        <is>
          <t>中证汽车零部件主题指数</t>
        </is>
      </c>
      <c r="H142" s="10" t="n">
        <v>20720238.957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517520.SH</t>
        </is>
      </c>
      <c r="D143" s="8" t="inlineStr">
        <is>
          <t>黄金股ETF永赢</t>
        </is>
      </c>
      <c r="E143" s="8" t="inlineStr">
        <is>
          <t>股票型ETF</t>
        </is>
      </c>
      <c r="F143" s="8" t="inlineStr">
        <is>
          <t>931238.CSI</t>
        </is>
      </c>
      <c r="G143" s="8" t="inlineStr">
        <is>
          <t>中证沪深港黄金产业股票指数</t>
        </is>
      </c>
      <c r="H143" s="10" t="n">
        <v>652220423.4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56</v>
      </c>
      <c r="B144" s="9" t="inlineStr">
        <is>
          <t>是</t>
        </is>
      </c>
      <c r="C144" s="8" t="inlineStr">
        <is>
          <t>159622.SZ</t>
        </is>
      </c>
      <c r="D144" s="8" t="inlineStr">
        <is>
          <t>创新药ETF沪港深</t>
        </is>
      </c>
      <c r="E144" s="8" t="inlineStr">
        <is>
          <t>股票型ETF</t>
        </is>
      </c>
      <c r="F144" s="8" t="inlineStr">
        <is>
          <t>931409.CSI</t>
        </is>
      </c>
      <c r="G144" s="8" t="inlineStr">
        <is>
          <t>中证沪港深创新药产业指数</t>
        </is>
      </c>
      <c r="H144" s="10" t="n">
        <v>106584647.855</v>
      </c>
      <c r="I144" s="11" t="n">
        <v>1</v>
      </c>
      <c r="J144" s="11" t="n">
        <v>0.990267367529044</v>
      </c>
      <c r="K144" s="11" t="n">
        <v>0.9</v>
      </c>
      <c r="L144" s="11" t="n">
        <v>0.1</v>
      </c>
    </row>
    <row r="145">
      <c r="A145" s="3" t="n">
        <v>56</v>
      </c>
      <c r="B145" s="3" t="inlineStr">
        <is>
          <t>否</t>
        </is>
      </c>
      <c r="C145" s="3" t="inlineStr">
        <is>
          <t>517380.SH</t>
        </is>
      </c>
      <c r="D145" s="3" t="inlineStr">
        <is>
          <t>天弘恒生沪深港创新药精选50ETF</t>
        </is>
      </c>
      <c r="E145" s="3" t="inlineStr">
        <is>
          <t>股票型ETF</t>
        </is>
      </c>
      <c r="F145" s="3" t="inlineStr">
        <is>
          <t>HSSSHID.HK</t>
        </is>
      </c>
      <c r="G145" s="3" t="inlineStr">
        <is>
          <t>恒生沪深港创新药精选50指数</t>
        </is>
      </c>
      <c r="H145" s="4" t="n">
        <v>77123339</v>
      </c>
      <c r="I145" s="5" t="n">
        <v>0.990267367529044</v>
      </c>
      <c r="J145" s="5" t="n">
        <v>0.990267367529044</v>
      </c>
      <c r="K145" s="5" t="n">
        <v>0.9</v>
      </c>
      <c r="L145" s="5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159758.SZ</t>
        </is>
      </c>
      <c r="D146" s="8" t="inlineStr">
        <is>
          <t>华夏中证红利质量ETF</t>
        </is>
      </c>
      <c r="E146" s="8" t="inlineStr">
        <is>
          <t>股票型ETF</t>
        </is>
      </c>
      <c r="F146" s="8" t="inlineStr">
        <is>
          <t>931468.CSI</t>
        </is>
      </c>
      <c r="G146" s="8" t="inlineStr">
        <is>
          <t>中证红利质量指数</t>
        </is>
      </c>
      <c r="H146" s="10" t="n">
        <v>30892612.255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58</v>
      </c>
      <c r="B147" s="9" t="inlineStr">
        <is>
          <t>是</t>
        </is>
      </c>
      <c r="C147" s="8" t="inlineStr">
        <is>
          <t>159796.SZ</t>
        </is>
      </c>
      <c r="D147" s="8" t="inlineStr">
        <is>
          <t>汇添富中证电池主题ETF</t>
        </is>
      </c>
      <c r="E147" s="8" t="inlineStr">
        <is>
          <t>股票型ETF</t>
        </is>
      </c>
      <c r="F147" s="8" t="inlineStr">
        <is>
          <t>931719.CSI</t>
        </is>
      </c>
      <c r="G147" s="8" t="inlineStr">
        <is>
          <t>中证电池主题指数</t>
        </is>
      </c>
      <c r="H147" s="10" t="n">
        <v>578446652.342</v>
      </c>
      <c r="I147" s="11" t="n">
        <v>1</v>
      </c>
      <c r="J147" s="11" t="n">
        <v>0.929268941267155</v>
      </c>
      <c r="K147" s="11" t="n">
        <v>0.9</v>
      </c>
      <c r="L147" s="11" t="n">
        <v>0.1</v>
      </c>
    </row>
    <row r="148">
      <c r="A148" s="3" t="n">
        <v>58</v>
      </c>
      <c r="B148" s="3" t="inlineStr">
        <is>
          <t>否</t>
        </is>
      </c>
      <c r="C148" s="3" t="inlineStr">
        <is>
          <t>159566.SZ</t>
        </is>
      </c>
      <c r="D148" s="3" t="inlineStr">
        <is>
          <t>易方达国证新能源电池ETF</t>
        </is>
      </c>
      <c r="E148" s="3" t="inlineStr">
        <is>
          <t>股票型ETF</t>
        </is>
      </c>
      <c r="F148" s="3" t="inlineStr">
        <is>
          <t>980027.SZ</t>
        </is>
      </c>
      <c r="G148" s="3" t="inlineStr">
        <is>
          <t>国证新能源电池指数</t>
        </is>
      </c>
      <c r="H148" s="4" t="n">
        <v>155082555.197</v>
      </c>
      <c r="I148" s="5" t="n">
        <v>0.929268941267155</v>
      </c>
      <c r="J148" s="5" t="n">
        <v>0.929268941267155</v>
      </c>
      <c r="K148" s="5" t="n">
        <v>0.9</v>
      </c>
      <c r="L148" s="5" t="n">
        <v>0.1</v>
      </c>
    </row>
    <row r="149">
      <c r="A149" s="8" t="n">
        <v>59</v>
      </c>
      <c r="B149" s="9" t="inlineStr">
        <is>
          <t>是</t>
        </is>
      </c>
      <c r="C149" s="8" t="inlineStr">
        <is>
          <t>159516.SZ</t>
        </is>
      </c>
      <c r="D149" s="8" t="inlineStr">
        <is>
          <t>国泰中证半导体材料设备主题ETF</t>
        </is>
      </c>
      <c r="E149" s="8" t="inlineStr">
        <is>
          <t>股票型ETF</t>
        </is>
      </c>
      <c r="F149" s="8" t="inlineStr">
        <is>
          <t>931743.CSI</t>
        </is>
      </c>
      <c r="G149" s="8" t="inlineStr">
        <is>
          <t>中证半导体材料设备主题指数</t>
        </is>
      </c>
      <c r="H149" s="10" t="n">
        <v>558127553.432</v>
      </c>
      <c r="I149" s="11" t="n">
        <v>1</v>
      </c>
      <c r="J149" s="11" t="n">
        <v>0.926971118281178</v>
      </c>
      <c r="K149" s="11" t="n">
        <v>0.9</v>
      </c>
      <c r="L149" s="11" t="n">
        <v>0.1</v>
      </c>
    </row>
    <row r="150">
      <c r="A150" s="3" t="n">
        <v>59</v>
      </c>
      <c r="B150" s="3" t="inlineStr">
        <is>
          <t>否</t>
        </is>
      </c>
      <c r="C150" s="3" t="inlineStr">
        <is>
          <t>561980.SH</t>
        </is>
      </c>
      <c r="D150" s="3" t="inlineStr">
        <is>
          <t>招商中证半导体产业ETF</t>
        </is>
      </c>
      <c r="E150" s="3" t="inlineStr">
        <is>
          <t>股票型ETF</t>
        </is>
      </c>
      <c r="F150" s="3" t="inlineStr">
        <is>
          <t>931865.CSI</t>
        </is>
      </c>
      <c r="G150" s="3" t="inlineStr">
        <is>
          <t>中证半导体产业指数</t>
        </is>
      </c>
      <c r="H150" s="4" t="n">
        <v>191101765.2</v>
      </c>
      <c r="I150" s="5" t="n">
        <v>0.926971118281178</v>
      </c>
      <c r="J150" s="5" t="n">
        <v>0.926971118281178</v>
      </c>
      <c r="K150" s="5" t="n">
        <v>0.9</v>
      </c>
      <c r="L150" s="5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560280.SH</t>
        </is>
      </c>
      <c r="D151" s="8" t="inlineStr">
        <is>
          <t>广发中证工程机械ETF</t>
        </is>
      </c>
      <c r="E151" s="8" t="inlineStr">
        <is>
          <t>股票型ETF</t>
        </is>
      </c>
      <c r="F151" s="8" t="inlineStr">
        <is>
          <t>931752.CSI</t>
        </is>
      </c>
      <c r="G151" s="8" t="inlineStr">
        <is>
          <t>中证工程机械主题指数</t>
        </is>
      </c>
      <c r="H151" s="10" t="n">
        <v>24436650.25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61</v>
      </c>
      <c r="B152" s="9" t="inlineStr">
        <is>
          <t>是</t>
        </is>
      </c>
      <c r="C152" s="8" t="inlineStr">
        <is>
          <t>562990.SH</t>
        </is>
      </c>
      <c r="D152" s="8" t="inlineStr">
        <is>
          <t>易方达中证上海环交所碳中和ETF</t>
        </is>
      </c>
      <c r="E152" s="8" t="inlineStr">
        <is>
          <t>股票型ETF</t>
        </is>
      </c>
      <c r="F152" s="8" t="inlineStr">
        <is>
          <t>931755.CSI</t>
        </is>
      </c>
      <c r="G152" s="8" t="inlineStr">
        <is>
          <t>中证上海环交所碳中和指数</t>
        </is>
      </c>
      <c r="H152" s="10" t="n">
        <v>20521405.65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159667.SZ</t>
        </is>
      </c>
      <c r="D153" s="8" t="inlineStr">
        <is>
          <t>国泰中证机床ETF</t>
        </is>
      </c>
      <c r="E153" s="8" t="inlineStr">
        <is>
          <t>股票型ETF</t>
        </is>
      </c>
      <c r="F153" s="8" t="inlineStr">
        <is>
          <t>931866.CSI</t>
        </is>
      </c>
      <c r="G153" s="8" t="inlineStr">
        <is>
          <t>中证机床指数</t>
        </is>
      </c>
      <c r="H153" s="10" t="n">
        <v>96811722.39650001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560170.SH</t>
        </is>
      </c>
      <c r="D154" s="8" t="inlineStr">
        <is>
          <t>南方中证国新央企科技引领ETF</t>
        </is>
      </c>
      <c r="E154" s="8" t="inlineStr">
        <is>
          <t>股票型ETF</t>
        </is>
      </c>
      <c r="F154" s="8" t="inlineStr">
        <is>
          <t>932038.CSI</t>
        </is>
      </c>
      <c r="G154" s="8" t="inlineStr">
        <is>
          <t>中证国新央企科技引领指数</t>
        </is>
      </c>
      <c r="H154" s="10" t="n">
        <v>36071046.5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64</v>
      </c>
      <c r="B155" s="9" t="inlineStr">
        <is>
          <t>是</t>
        </is>
      </c>
      <c r="C155" s="8" t="inlineStr">
        <is>
          <t>510810.SH</t>
        </is>
      </c>
      <c r="D155" s="8" t="inlineStr">
        <is>
          <t>中证上海国企ETF</t>
        </is>
      </c>
      <c r="E155" s="8" t="inlineStr">
        <is>
          <t>股票型ETF</t>
        </is>
      </c>
      <c r="F155" s="8" t="inlineStr">
        <is>
          <t>950096.CSI</t>
        </is>
      </c>
      <c r="G155" s="8" t="inlineStr">
        <is>
          <t>中证上海国企指数</t>
        </is>
      </c>
      <c r="H155" s="10" t="n">
        <v>42503636.75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65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2073465298</v>
      </c>
      <c r="I156" s="11" t="n">
        <v>1</v>
      </c>
      <c r="J156" s="11" t="n">
        <v>0.964203518165291</v>
      </c>
      <c r="K156" s="11" t="n">
        <v>0.9</v>
      </c>
      <c r="L156" s="11" t="n">
        <v>0.1</v>
      </c>
    </row>
    <row r="157">
      <c r="A157" s="3" t="n">
        <v>65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909776416.258</v>
      </c>
      <c r="I157" s="5" t="n">
        <v>0.964203518165291</v>
      </c>
      <c r="J157" s="5" t="n">
        <v>0.964203518165291</v>
      </c>
      <c r="K157" s="5" t="n">
        <v>0.9</v>
      </c>
      <c r="L157" s="5" t="n">
        <v>0.1</v>
      </c>
    </row>
    <row r="158">
      <c r="A158" s="8" t="n">
        <v>66</v>
      </c>
      <c r="B158" s="9" t="inlineStr">
        <is>
          <t>是</t>
        </is>
      </c>
      <c r="C158" s="8" t="inlineStr">
        <is>
          <t>516110.SH</t>
        </is>
      </c>
      <c r="D158" s="8" t="inlineStr">
        <is>
          <t>国泰中证800汽车与零部件ETF</t>
        </is>
      </c>
      <c r="E158" s="8" t="inlineStr">
        <is>
          <t>股票型ETF</t>
        </is>
      </c>
      <c r="F158" s="8" t="inlineStr">
        <is>
          <t>H30015.CSI</t>
        </is>
      </c>
      <c r="G158" s="8" t="inlineStr">
        <is>
          <t>中证800汽车与零部件指数</t>
        </is>
      </c>
      <c r="H158" s="10" t="n">
        <v>72775880.5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67</v>
      </c>
      <c r="B159" s="9" t="inlineStr">
        <is>
          <t>是</t>
        </is>
      </c>
      <c r="C159" s="8" t="inlineStr">
        <is>
          <t>159611.SZ</t>
        </is>
      </c>
      <c r="D159" s="8" t="inlineStr">
        <is>
          <t>广发中证全指电力ETF</t>
        </is>
      </c>
      <c r="E159" s="8" t="inlineStr">
        <is>
          <t>股票型ETF</t>
        </is>
      </c>
      <c r="F159" s="8" t="inlineStr">
        <is>
          <t>H30199.CSI</t>
        </is>
      </c>
      <c r="G159" s="8" t="inlineStr">
        <is>
          <t>中证全指电力公用事业指数</t>
        </is>
      </c>
      <c r="H159" s="10" t="n">
        <v>177993625.028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68</v>
      </c>
      <c r="B160" s="9" t="inlineStr">
        <is>
          <t>是</t>
        </is>
      </c>
      <c r="C160" s="8" t="inlineStr">
        <is>
          <t>159883.SZ</t>
        </is>
      </c>
      <c r="D160" s="8" t="inlineStr">
        <is>
          <t>医疗器械ETF永赢</t>
        </is>
      </c>
      <c r="E160" s="8" t="inlineStr">
        <is>
          <t>股票型ETF</t>
        </is>
      </c>
      <c r="F160" s="8" t="inlineStr">
        <is>
          <t>H30217.CSI</t>
        </is>
      </c>
      <c r="G160" s="8" t="inlineStr">
        <is>
          <t>中证全指医疗器械指数</t>
        </is>
      </c>
      <c r="H160" s="10" t="n">
        <v>236369075.981</v>
      </c>
      <c r="I160" s="11" t="n">
        <v>1</v>
      </c>
      <c r="J160" s="11" t="n"/>
      <c r="K160" s="11" t="n">
        <v>0.9</v>
      </c>
      <c r="L160" s="11" t="n">
        <v>0.1</v>
      </c>
    </row>
  </sheetData>
  <autoFilter ref="A1:L1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2026-09-16T09:20:09Z</dcterms:created>
  <dcterms:modified xmlns:dcterms="http://purl.org/dc/terms/" xmlns:xsi="http://www.w3.org/2001/XMLSchema-instance" xsi:type="dcterms:W3CDTF">2026-09-16T09:20:10Z</dcterms:modified>
</cp:coreProperties>
</file>