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3" headerRowCount="1">
  <autoFilter ref="A1:L1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45946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4464411977.6</v>
      </c>
      <c r="M2" s="4" t="n">
        <v>277138150</v>
      </c>
      <c r="N2" s="4" t="n">
        <v>270625687</v>
      </c>
      <c r="O2" s="3" t="inlineStr">
        <is>
          <t>0.977</t>
        </is>
      </c>
      <c r="P2" s="3" t="inlineStr">
        <is>
          <t>0.97650102304573</t>
        </is>
      </c>
      <c r="Q2" s="5" t="n">
        <v>0.102459016</v>
      </c>
      <c r="R2" s="4" t="n">
        <v>330643090.45</v>
      </c>
      <c r="S2" s="3" t="n">
        <v>1</v>
      </c>
      <c r="T2" s="3" t="n">
        <v>1</v>
      </c>
    </row>
    <row r="3">
      <c r="A3" s="2" t="n">
        <v>45946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423660132749.56</v>
      </c>
      <c r="M3" s="4" t="n">
        <v>812463337</v>
      </c>
      <c r="N3" s="4" t="n">
        <v>3835512324</v>
      </c>
      <c r="O3" s="3" t="inlineStr">
        <is>
          <t>4.6014933113809</t>
        </is>
      </c>
      <c r="P3" s="3" t="inlineStr">
        <is>
          <t>4.6013408456207</t>
        </is>
      </c>
      <c r="Q3" s="5" t="n">
        <v>-0.038112984</v>
      </c>
      <c r="R3" s="4" t="n">
        <v>4237076626</v>
      </c>
      <c r="S3" s="3" t="n">
        <v>2</v>
      </c>
      <c r="T3" s="3" t="n">
        <v>7</v>
      </c>
    </row>
    <row r="4">
      <c r="A4" s="2" t="n">
        <v>45946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19826224489.68</v>
      </c>
      <c r="M4" s="4" t="n">
        <v>242080231</v>
      </c>
      <c r="N4" s="4" t="n">
        <v>781310136</v>
      </c>
      <c r="O4" s="3" t="inlineStr">
        <is>
          <t>3.0950220702518</t>
        </is>
      </c>
      <c r="P4" s="3" t="inlineStr">
        <is>
          <t>3.0840182235859</t>
        </is>
      </c>
      <c r="Q4" s="5" t="n">
        <v>-0.104860597</v>
      </c>
      <c r="R4" s="4" t="n">
        <v>643880602.25</v>
      </c>
      <c r="S4" s="3" t="n">
        <v>3</v>
      </c>
      <c r="T4" s="3" t="n">
        <v>2</v>
      </c>
    </row>
    <row r="5">
      <c r="A5" s="2" t="n">
        <v>45946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182741456791.08</v>
      </c>
      <c r="M5" s="4" t="n">
        <v>849296886</v>
      </c>
      <c r="N5" s="4" t="n">
        <v>2678346524</v>
      </c>
      <c r="O5" s="3" t="inlineStr">
        <is>
          <t>3.0775562359007</t>
        </is>
      </c>
      <c r="P5" s="3" t="inlineStr">
        <is>
          <t>3.0722998887155</t>
        </is>
      </c>
      <c r="Q5" s="5" t="n">
        <v>0.028498148</v>
      </c>
      <c r="R5" s="4" t="n">
        <v>2483253022.7</v>
      </c>
      <c r="S5" s="3" t="n">
        <v>4</v>
      </c>
      <c r="T5" s="3" t="n">
        <v>1</v>
      </c>
    </row>
    <row r="6">
      <c r="A6" s="2" t="n">
        <v>45946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4729381526.4</v>
      </c>
      <c r="M6" s="4" t="n">
        <v>87624700</v>
      </c>
      <c r="N6" s="4" t="n">
        <v>119840533</v>
      </c>
      <c r="O6" s="3" t="inlineStr">
        <is>
          <t>1.375</t>
        </is>
      </c>
      <c r="P6" s="3" t="inlineStr">
        <is>
          <t>1.3676569848456</t>
        </is>
      </c>
      <c r="Q6" s="5" t="n">
        <v>0.123789412</v>
      </c>
      <c r="R6" s="4" t="n">
        <v>78023728.55</v>
      </c>
      <c r="S6" s="3" t="n">
        <v>5</v>
      </c>
      <c r="T6" s="3" t="n">
        <v>1</v>
      </c>
    </row>
    <row r="7">
      <c r="A7" s="2" t="n">
        <v>45946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20937109355.82</v>
      </c>
      <c r="M7" s="4" t="n">
        <v>1855659800</v>
      </c>
      <c r="N7" s="4" t="n">
        <v>1113422792</v>
      </c>
      <c r="O7" s="3" t="inlineStr">
        <is>
          <t>0.604</t>
        </is>
      </c>
      <c r="P7" s="3" t="inlineStr">
        <is>
          <t>0.6000145026583</t>
        </is>
      </c>
      <c r="Q7" s="5" t="n">
        <v>-0.016553551</v>
      </c>
      <c r="R7" s="4" t="n">
        <v>1144091103.7</v>
      </c>
      <c r="S7" s="3" t="n">
        <v>6</v>
      </c>
      <c r="T7" s="3" t="n">
        <v>6</v>
      </c>
    </row>
    <row r="8">
      <c r="A8" s="2" t="n">
        <v>45946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18234647534</v>
      </c>
      <c r="M8" s="4" t="n">
        <v>613396679</v>
      </c>
      <c r="N8" s="4" t="n">
        <v>1055816489</v>
      </c>
      <c r="O8" s="3" t="inlineStr">
        <is>
          <t>1.704</t>
        </is>
      </c>
      <c r="P8" s="3" t="inlineStr">
        <is>
          <t>1.7212621540783</t>
        </is>
      </c>
      <c r="Q8" s="5" t="n">
        <v>-0.117233294</v>
      </c>
      <c r="R8" s="4" t="n">
        <v>1208703118.6</v>
      </c>
      <c r="S8" s="3" t="n">
        <v>7</v>
      </c>
      <c r="T8" s="3" t="n">
        <v>7</v>
      </c>
    </row>
    <row r="9">
      <c r="A9" s="2" t="n">
        <v>45946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1801660709.64</v>
      </c>
      <c r="M9" s="4" t="n">
        <v>107445900</v>
      </c>
      <c r="N9" s="4" t="n">
        <v>63120075</v>
      </c>
      <c r="O9" s="3" t="inlineStr">
        <is>
          <t>0.588</t>
        </is>
      </c>
      <c r="P9" s="3" t="inlineStr">
        <is>
          <t>0.58745913059503</t>
        </is>
      </c>
      <c r="Q9" s="5" t="n">
        <v>0.102145046</v>
      </c>
      <c r="R9" s="4" t="n">
        <v>95925429.25</v>
      </c>
      <c r="S9" s="3" t="n">
        <v>8</v>
      </c>
      <c r="T9" s="3" t="n">
        <v>1</v>
      </c>
    </row>
    <row r="10">
      <c r="A10" s="2" t="n">
        <v>45946</v>
      </c>
      <c r="B10" s="3" t="inlineStr">
        <is>
          <t>588200.SH</t>
        </is>
      </c>
      <c r="C10" s="3" t="inlineStr">
        <is>
          <t>嘉实上证科创板芯片ETF</t>
        </is>
      </c>
      <c r="D10" s="2" t="n">
        <v>44860</v>
      </c>
      <c r="E10" s="3" t="inlineStr">
        <is>
          <t>上证科创板芯片指数</t>
        </is>
      </c>
      <c r="F10" s="3" t="inlineStr">
        <is>
          <t>上证科创板芯片指数收益率</t>
        </is>
      </c>
      <c r="G10" s="3" t="inlineStr">
        <is>
          <t>嘉实基金管理有限公司</t>
        </is>
      </c>
      <c r="H10" s="3" t="inlineStr">
        <is>
          <t>中信证券股份有限公司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000685.SH</t>
        </is>
      </c>
      <c r="L10" s="4" t="n">
        <v>41237630204.4</v>
      </c>
      <c r="M10" s="4" t="n">
        <v>1470140920</v>
      </c>
      <c r="N10" s="4" t="n">
        <v>3557538018</v>
      </c>
      <c r="O10" s="3" t="inlineStr">
        <is>
          <t>0.80089290760102</t>
        </is>
      </c>
      <c r="P10" s="3" t="inlineStr">
        <is>
          <t>0.80684856075066</t>
        </is>
      </c>
      <c r="Q10" s="5" t="n">
        <v>-0.041614648</v>
      </c>
      <c r="R10" s="4" t="n">
        <v>4860999929.4</v>
      </c>
      <c r="S10" s="3" t="n">
        <v>9</v>
      </c>
      <c r="T10" s="3" t="n">
        <v>9</v>
      </c>
    </row>
    <row r="11">
      <c r="A11" s="2" t="n">
        <v>45946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262079980.86</v>
      </c>
      <c r="M11" s="4" t="n">
        <v>22435200</v>
      </c>
      <c r="N11" s="4" t="n">
        <v>25913026</v>
      </c>
      <c r="O11" s="3" t="inlineStr">
        <is>
          <t>1.151</t>
        </is>
      </c>
      <c r="P11" s="3" t="inlineStr">
        <is>
          <t>1.1550164919412</t>
        </is>
      </c>
      <c r="Q11" s="5" t="n">
        <v>0.06085369</v>
      </c>
      <c r="R11" s="4" t="n">
        <v>46546066.5</v>
      </c>
      <c r="S11" s="3" t="n">
        <v>10</v>
      </c>
      <c r="T11" s="3" t="n">
        <v>1</v>
      </c>
    </row>
    <row r="12">
      <c r="A12" s="2" t="n">
        <v>45946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277876385.34</v>
      </c>
      <c r="M12" s="4" t="n">
        <v>37857600</v>
      </c>
      <c r="N12" s="4" t="n">
        <v>31459349</v>
      </c>
      <c r="O12" s="3" t="inlineStr">
        <is>
          <t>0.823</t>
        </is>
      </c>
      <c r="P12" s="3" t="inlineStr">
        <is>
          <t>0.83099163708212</t>
        </is>
      </c>
      <c r="Q12" s="5" t="n">
        <v>0.08512708300000001</v>
      </c>
      <c r="R12" s="4" t="n">
        <v>30859696.15</v>
      </c>
      <c r="S12" s="3" t="n">
        <v>11</v>
      </c>
      <c r="T12" s="3" t="n">
        <v>1</v>
      </c>
    </row>
    <row r="13">
      <c r="A13" s="2" t="n">
        <v>45946</v>
      </c>
      <c r="B13" s="3" t="inlineStr">
        <is>
          <t>159819.SZ</t>
        </is>
      </c>
      <c r="C13" s="3" t="inlineStr">
        <is>
          <t>易方达中证人工智能主题ETF</t>
        </is>
      </c>
      <c r="D13" s="2" t="n">
        <v>44097</v>
      </c>
      <c r="E13" s="3" t="inlineStr">
        <is>
          <t>中证人工智能主题指数</t>
        </is>
      </c>
      <c r="F13" s="3" t="inlineStr">
        <is>
          <t>中证人工智能主题指数收益率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930713.CSI</t>
        </is>
      </c>
      <c r="L13" s="4" t="n">
        <v>23348877017.557</v>
      </c>
      <c r="M13" s="4" t="n">
        <v>573708570</v>
      </c>
      <c r="N13" s="4" t="n">
        <v>820896753.76</v>
      </c>
      <c r="O13" s="3" t="inlineStr">
        <is>
          <t>1.423</t>
        </is>
      </c>
      <c r="P13" s="3" t="inlineStr">
        <is>
          <t>1.4308601904971</t>
        </is>
      </c>
      <c r="Q13" s="5" t="n">
        <v>-0.091272906</v>
      </c>
      <c r="R13" s="4" t="n">
        <v>1335001828.1415</v>
      </c>
      <c r="S13" s="3" t="n">
        <v>12</v>
      </c>
      <c r="T13" s="3" t="n">
        <v>7</v>
      </c>
    </row>
    <row r="14">
      <c r="A14" s="2" t="n">
        <v>45946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848050435.7</v>
      </c>
      <c r="M14" s="4" t="n">
        <v>76354400</v>
      </c>
      <c r="N14" s="4" t="n">
        <v>113484871</v>
      </c>
      <c r="O14" s="3" t="inlineStr">
        <is>
          <t>1.482</t>
        </is>
      </c>
      <c r="P14" s="3" t="inlineStr">
        <is>
          <t>1.486291176409</t>
        </is>
      </c>
      <c r="Q14" s="5" t="n">
        <v>-0.067430883</v>
      </c>
      <c r="R14" s="4" t="n">
        <v>165695455.45</v>
      </c>
      <c r="S14" s="3" t="n">
        <v>13</v>
      </c>
      <c r="T14" s="3" t="n">
        <v>1</v>
      </c>
    </row>
    <row r="15">
      <c r="A15" s="2" t="n">
        <v>45946</v>
      </c>
      <c r="B15" s="3" t="inlineStr">
        <is>
          <t>588220.SH</t>
        </is>
      </c>
      <c r="C15" s="3" t="inlineStr">
        <is>
          <t>科创100ETF基金</t>
        </is>
      </c>
      <c r="D15" s="2" t="n">
        <v>45184</v>
      </c>
      <c r="E15" s="3" t="inlineStr">
        <is>
          <t>上证科创板100指数</t>
        </is>
      </c>
      <c r="F15" s="3" t="inlineStr">
        <is>
          <t>上证科创板100指数收益率</t>
        </is>
      </c>
      <c r="G15" s="3" t="inlineStr">
        <is>
          <t>鹏华基金管理有限公司</t>
        </is>
      </c>
      <c r="H15" s="3" t="inlineStr">
        <is>
          <t>广发证券股份有限公司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000698.SH</t>
        </is>
      </c>
      <c r="L15" s="4" t="n">
        <v>6994378597.55</v>
      </c>
      <c r="M15" s="4" t="n">
        <v>326717100</v>
      </c>
      <c r="N15" s="4" t="n">
        <v>438760613</v>
      </c>
      <c r="O15" s="3" t="inlineStr">
        <is>
          <t>1.332</t>
        </is>
      </c>
      <c r="P15" s="3" t="inlineStr">
        <is>
          <t>1.342937400583</t>
        </is>
      </c>
      <c r="Q15" s="5" t="n">
        <v>-0.187336081</v>
      </c>
      <c r="R15" s="4" t="n">
        <v>523174678.65</v>
      </c>
      <c r="S15" s="3" t="n">
        <v>14</v>
      </c>
      <c r="T15" s="3" t="n">
        <v>1</v>
      </c>
    </row>
    <row r="16">
      <c r="A16" s="2" t="n">
        <v>45946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18215228095.406</v>
      </c>
      <c r="M16" s="4" t="n">
        <v>1156664748</v>
      </c>
      <c r="N16" s="4" t="n">
        <v>814525302.1900001</v>
      </c>
      <c r="O16" s="3" t="inlineStr">
        <is>
          <t>0.7</t>
        </is>
      </c>
      <c r="P16" s="3" t="inlineStr">
        <is>
          <t>0.70420171756631</t>
        </is>
      </c>
      <c r="Q16" s="5" t="n">
        <v>-0.042838783</v>
      </c>
      <c r="R16" s="4" t="n">
        <v>879050405.744</v>
      </c>
      <c r="S16" s="3" t="n">
        <v>15</v>
      </c>
      <c r="T16" s="3" t="n">
        <v>1</v>
      </c>
    </row>
    <row r="17">
      <c r="A17" s="2" t="n">
        <v>45946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6415705756.6</v>
      </c>
      <c r="M17" s="4" t="n">
        <v>71173387</v>
      </c>
      <c r="N17" s="4" t="n">
        <v>198195884</v>
      </c>
      <c r="O17" s="3" t="inlineStr">
        <is>
          <t>2.791</t>
        </is>
      </c>
      <c r="P17" s="3" t="inlineStr">
        <is>
          <t>2.78469091263</t>
        </is>
      </c>
      <c r="Q17" s="5" t="n">
        <v>-0.046556602</v>
      </c>
      <c r="R17" s="4" t="n">
        <v>320811275.55</v>
      </c>
      <c r="S17" s="3" t="n">
        <v>16</v>
      </c>
      <c r="T17" s="3" t="n">
        <v>5</v>
      </c>
    </row>
    <row r="18">
      <c r="A18" s="2" t="n">
        <v>45946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73746926850.88</v>
      </c>
      <c r="M18" s="4" t="n">
        <v>396589754</v>
      </c>
      <c r="N18" s="4" t="n">
        <v>1191589748</v>
      </c>
      <c r="O18" s="3" t="inlineStr">
        <is>
          <t>2.9581909472422</t>
        </is>
      </c>
      <c r="P18" s="3" t="inlineStr">
        <is>
          <t>2.9676634307855</t>
        </is>
      </c>
      <c r="Q18" s="5" t="n">
        <v>0.040082838</v>
      </c>
      <c r="R18" s="4" t="n">
        <v>1318820547.3</v>
      </c>
      <c r="S18" s="3" t="n">
        <v>17</v>
      </c>
      <c r="T18" s="3" t="n">
        <v>3</v>
      </c>
    </row>
    <row r="19">
      <c r="A19" s="2" t="n">
        <v>45946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133736847911.38</v>
      </c>
      <c r="M19" s="4" t="n">
        <v>275073811</v>
      </c>
      <c r="N19" s="4" t="n">
        <v>2020350843</v>
      </c>
      <c r="O19" s="3" t="inlineStr">
        <is>
          <t>7.1524976472506</t>
        </is>
      </c>
      <c r="P19" s="3" t="inlineStr">
        <is>
          <t>7.1610375287541</t>
        </is>
      </c>
      <c r="Q19" s="5" t="n">
        <v>0.105072118</v>
      </c>
      <c r="R19" s="4" t="n">
        <v>2089197285.35</v>
      </c>
      <c r="S19" s="3" t="n">
        <v>18</v>
      </c>
      <c r="T19" s="3" t="n">
        <v>2</v>
      </c>
    </row>
    <row r="20">
      <c r="A20" s="2" t="n">
        <v>45946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11568182887.153</v>
      </c>
      <c r="M20" s="4" t="n">
        <v>799337364</v>
      </c>
      <c r="N20" s="4" t="n">
        <v>736122137.6</v>
      </c>
      <c r="O20" s="3" t="inlineStr">
        <is>
          <t>0.92</t>
        </is>
      </c>
      <c r="P20" s="3" t="inlineStr">
        <is>
          <t>0.92091546167233</t>
        </is>
      </c>
      <c r="Q20" s="5" t="n">
        <v>0.043497173</v>
      </c>
      <c r="R20" s="4" t="n">
        <v>728433165.1595</v>
      </c>
      <c r="S20" s="3" t="n">
        <v>19</v>
      </c>
      <c r="T20" s="3" t="n">
        <v>8</v>
      </c>
    </row>
    <row r="21">
      <c r="A21" s="2" t="n">
        <v>45946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7322008636.518</v>
      </c>
      <c r="M21" s="4" t="n">
        <v>48406962</v>
      </c>
      <c r="N21" s="4" t="n">
        <v>168999705.8</v>
      </c>
      <c r="O21" s="3" t="inlineStr">
        <is>
          <t>3.4103873540302</t>
        </is>
      </c>
      <c r="P21" s="3" t="inlineStr">
        <is>
          <t>3.406705960572</t>
        </is>
      </c>
      <c r="Q21" s="5" t="n">
        <v>0.068716715</v>
      </c>
      <c r="R21" s="4" t="n">
        <v>289074972.508</v>
      </c>
      <c r="S21" s="3" t="n">
        <v>20</v>
      </c>
      <c r="T21" s="3" t="n">
        <v>4</v>
      </c>
    </row>
    <row r="22">
      <c r="A22" s="2" t="n">
        <v>45946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10080924054.9</v>
      </c>
      <c r="M22" s="4" t="n">
        <v>128867053</v>
      </c>
      <c r="N22" s="4" t="n">
        <v>187583090</v>
      </c>
      <c r="O22" s="3" t="inlineStr">
        <is>
          <t>1.3989581905415</t>
        </is>
      </c>
      <c r="P22" s="3" t="inlineStr">
        <is>
          <t>1.3947734381503</t>
        </is>
      </c>
      <c r="Q22" s="5" t="n">
        <v>0.157782809</v>
      </c>
      <c r="R22" s="4" t="n">
        <v>133417896.3</v>
      </c>
      <c r="S22" s="3" t="n">
        <v>21</v>
      </c>
      <c r="T22" s="3" t="n">
        <v>2</v>
      </c>
    </row>
    <row r="23">
      <c r="A23" s="2" t="n">
        <v>45946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12729578905.89</v>
      </c>
      <c r="M23" s="4" t="n">
        <v>1338638508</v>
      </c>
      <c r="N23" s="4" t="n">
        <v>1561760732</v>
      </c>
      <c r="O23" s="3" t="inlineStr">
        <is>
          <t>1.1354542936288</t>
        </is>
      </c>
      <c r="P23" s="3" t="inlineStr">
        <is>
          <t>1.1235878564875</t>
        </is>
      </c>
      <c r="Q23" s="5" t="n">
        <v>0.076394194</v>
      </c>
      <c r="R23" s="4" t="n">
        <v>907434677.55</v>
      </c>
      <c r="S23" s="3" t="n">
        <v>22</v>
      </c>
      <c r="T23" s="3" t="n">
        <v>2</v>
      </c>
    </row>
    <row r="24">
      <c r="A24" s="2" t="n">
        <v>45946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6918397965.14</v>
      </c>
      <c r="M24" s="4" t="n">
        <v>104296941</v>
      </c>
      <c r="N24" s="4" t="n">
        <v>168800376</v>
      </c>
      <c r="O24" s="3" t="inlineStr">
        <is>
          <t>1.616</t>
        </is>
      </c>
      <c r="P24" s="3" t="inlineStr">
        <is>
          <t>1.6184595097569</t>
        </is>
      </c>
      <c r="Q24" s="5" t="n">
        <v>-0.037114933</v>
      </c>
      <c r="R24" s="4" t="n">
        <v>304625160.6</v>
      </c>
      <c r="S24" s="3" t="n">
        <v>23</v>
      </c>
      <c r="T24" s="3" t="n">
        <v>3</v>
      </c>
    </row>
    <row r="25">
      <c r="A25" s="2" t="n">
        <v>45946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6941446455.4201</v>
      </c>
      <c r="M25" s="4" t="n">
        <v>451117482</v>
      </c>
      <c r="N25" s="4" t="n">
        <v>296889144</v>
      </c>
      <c r="O25" s="3" t="inlineStr">
        <is>
          <t>0.653</t>
        </is>
      </c>
      <c r="P25" s="3" t="inlineStr">
        <is>
          <t>0.65811934993909</t>
        </is>
      </c>
      <c r="Q25" s="5" t="n">
        <v>-0.137635724</v>
      </c>
      <c r="R25" s="4" t="n">
        <v>299826185.9995</v>
      </c>
      <c r="S25" s="3" t="n">
        <v>24</v>
      </c>
      <c r="T25" s="3" t="n">
        <v>2</v>
      </c>
    </row>
    <row r="26">
      <c r="A26" s="2" t="n">
        <v>45946</v>
      </c>
      <c r="B26" s="3" t="inlineStr">
        <is>
          <t>515260.SH</t>
        </is>
      </c>
      <c r="C26" s="3" t="inlineStr">
        <is>
          <t>华宝中证电子50ETF</t>
        </is>
      </c>
      <c r="D26" s="2" t="n">
        <v>44043</v>
      </c>
      <c r="E26" s="3" t="inlineStr">
        <is>
          <t>中证电子50指数</t>
        </is>
      </c>
      <c r="F26" s="3" t="inlineStr">
        <is>
          <t>中证电子50指数收益率</t>
        </is>
      </c>
      <c r="G26" s="3" t="inlineStr">
        <is>
          <t>华宝基金管理有限公司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931461.CSI</t>
        </is>
      </c>
      <c r="L26" s="4" t="n">
        <v>815960280.8</v>
      </c>
      <c r="M26" s="4" t="n">
        <v>33712000</v>
      </c>
      <c r="N26" s="4" t="n">
        <v>22419364</v>
      </c>
      <c r="O26" s="3" t="inlineStr">
        <is>
          <t>0.661</t>
        </is>
      </c>
      <c r="P26" s="3" t="inlineStr">
        <is>
          <t>0.66502622211675</t>
        </is>
      </c>
      <c r="Q26" s="5" t="n">
        <v>-0.151057402</v>
      </c>
      <c r="R26" s="4" t="n">
        <v>59174449.85</v>
      </c>
      <c r="S26" s="3" t="n">
        <v>25</v>
      </c>
      <c r="T26" s="3" t="n">
        <v>4</v>
      </c>
    </row>
    <row r="27">
      <c r="A27" s="2" t="n">
        <v>45946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102077952523.03</v>
      </c>
      <c r="M27" s="4" t="n">
        <v>1548870353</v>
      </c>
      <c r="N27" s="4" t="n">
        <v>4670184541.57</v>
      </c>
      <c r="O27" s="3" t="inlineStr">
        <is>
          <t>3.014</t>
        </is>
      </c>
      <c r="P27" s="3" t="inlineStr">
        <is>
          <t>3.0152197906844</t>
        </is>
      </c>
      <c r="Q27" s="5" t="n">
        <v>-0.039798355</v>
      </c>
      <c r="R27" s="4" t="n">
        <v>5887033931.752</v>
      </c>
      <c r="S27" s="3" t="n">
        <v>26</v>
      </c>
      <c r="T27" s="3" t="n">
        <v>4</v>
      </c>
    </row>
    <row r="28">
      <c r="A28" s="2" t="n">
        <v>45946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2017679732.4432</v>
      </c>
      <c r="M28" s="4" t="n">
        <v>33750600</v>
      </c>
      <c r="N28" s="4" t="n">
        <v>60826649.6</v>
      </c>
      <c r="O28" s="3" t="inlineStr">
        <is>
          <t>1.802</t>
        </is>
      </c>
      <c r="P28" s="3" t="inlineStr">
        <is>
          <t>1.8022390594538</t>
        </is>
      </c>
      <c r="Q28" s="5" t="n">
        <v>-0.066548358</v>
      </c>
      <c r="R28" s="4" t="n">
        <v>43629835.2705</v>
      </c>
      <c r="S28" s="3" t="n">
        <v>27</v>
      </c>
      <c r="T28" s="3" t="n">
        <v>1</v>
      </c>
    </row>
    <row r="29">
      <c r="A29" s="2" t="n">
        <v>45946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8884882576.35</v>
      </c>
      <c r="M29" s="4" t="n">
        <v>321587106</v>
      </c>
      <c r="N29" s="4" t="n">
        <v>814406575</v>
      </c>
      <c r="O29" s="3" t="inlineStr">
        <is>
          <t>0.42046643445218</t>
        </is>
      </c>
      <c r="P29" s="3" t="inlineStr">
        <is>
          <t>0.42221036779751</t>
        </is>
      </c>
      <c r="Q29" s="5" t="n">
        <v>-0.099029511</v>
      </c>
      <c r="R29" s="4" t="n">
        <v>1790934697.75</v>
      </c>
      <c r="S29" s="3" t="n">
        <v>28</v>
      </c>
      <c r="T29" s="3" t="n">
        <v>4</v>
      </c>
    </row>
    <row r="30">
      <c r="A30" s="2" t="n">
        <v>45946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58979682585.95</v>
      </c>
      <c r="M30" s="4" t="n">
        <v>2499107984</v>
      </c>
      <c r="N30" s="4" t="n">
        <v>3149885547</v>
      </c>
      <c r="O30" s="3" t="inlineStr">
        <is>
          <t>1.259</t>
        </is>
      </c>
      <c r="P30" s="3" t="inlineStr">
        <is>
          <t>1.260403938992</t>
        </is>
      </c>
      <c r="Q30" s="5" t="n">
        <v>-0.023822759</v>
      </c>
      <c r="R30" s="4" t="n">
        <v>3923313382.45</v>
      </c>
      <c r="S30" s="3" t="n">
        <v>29</v>
      </c>
      <c r="T30" s="3" t="n">
        <v>5</v>
      </c>
    </row>
    <row r="31">
      <c r="A31" s="2" t="n">
        <v>45946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4166965807.9</v>
      </c>
      <c r="M31" s="4" t="n">
        <v>146789627</v>
      </c>
      <c r="N31" s="4" t="n">
        <v>153972658.64</v>
      </c>
      <c r="O31" s="3" t="inlineStr">
        <is>
          <t>1.052</t>
        </is>
      </c>
      <c r="P31" s="3" t="inlineStr">
        <is>
          <t>1.0489341909698</t>
        </is>
      </c>
      <c r="Q31" s="5" t="n">
        <v>0.09514747899999999</v>
      </c>
      <c r="R31" s="4" t="n">
        <v>197772407.852</v>
      </c>
      <c r="S31" s="3" t="n">
        <v>30</v>
      </c>
      <c r="T31" s="3" t="n">
        <v>2</v>
      </c>
    </row>
    <row r="32">
      <c r="A32" s="2" t="n">
        <v>45946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14457942383.28</v>
      </c>
      <c r="M32" s="4" t="n">
        <v>861476101</v>
      </c>
      <c r="N32" s="4" t="n">
        <v>618878008</v>
      </c>
      <c r="O32" s="3" t="inlineStr">
        <is>
          <t>0.713</t>
        </is>
      </c>
      <c r="P32" s="3" t="inlineStr">
        <is>
          <t>0.71839254424076</t>
        </is>
      </c>
      <c r="Q32" s="5" t="n">
        <v>0.182661234</v>
      </c>
      <c r="R32" s="4" t="n">
        <v>906866478.55</v>
      </c>
      <c r="S32" s="3" t="n">
        <v>31</v>
      </c>
      <c r="T32" s="3" t="n">
        <v>4</v>
      </c>
    </row>
    <row r="33">
      <c r="A33" s="2" t="n">
        <v>45946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2609206940.16</v>
      </c>
      <c r="M33" s="4" t="n">
        <v>138554015</v>
      </c>
      <c r="N33" s="4" t="n">
        <v>134167977</v>
      </c>
      <c r="O33" s="3" t="inlineStr">
        <is>
          <t>0.965</t>
        </is>
      </c>
      <c r="P33" s="3" t="inlineStr">
        <is>
          <t>0.96834420135714</t>
        </is>
      </c>
      <c r="Q33" s="5" t="n">
        <v>-0.14486755</v>
      </c>
      <c r="R33" s="4" t="n">
        <v>127688211.8</v>
      </c>
      <c r="S33" s="3" t="n">
        <v>32</v>
      </c>
      <c r="T33" s="3" t="n">
        <v>1</v>
      </c>
    </row>
    <row r="34">
      <c r="A34" s="2" t="n">
        <v>45946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16320402803.888</v>
      </c>
      <c r="M34" s="4" t="n">
        <v>991657067</v>
      </c>
      <c r="N34" s="4" t="n">
        <v>1033959267.82</v>
      </c>
      <c r="O34" s="3" t="inlineStr">
        <is>
          <t>1.041</t>
        </is>
      </c>
      <c r="P34" s="3" t="inlineStr">
        <is>
          <t>1.0426580944439</t>
        </is>
      </c>
      <c r="Q34" s="5" t="n">
        <v>0.038439362</v>
      </c>
      <c r="R34" s="4" t="n">
        <v>1593937978.203</v>
      </c>
      <c r="S34" s="3" t="n">
        <v>33</v>
      </c>
      <c r="T34" s="3" t="n">
        <v>3</v>
      </c>
    </row>
    <row r="35">
      <c r="A35" s="2" t="n">
        <v>45946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19641765933.78</v>
      </c>
      <c r="M35" s="4" t="n">
        <v>2955556312</v>
      </c>
      <c r="N35" s="4" t="n">
        <v>2418978874</v>
      </c>
      <c r="O35" s="3" t="inlineStr">
        <is>
          <t>0.822</t>
        </is>
      </c>
      <c r="P35" s="3" t="inlineStr">
        <is>
          <t>0.8184512892475</t>
        </is>
      </c>
      <c r="Q35" s="5" t="n">
        <v>-0.024324982</v>
      </c>
      <c r="R35" s="4" t="n">
        <v>1550034236.8</v>
      </c>
      <c r="S35" s="3" t="n">
        <v>34</v>
      </c>
      <c r="T35" s="3" t="n">
        <v>3</v>
      </c>
    </row>
    <row r="36">
      <c r="A36" s="2" t="n">
        <v>45946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26110474738.75</v>
      </c>
      <c r="M36" s="4" t="n">
        <v>1307720089</v>
      </c>
      <c r="N36" s="4" t="n">
        <v>494887603</v>
      </c>
      <c r="O36" s="3" t="inlineStr">
        <is>
          <t>0.377</t>
        </is>
      </c>
      <c r="P36" s="3" t="inlineStr">
        <is>
          <t>0.37843542143521</t>
        </is>
      </c>
      <c r="Q36" s="5" t="n">
        <v>-0.132450331</v>
      </c>
      <c r="R36" s="4" t="n">
        <v>696725526.15</v>
      </c>
      <c r="S36" s="3" t="n">
        <v>35</v>
      </c>
      <c r="T36" s="3" t="n">
        <v>1</v>
      </c>
    </row>
    <row r="37">
      <c r="A37" s="2" t="n">
        <v>45946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2715202946.25</v>
      </c>
      <c r="M37" s="4" t="n">
        <v>49508274</v>
      </c>
      <c r="N37" s="4" t="n">
        <v>59985791</v>
      </c>
      <c r="O37" s="3" t="inlineStr">
        <is>
          <t>1.212</t>
        </is>
      </c>
      <c r="P37" s="3" t="inlineStr">
        <is>
          <t>1.2116316355525</t>
        </is>
      </c>
      <c r="Q37" s="5" t="n">
        <v>0.123915737</v>
      </c>
      <c r="R37" s="4" t="n">
        <v>83684304.2</v>
      </c>
      <c r="S37" s="3" t="n">
        <v>36</v>
      </c>
      <c r="T37" s="3" t="n">
        <v>2</v>
      </c>
    </row>
    <row r="38">
      <c r="A38" s="2" t="n">
        <v>45946</v>
      </c>
      <c r="B38" s="3" t="inlineStr">
        <is>
          <t>560050.SH</t>
        </is>
      </c>
      <c r="C38" s="3" t="inlineStr">
        <is>
          <t>汇添富MSCI中国A50互联互通ETF</t>
        </is>
      </c>
      <c r="D38" s="2" t="n">
        <v>44508</v>
      </c>
      <c r="E38" s="3" t="inlineStr">
        <is>
          <t>MSCI中国A50互联互通人民币指数</t>
        </is>
      </c>
      <c r="F38" s="3" t="inlineStr">
        <is>
          <t>MSCI中国A50互联互通人民币指数收益率</t>
        </is>
      </c>
      <c r="G38" s="3" t="inlineStr">
        <is>
          <t>汇添富基金管理股份有限公司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746059.MSI</t>
        </is>
      </c>
      <c r="L38" s="4" t="n">
        <v>4302052023.84</v>
      </c>
      <c r="M38" s="4" t="n">
        <v>89342730</v>
      </c>
      <c r="N38" s="4" t="n">
        <v>91840909</v>
      </c>
      <c r="O38" s="3" t="inlineStr">
        <is>
          <t>1.027</t>
        </is>
      </c>
      <c r="P38" s="3" t="inlineStr">
        <is>
          <t>1.0279617490981</t>
        </is>
      </c>
      <c r="Q38" s="5" t="n">
        <v>-0.155551235</v>
      </c>
      <c r="R38" s="4" t="n">
        <v>101573036.55</v>
      </c>
      <c r="S38" s="3" t="n">
        <v>37</v>
      </c>
      <c r="T38" s="3" t="n">
        <v>1</v>
      </c>
    </row>
    <row r="39">
      <c r="A39" s="2" t="n">
        <v>45946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10663007949</v>
      </c>
      <c r="M39" s="4" t="n">
        <v>705552081</v>
      </c>
      <c r="N39" s="4" t="n">
        <v>1313466710</v>
      </c>
      <c r="O39" s="3" t="inlineStr">
        <is>
          <t>1.836</t>
        </is>
      </c>
      <c r="P39" s="3" t="inlineStr">
        <is>
          <t>1.8616155282802</t>
        </is>
      </c>
      <c r="Q39" s="5" t="n">
        <v>-0.054436581</v>
      </c>
      <c r="R39" s="4" t="n">
        <v>616852249.4</v>
      </c>
      <c r="S39" s="3" t="n">
        <v>38</v>
      </c>
      <c r="T39" s="3" t="n">
        <v>2</v>
      </c>
    </row>
    <row r="40">
      <c r="A40" s="2" t="n">
        <v>45946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5934878362.9308</v>
      </c>
      <c r="M40" s="4" t="n">
        <v>546432386</v>
      </c>
      <c r="N40" s="4" t="n">
        <v>498387051.92</v>
      </c>
      <c r="O40" s="3" t="inlineStr">
        <is>
          <t>0.914</t>
        </is>
      </c>
      <c r="P40" s="3" t="inlineStr">
        <is>
          <t>0.91207451221605</t>
        </is>
      </c>
      <c r="Q40" s="5" t="n">
        <v>-0.087450809</v>
      </c>
      <c r="R40" s="4" t="n">
        <v>608240790.432</v>
      </c>
      <c r="S40" s="3" t="n">
        <v>39</v>
      </c>
      <c r="T40" s="3" t="n">
        <v>6</v>
      </c>
    </row>
    <row r="41">
      <c r="A41" s="2" t="n">
        <v>45946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3810476381.57</v>
      </c>
      <c r="M41" s="4" t="n">
        <v>114329974</v>
      </c>
      <c r="N41" s="4" t="n">
        <v>166918015</v>
      </c>
      <c r="O41" s="3" t="inlineStr">
        <is>
          <t>1.3928955223881</t>
        </is>
      </c>
      <c r="P41" s="3" t="inlineStr">
        <is>
          <t>1.4005384380561</t>
        </is>
      </c>
      <c r="Q41" s="5" t="n">
        <v>-0.116942973</v>
      </c>
      <c r="R41" s="4" t="n">
        <v>195642926.4</v>
      </c>
      <c r="S41" s="3" t="n">
        <v>40</v>
      </c>
      <c r="T41" s="3" t="n">
        <v>1</v>
      </c>
    </row>
    <row r="42">
      <c r="A42" s="2" t="n">
        <v>45946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4300334310.5967</v>
      </c>
      <c r="M42" s="4" t="n">
        <v>392921136</v>
      </c>
      <c r="N42" s="4" t="n">
        <v>279775287.07</v>
      </c>
      <c r="O42" s="3" t="inlineStr">
        <is>
          <t>0.71</t>
        </is>
      </c>
      <c r="P42" s="3" t="inlineStr">
        <is>
          <t>0.71203929093293</t>
        </is>
      </c>
      <c r="Q42" s="5" t="n">
        <v>-0.126600084</v>
      </c>
      <c r="R42" s="4" t="n">
        <v>375205239.55</v>
      </c>
      <c r="S42" s="3" t="n">
        <v>41</v>
      </c>
      <c r="T42" s="3" t="n">
        <v>1</v>
      </c>
    </row>
    <row r="43">
      <c r="A43" s="2" t="n">
        <v>45946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2758339020.5</v>
      </c>
      <c r="M43" s="4" t="n">
        <v>116462300</v>
      </c>
      <c r="N43" s="4" t="n">
        <v>127706576</v>
      </c>
      <c r="O43" s="3" t="inlineStr">
        <is>
          <t>1.101</t>
        </is>
      </c>
      <c r="P43" s="3" t="inlineStr">
        <is>
          <t>1.0965486341932</t>
        </is>
      </c>
      <c r="Q43" s="5" t="n">
        <v>0.118214058</v>
      </c>
      <c r="R43" s="4" t="n">
        <v>96495332.34999999</v>
      </c>
      <c r="S43" s="3" t="n">
        <v>42</v>
      </c>
      <c r="T43" s="3" t="n">
        <v>1</v>
      </c>
    </row>
    <row r="44">
      <c r="A44" s="2" t="n">
        <v>45946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1545058044.3942</v>
      </c>
      <c r="M44" s="4" t="n">
        <v>35308293</v>
      </c>
      <c r="N44" s="4" t="n">
        <v>52684509.55</v>
      </c>
      <c r="O44" s="3" t="inlineStr">
        <is>
          <t>1.49</t>
        </is>
      </c>
      <c r="P44" s="3" t="inlineStr">
        <is>
          <t>1.4921284795614</t>
        </is>
      </c>
      <c r="Q44" s="5" t="n">
        <v>0.154601062</v>
      </c>
      <c r="R44" s="4" t="n">
        <v>91183468.91150001</v>
      </c>
      <c r="S44" s="3" t="n">
        <v>43</v>
      </c>
      <c r="T44" s="3" t="n">
        <v>1</v>
      </c>
    </row>
    <row r="45">
      <c r="A45" s="2" t="n">
        <v>45946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734465481.75</v>
      </c>
      <c r="M45" s="4" t="n">
        <v>34270900</v>
      </c>
      <c r="N45" s="4" t="n">
        <v>40302873</v>
      </c>
      <c r="O45" s="3" t="inlineStr">
        <is>
          <t>1.17</t>
        </is>
      </c>
      <c r="P45" s="3" t="inlineStr">
        <is>
          <t>1.1760085962143</t>
        </is>
      </c>
      <c r="Q45" s="5" t="n">
        <v>-0.128040973</v>
      </c>
      <c r="R45" s="4" t="n">
        <v>69801517.65000001</v>
      </c>
      <c r="S45" s="3" t="n">
        <v>44</v>
      </c>
      <c r="T45" s="3" t="n">
        <v>1</v>
      </c>
    </row>
    <row r="46">
      <c r="A46" s="2" t="n">
        <v>45946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13232287048.5</v>
      </c>
      <c r="M46" s="4" t="n">
        <v>105315900</v>
      </c>
      <c r="N46" s="4" t="n">
        <v>151330186</v>
      </c>
      <c r="O46" s="3" t="inlineStr">
        <is>
          <t>1.3995002957578</t>
        </is>
      </c>
      <c r="P46" s="3" t="inlineStr">
        <is>
          <t>1.3965038099665</t>
        </is>
      </c>
      <c r="Q46" s="5" t="n">
        <v>0.06253908699999999</v>
      </c>
      <c r="R46" s="4" t="n">
        <v>168757686.2</v>
      </c>
      <c r="S46" s="3" t="n">
        <v>45</v>
      </c>
      <c r="T46" s="3" t="n">
        <v>2</v>
      </c>
    </row>
    <row r="47">
      <c r="A47" s="2" t="n">
        <v>45946</v>
      </c>
      <c r="B47" s="3" t="inlineStr">
        <is>
          <t>159732.SZ</t>
        </is>
      </c>
      <c r="C47" s="3" t="inlineStr">
        <is>
          <t>华夏国证消费电子主题ETF</t>
        </is>
      </c>
      <c r="D47" s="2" t="n">
        <v>44431</v>
      </c>
      <c r="E47" s="3" t="inlineStr">
        <is>
          <t>国证消费电子主题指数</t>
        </is>
      </c>
      <c r="F47" s="3" t="inlineStr">
        <is>
          <t>国证消费电子主题指数收益率</t>
        </is>
      </c>
      <c r="G47" s="3" t="inlineStr">
        <is>
          <t>华夏基金管理有限公司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980030.SZ</t>
        </is>
      </c>
      <c r="L47" s="4" t="n">
        <v>3806390279.7888</v>
      </c>
      <c r="M47" s="4" t="n">
        <v>273683390</v>
      </c>
      <c r="N47" s="4" t="n">
        <v>303657530.36</v>
      </c>
      <c r="O47" s="3" t="inlineStr">
        <is>
          <t>1.103</t>
        </is>
      </c>
      <c r="P47" s="3" t="inlineStr">
        <is>
          <t>1.1095212258223</t>
        </is>
      </c>
      <c r="Q47" s="5" t="n">
        <v>0.07258210900000001</v>
      </c>
      <c r="R47" s="4" t="n">
        <v>400084022.1205</v>
      </c>
      <c r="S47" s="3" t="n">
        <v>46</v>
      </c>
      <c r="T47" s="3" t="n">
        <v>3</v>
      </c>
    </row>
    <row r="48">
      <c r="A48" s="2" t="n">
        <v>45946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2287814523</v>
      </c>
      <c r="M48" s="4" t="n">
        <v>55419500</v>
      </c>
      <c r="N48" s="4" t="n">
        <v>86524361</v>
      </c>
      <c r="O48" s="3" t="inlineStr">
        <is>
          <t>1.558</t>
        </is>
      </c>
      <c r="P48" s="3" t="inlineStr">
        <is>
          <t>1.5612620287083</t>
        </is>
      </c>
      <c r="Q48" s="5" t="n">
        <v>-0.172999295</v>
      </c>
      <c r="R48" s="4" t="n">
        <v>217855035.2</v>
      </c>
      <c r="S48" s="3" t="n">
        <v>47</v>
      </c>
      <c r="T48" s="3" t="n">
        <v>3</v>
      </c>
    </row>
    <row r="49">
      <c r="A49" s="2" t="n">
        <v>45946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10767583643.559</v>
      </c>
      <c r="M49" s="4" t="n">
        <v>475817990</v>
      </c>
      <c r="N49" s="4" t="n">
        <v>689765284</v>
      </c>
      <c r="O49" s="3" t="inlineStr">
        <is>
          <t>1.443</t>
        </is>
      </c>
      <c r="P49" s="3" t="inlineStr">
        <is>
          <t>1.4496410360609</t>
        </is>
      </c>
      <c r="Q49" s="5" t="n">
        <v>0.055470808</v>
      </c>
      <c r="R49" s="4" t="n">
        <v>861819505.8380001</v>
      </c>
      <c r="S49" s="3" t="n">
        <v>48</v>
      </c>
      <c r="T49" s="3" t="n">
        <v>1</v>
      </c>
    </row>
    <row r="50">
      <c r="A50" s="2" t="n">
        <v>45946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11364454926.922</v>
      </c>
      <c r="M50" s="4" t="n">
        <v>594312256</v>
      </c>
      <c r="N50" s="4" t="n">
        <v>522460774.13</v>
      </c>
      <c r="O50" s="3" t="inlineStr">
        <is>
          <t>0.879</t>
        </is>
      </c>
      <c r="P50" s="3" t="inlineStr">
        <is>
          <t>0.87910146367569</t>
        </is>
      </c>
      <c r="Q50" s="5" t="n">
        <v>-0.022747953</v>
      </c>
      <c r="R50" s="4" t="n">
        <v>982484346.5975</v>
      </c>
      <c r="S50" s="3" t="n">
        <v>49</v>
      </c>
      <c r="T50" s="3" t="n">
        <v>1</v>
      </c>
    </row>
    <row r="51">
      <c r="A51" s="2" t="n">
        <v>45946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1234627618.471</v>
      </c>
      <c r="M51" s="4" t="n">
        <v>133866600</v>
      </c>
      <c r="N51" s="4" t="n">
        <v>88958622.5</v>
      </c>
      <c r="O51" s="3" t="inlineStr">
        <is>
          <t>0.663</t>
        </is>
      </c>
      <c r="P51" s="3" t="inlineStr">
        <is>
          <t>0.66453187352185</t>
        </is>
      </c>
      <c r="Q51" s="5" t="n">
        <v>0.241911098</v>
      </c>
      <c r="R51" s="4" t="n">
        <v>67400087.7555</v>
      </c>
      <c r="S51" s="3" t="n">
        <v>50</v>
      </c>
      <c r="T51" s="3" t="n">
        <v>1</v>
      </c>
    </row>
    <row r="52">
      <c r="A52" s="2" t="n">
        <v>45946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1749978262.56</v>
      </c>
      <c r="M52" s="4" t="n">
        <v>23290000</v>
      </c>
      <c r="N52" s="4" t="n">
        <v>26113221</v>
      </c>
      <c r="O52" s="3" t="inlineStr">
        <is>
          <t>1.119</t>
        </is>
      </c>
      <c r="P52" s="3" t="inlineStr">
        <is>
          <t>1.1212203091456</t>
        </is>
      </c>
      <c r="Q52" s="5" t="n">
        <v>0.053648069</v>
      </c>
      <c r="R52" s="4" t="n">
        <v>33720368.45</v>
      </c>
      <c r="S52" s="3" t="n">
        <v>51</v>
      </c>
      <c r="T52" s="3" t="n">
        <v>1</v>
      </c>
    </row>
    <row r="53">
      <c r="A53" s="2" t="n">
        <v>45946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3194743657.6</v>
      </c>
      <c r="M53" s="4" t="n">
        <v>61875500</v>
      </c>
      <c r="N53" s="4" t="n">
        <v>74313230</v>
      </c>
      <c r="O53" s="3" t="inlineStr">
        <is>
          <t>1.202</t>
        </is>
      </c>
      <c r="P53" s="3" t="inlineStr">
        <is>
          <t>1.2010121938409</t>
        </is>
      </c>
      <c r="Q53" s="5" t="n">
        <v>0.049941735</v>
      </c>
      <c r="R53" s="4" t="n">
        <v>107218507.45</v>
      </c>
      <c r="S53" s="3" t="n">
        <v>52</v>
      </c>
      <c r="T53" s="3" t="n">
        <v>1</v>
      </c>
    </row>
    <row r="54">
      <c r="A54" s="2" t="n">
        <v>45946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14503877649.8</v>
      </c>
      <c r="M54" s="4" t="n">
        <v>1037836317</v>
      </c>
      <c r="N54" s="4" t="n">
        <v>1000064859</v>
      </c>
      <c r="O54" s="3" t="inlineStr">
        <is>
          <t>0.968</t>
        </is>
      </c>
      <c r="P54" s="3" t="inlineStr">
        <is>
          <t>0.9636055730742</t>
        </is>
      </c>
      <c r="Q54" s="5" t="n">
        <v>0.134478121</v>
      </c>
      <c r="R54" s="4" t="n">
        <v>875776300.95</v>
      </c>
      <c r="S54" s="3" t="n">
        <v>53</v>
      </c>
      <c r="T54" s="3" t="n">
        <v>2</v>
      </c>
    </row>
    <row r="55">
      <c r="A55" s="2" t="n">
        <v>45946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21847691253.63</v>
      </c>
      <c r="M55" s="4" t="n">
        <v>1110310972</v>
      </c>
      <c r="N55" s="4" t="n">
        <v>1130459398</v>
      </c>
      <c r="O55" s="3" t="inlineStr">
        <is>
          <t>1.013</t>
        </is>
      </c>
      <c r="P55" s="3" t="inlineStr">
        <is>
          <t>1.0181466512609</t>
        </is>
      </c>
      <c r="Q55" s="5" t="n">
        <v>-0.009870693999999999</v>
      </c>
      <c r="R55" s="4" t="n">
        <v>1986894742.6</v>
      </c>
      <c r="S55" s="3" t="n">
        <v>54</v>
      </c>
      <c r="T55" s="3" t="n">
        <v>3</v>
      </c>
    </row>
    <row r="56">
      <c r="A56" s="2" t="n">
        <v>45946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13880023464</v>
      </c>
      <c r="M56" s="4" t="n">
        <v>318246011</v>
      </c>
      <c r="N56" s="4" t="n">
        <v>669083532</v>
      </c>
      <c r="O56" s="3" t="inlineStr">
        <is>
          <t>2.081</t>
        </is>
      </c>
      <c r="P56" s="3" t="inlineStr">
        <is>
          <t>2.1024097989401</t>
        </is>
      </c>
      <c r="Q56" s="5" t="n">
        <v>0.120279047</v>
      </c>
      <c r="R56" s="4" t="n">
        <v>702663046.4</v>
      </c>
      <c r="S56" s="3" t="n">
        <v>55</v>
      </c>
      <c r="T56" s="3" t="n">
        <v>1</v>
      </c>
    </row>
    <row r="57">
      <c r="A57" s="2" t="n">
        <v>45946</v>
      </c>
      <c r="B57" s="3" t="inlineStr">
        <is>
          <t>159622.SZ</t>
        </is>
      </c>
      <c r="C57" s="3" t="inlineStr">
        <is>
          <t>创新药ETF沪港深</t>
        </is>
      </c>
      <c r="D57" s="2" t="n">
        <v>45055</v>
      </c>
      <c r="E57" s="3" t="inlineStr">
        <is>
          <t>中证沪港深创新药产业指数</t>
        </is>
      </c>
      <c r="F57" s="3" t="inlineStr">
        <is>
          <t>中证沪港深创新药产业指数收益率</t>
        </is>
      </c>
      <c r="G57" s="3" t="inlineStr">
        <is>
          <t>东财基金管理有限公司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931409.CSI</t>
        </is>
      </c>
      <c r="L57" s="4" t="n">
        <v>670172977.1056</v>
      </c>
      <c r="M57" s="4" t="n">
        <v>34715500</v>
      </c>
      <c r="N57" s="4" t="n">
        <v>41642003.1</v>
      </c>
      <c r="O57" s="3" t="inlineStr">
        <is>
          <t>1.195</t>
        </is>
      </c>
      <c r="P57" s="3" t="inlineStr">
        <is>
          <t>1.1995219167231</t>
        </is>
      </c>
      <c r="Q57" s="5" t="n">
        <v>0.319006044</v>
      </c>
      <c r="R57" s="4" t="n">
        <v>87870694.64399999</v>
      </c>
      <c r="S57" s="3" t="n">
        <v>56</v>
      </c>
      <c r="T57" s="3" t="n">
        <v>2</v>
      </c>
    </row>
    <row r="58">
      <c r="A58" s="2" t="n">
        <v>45946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1004773470.3286</v>
      </c>
      <c r="M58" s="4" t="n">
        <v>17967496</v>
      </c>
      <c r="N58" s="4" t="n">
        <v>19688456.51</v>
      </c>
      <c r="O58" s="3" t="inlineStr">
        <is>
          <t>1.092</t>
        </is>
      </c>
      <c r="P58" s="3" t="inlineStr">
        <is>
          <t>1.095781878009</t>
        </is>
      </c>
      <c r="Q58" s="5" t="n">
        <v>0.018318373</v>
      </c>
      <c r="R58" s="4" t="n">
        <v>24477328.3335</v>
      </c>
      <c r="S58" s="3" t="n">
        <v>57</v>
      </c>
      <c r="T58" s="3" t="n">
        <v>1</v>
      </c>
    </row>
    <row r="59">
      <c r="A59" s="2" t="n">
        <v>45946</v>
      </c>
      <c r="B59" s="3" t="inlineStr">
        <is>
          <t>159623.SZ</t>
        </is>
      </c>
      <c r="C59" s="3" t="inlineStr">
        <is>
          <t>博时成渝经济圈ETF</t>
        </is>
      </c>
      <c r="D59" s="2" t="n">
        <v>44813</v>
      </c>
      <c r="E59" s="3" t="inlineStr">
        <is>
          <t>中证成渝地区双城经济圈成份指数</t>
        </is>
      </c>
      <c r="F59" s="3" t="inlineStr">
        <is>
          <t>中证成渝地区双城经济圈成份指数收益率</t>
        </is>
      </c>
      <c r="G59" s="3" t="inlineStr">
        <is>
          <t>博时基金管理有限公司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931695.CSI</t>
        </is>
      </c>
      <c r="L59" s="4" t="n">
        <v>3543056759.07</v>
      </c>
      <c r="M59" s="4" t="n">
        <v>19942900</v>
      </c>
      <c r="N59" s="4" t="n">
        <v>20441415.1</v>
      </c>
      <c r="O59" s="3" t="inlineStr">
        <is>
          <t>0.99616873212583</t>
        </is>
      </c>
      <c r="P59" s="3" t="inlineStr">
        <is>
          <t>0.9951950129034</t>
        </is>
      </c>
      <c r="Q59" s="5" t="n">
        <v>0</v>
      </c>
      <c r="R59" s="4" t="n">
        <v>42862778.5085</v>
      </c>
      <c r="S59" s="3" t="n">
        <v>58</v>
      </c>
      <c r="T59" s="3" t="n">
        <v>1</v>
      </c>
    </row>
    <row r="60">
      <c r="A60" s="2" t="n">
        <v>45946</v>
      </c>
      <c r="B60" s="3" t="inlineStr">
        <is>
          <t>159796.SZ</t>
        </is>
      </c>
      <c r="C60" s="3" t="inlineStr">
        <is>
          <t>汇添富中证电池主题ETF</t>
        </is>
      </c>
      <c r="D60" s="2" t="n">
        <v>44634</v>
      </c>
      <c r="E60" s="3" t="inlineStr">
        <is>
          <t>中证电池主题指数</t>
        </is>
      </c>
      <c r="F60" s="3" t="inlineStr">
        <is>
          <t>中证电池主题指数收益率</t>
        </is>
      </c>
      <c r="G60" s="3" t="inlineStr">
        <is>
          <t>汇添富基金管理股份有限公司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931719.CSI</t>
        </is>
      </c>
      <c r="L60" s="4" t="n">
        <v>9976858660.709999</v>
      </c>
      <c r="M60" s="4" t="n">
        <v>545045434</v>
      </c>
      <c r="N60" s="4" t="n">
        <v>514550610.34</v>
      </c>
      <c r="O60" s="3" t="inlineStr">
        <is>
          <t>0.946</t>
        </is>
      </c>
      <c r="P60" s="3" t="inlineStr">
        <is>
          <t>0.94405085932708</t>
        </is>
      </c>
      <c r="Q60" s="5" t="n">
        <v>0.190637577</v>
      </c>
      <c r="R60" s="4" t="n">
        <v>709552042.1445</v>
      </c>
      <c r="S60" s="3" t="n">
        <v>59</v>
      </c>
      <c r="T60" s="3" t="n">
        <v>2</v>
      </c>
    </row>
    <row r="61">
      <c r="A61" s="2" t="n">
        <v>45946</v>
      </c>
      <c r="B61" s="3" t="inlineStr">
        <is>
          <t>159516.SZ</t>
        </is>
      </c>
      <c r="C61" s="3" t="inlineStr">
        <is>
          <t>国泰中证半导体材料设备主题ETF</t>
        </is>
      </c>
      <c r="D61" s="2" t="n">
        <v>45134</v>
      </c>
      <c r="E61" s="3" t="inlineStr">
        <is>
          <t>中证半导体材料设备主题指数</t>
        </is>
      </c>
      <c r="F61" s="3" t="inlineStr">
        <is>
          <t>中证半导体材料设备主题指数收益率</t>
        </is>
      </c>
      <c r="G61" s="3" t="inlineStr">
        <is>
          <t>国泰基金管理有限公司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931743.CSI</t>
        </is>
      </c>
      <c r="L61" s="4" t="n">
        <v>8378967248.7093</v>
      </c>
      <c r="M61" s="4" t="n">
        <v>526739895</v>
      </c>
      <c r="N61" s="4" t="n">
        <v>779338897.79</v>
      </c>
      <c r="O61" s="3" t="inlineStr">
        <is>
          <t>0.36768894601542</t>
        </is>
      </c>
      <c r="P61" s="3" t="inlineStr">
        <is>
          <t>0.37007809431699</t>
        </is>
      </c>
      <c r="Q61" s="5" t="n">
        <v>-0.006802258</v>
      </c>
      <c r="R61" s="4" t="n">
        <v>1113782399.308</v>
      </c>
      <c r="S61" s="3" t="n">
        <v>60</v>
      </c>
      <c r="T61" s="3" t="n">
        <v>2</v>
      </c>
    </row>
    <row r="62">
      <c r="A62" s="2" t="n">
        <v>45946</v>
      </c>
      <c r="B62" s="3" t="inlineStr">
        <is>
          <t>560280.SH</t>
        </is>
      </c>
      <c r="C62" s="3" t="inlineStr">
        <is>
          <t>广发中证工程机械ETF</t>
        </is>
      </c>
      <c r="D62" s="2" t="n">
        <v>45229</v>
      </c>
      <c r="E62" s="3" t="inlineStr">
        <is>
          <t>中证工程机械主题指数</t>
        </is>
      </c>
      <c r="F62" s="3" t="inlineStr">
        <is>
          <t>中证工程机械主题指数收益率</t>
        </is>
      </c>
      <c r="G62" s="3" t="inlineStr">
        <is>
          <t>广发基金管理有限公司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931752.CSI</t>
        </is>
      </c>
      <c r="L62" s="4" t="n">
        <v>405598943.2</v>
      </c>
      <c r="M62" s="4" t="n">
        <v>26136900</v>
      </c>
      <c r="N62" s="4" t="n">
        <v>40673371</v>
      </c>
      <c r="O62" s="3" t="inlineStr">
        <is>
          <t>1.547</t>
        </is>
      </c>
      <c r="P62" s="3" t="inlineStr">
        <is>
          <t>1.5561666073635</t>
        </is>
      </c>
      <c r="Q62" s="5" t="n">
        <v>0.025863184</v>
      </c>
      <c r="R62" s="4" t="n">
        <v>30529529.15</v>
      </c>
      <c r="S62" s="3" t="n">
        <v>61</v>
      </c>
      <c r="T62" s="3" t="n">
        <v>1</v>
      </c>
    </row>
    <row r="63">
      <c r="A63" s="2" t="n">
        <v>45946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925720452.8384</v>
      </c>
      <c r="M63" s="4" t="n">
        <v>76641717</v>
      </c>
      <c r="N63" s="4" t="n">
        <v>111125592.74</v>
      </c>
      <c r="O63" s="3" t="inlineStr">
        <is>
          <t>0.48186423297785</t>
        </is>
      </c>
      <c r="P63" s="3" t="inlineStr">
        <is>
          <t>0.48351027668518</t>
        </is>
      </c>
      <c r="Q63" s="5" t="n">
        <v>-0.096792035</v>
      </c>
      <c r="R63" s="4" t="n">
        <v>86240750.221</v>
      </c>
      <c r="S63" s="3" t="n">
        <v>62</v>
      </c>
      <c r="T63" s="3" t="n">
        <v>1</v>
      </c>
    </row>
    <row r="64">
      <c r="A64" s="2" t="n">
        <v>45946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388650340.57</v>
      </c>
      <c r="M64" s="4" t="n">
        <v>106546800</v>
      </c>
      <c r="N64" s="4" t="n">
        <v>150282974.2</v>
      </c>
      <c r="O64" s="3" t="inlineStr">
        <is>
          <t>1.407</t>
        </is>
      </c>
      <c r="P64" s="3" t="inlineStr">
        <is>
          <t>1.4104879189239</t>
        </is>
      </c>
      <c r="Q64" s="5" t="n">
        <v>0.014216662</v>
      </c>
      <c r="R64" s="4" t="n">
        <v>40444314.561</v>
      </c>
      <c r="S64" s="3" t="n">
        <v>63</v>
      </c>
      <c r="T64" s="3" t="n">
        <v>1</v>
      </c>
    </row>
    <row r="65">
      <c r="A65" s="2" t="n">
        <v>45946</v>
      </c>
      <c r="B65" s="3" t="inlineStr">
        <is>
          <t>560170.SH</t>
        </is>
      </c>
      <c r="C65" s="3" t="inlineStr">
        <is>
          <t>南方中证国新央企科技引领ETF</t>
        </is>
      </c>
      <c r="D65" s="2" t="n">
        <v>45113</v>
      </c>
      <c r="E65" s="3" t="inlineStr">
        <is>
          <t>中证国新央企科技引领指数</t>
        </is>
      </c>
      <c r="F65" s="3" t="inlineStr">
        <is>
          <t>中证国新央企科技引领指数收益率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932038.CSI</t>
        </is>
      </c>
      <c r="L65" s="4" t="n">
        <v>1375488067.8</v>
      </c>
      <c r="M65" s="4" t="n">
        <v>27263624</v>
      </c>
      <c r="N65" s="4" t="n">
        <v>28744472</v>
      </c>
      <c r="O65" s="3" t="inlineStr">
        <is>
          <t>1.051</t>
        </is>
      </c>
      <c r="P65" s="3" t="inlineStr">
        <is>
          <t>1.0543158899198</t>
        </is>
      </c>
      <c r="Q65" s="5" t="n">
        <v>-0.057055915</v>
      </c>
      <c r="R65" s="4" t="n">
        <v>30535155.75</v>
      </c>
      <c r="S65" s="3" t="n">
        <v>64</v>
      </c>
      <c r="T65" s="3" t="n">
        <v>1</v>
      </c>
    </row>
    <row r="66">
      <c r="A66" s="2" t="n">
        <v>45946</v>
      </c>
      <c r="B66" s="3" t="inlineStr">
        <is>
          <t>510810.SH</t>
        </is>
      </c>
      <c r="C66" s="3" t="inlineStr">
        <is>
          <t>中证上海国企ETF</t>
        </is>
      </c>
      <c r="D66" s="2" t="n">
        <v>42611</v>
      </c>
      <c r="E66" s="3" t="inlineStr">
        <is>
          <t>中证上海国企指数</t>
        </is>
      </c>
      <c r="F66" s="3" t="inlineStr">
        <is>
          <t>中证上海国企指数</t>
        </is>
      </c>
      <c r="G66" s="3" t="inlineStr">
        <is>
          <t>汇添富基金管理股份有限公司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950096.CSI</t>
        </is>
      </c>
      <c r="L66" s="4" t="n">
        <v>7893292915.69</v>
      </c>
      <c r="M66" s="4" t="n">
        <v>7241700</v>
      </c>
      <c r="N66" s="4" t="n">
        <v>7062933</v>
      </c>
      <c r="O66" s="3" t="inlineStr">
        <is>
          <t>0.95379253112033</t>
        </is>
      </c>
      <c r="P66" s="3" t="inlineStr">
        <is>
          <t>0.95507948690666</t>
        </is>
      </c>
      <c r="Q66" s="5" t="n">
        <v>0.030810311</v>
      </c>
      <c r="R66" s="4" t="n">
        <v>56686836.1</v>
      </c>
      <c r="S66" s="3" t="n">
        <v>65</v>
      </c>
      <c r="T66" s="3" t="n">
        <v>1</v>
      </c>
    </row>
    <row r="67">
      <c r="A67" s="2" t="n">
        <v>45946</v>
      </c>
      <c r="B67" s="3" t="inlineStr">
        <is>
          <t>562060.SH</t>
        </is>
      </c>
      <c r="C67" s="3" t="inlineStr">
        <is>
          <t>华宝标普中国A股红利机会ETF</t>
        </is>
      </c>
      <c r="D67" s="2" t="n">
        <v>45288</v>
      </c>
      <c r="E67" s="3" t="inlineStr">
        <is>
          <t>标普中国A股红利机会指数</t>
        </is>
      </c>
      <c r="F67" s="3" t="inlineStr">
        <is>
          <t>标普中国A股红利机会指数收益率</t>
        </is>
      </c>
      <c r="G67" s="3" t="inlineStr">
        <is>
          <t>华宝基金管理有限公司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CSPSADRP.GI</t>
        </is>
      </c>
      <c r="L67" s="4" t="n">
        <v>1727356743.64</v>
      </c>
      <c r="M67" s="4" t="n">
        <v>44975400</v>
      </c>
      <c r="N67" s="4" t="n">
        <v>26613273</v>
      </c>
      <c r="O67" s="3" t="inlineStr">
        <is>
          <t>0.592</t>
        </is>
      </c>
      <c r="P67" s="3" t="inlineStr">
        <is>
          <t>0.59172954548487</t>
        </is>
      </c>
      <c r="Q67" s="5" t="n">
        <v>0.101454177</v>
      </c>
      <c r="R67" s="4" t="n">
        <v>22009672.05</v>
      </c>
      <c r="S67" s="3" t="n">
        <v>66</v>
      </c>
      <c r="T67" s="3" t="n">
        <v>1</v>
      </c>
    </row>
    <row r="68">
      <c r="A68" s="2" t="n">
        <v>45946</v>
      </c>
      <c r="B68" s="3" t="inlineStr">
        <is>
          <t>516110.SH</t>
        </is>
      </c>
      <c r="C68" s="3" t="inlineStr">
        <is>
          <t>国泰中证800汽车与零部件ETF</t>
        </is>
      </c>
      <c r="D68" s="2" t="n">
        <v>44323</v>
      </c>
      <c r="E68" s="3" t="inlineStr">
        <is>
          <t>中证800汽车与零部件指数</t>
        </is>
      </c>
      <c r="F68" s="3" t="inlineStr">
        <is>
          <t>中证800汽车与零部件指数收益率</t>
        </is>
      </c>
      <c r="G68" s="3" t="inlineStr">
        <is>
          <t>国泰基金管理有限公司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H30015.CSI</t>
        </is>
      </c>
      <c r="L68" s="4" t="n">
        <v>775602791.04</v>
      </c>
      <c r="M68" s="4" t="n">
        <v>26486833</v>
      </c>
      <c r="N68" s="4" t="n">
        <v>39282548</v>
      </c>
      <c r="O68" s="3" t="inlineStr">
        <is>
          <t>1.477</t>
        </is>
      </c>
      <c r="P68" s="3" t="inlineStr">
        <is>
          <t>1.4830972053171</t>
        </is>
      </c>
      <c r="Q68" s="5" t="n">
        <v>-0.09469697000000001</v>
      </c>
      <c r="R68" s="4" t="n">
        <v>68087798.34999999</v>
      </c>
      <c r="S68" s="3" t="n">
        <v>67</v>
      </c>
      <c r="T68" s="3" t="n">
        <v>1</v>
      </c>
    </row>
    <row r="69">
      <c r="A69" s="2" t="n">
        <v>45946</v>
      </c>
      <c r="B69" s="3" t="inlineStr">
        <is>
          <t>159883.SZ</t>
        </is>
      </c>
      <c r="C69" s="3" t="inlineStr">
        <is>
          <t>医疗器械ETF永赢</t>
        </is>
      </c>
      <c r="D69" s="2" t="n">
        <v>44316</v>
      </c>
      <c r="E69" s="3" t="inlineStr">
        <is>
          <t>中证全指医疗器械指数</t>
        </is>
      </c>
      <c r="F69" s="3" t="inlineStr">
        <is>
          <t>中证全指医疗器械指数收益率</t>
        </is>
      </c>
      <c r="G69" s="3" t="inlineStr">
        <is>
          <t>永赢基金管理有限公司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H30217.CSI</t>
        </is>
      </c>
      <c r="L69" s="4" t="n">
        <v>4708811422.2589</v>
      </c>
      <c r="M69" s="4" t="n">
        <v>200888000</v>
      </c>
      <c r="N69" s="4" t="n">
        <v>109345295.8</v>
      </c>
      <c r="O69" s="3" t="inlineStr">
        <is>
          <t>0.542</t>
        </is>
      </c>
      <c r="P69" s="3" t="inlineStr">
        <is>
          <t>0.5443097437378</t>
        </is>
      </c>
      <c r="Q69" s="5" t="n">
        <v>-0.055319934</v>
      </c>
      <c r="R69" s="4" t="n">
        <v>179633062.659</v>
      </c>
      <c r="S69" s="3" t="n">
        <v>68</v>
      </c>
      <c r="T69" s="3" t="n">
        <v>1</v>
      </c>
    </row>
    <row r="70">
      <c r="A70" s="2" t="n">
        <v>45946</v>
      </c>
      <c r="B70" s="3" t="inlineStr">
        <is>
          <t>512890.SH</t>
        </is>
      </c>
      <c r="C70" s="3" t="inlineStr">
        <is>
          <t>华泰柏瑞中证红利低波动ETF</t>
        </is>
      </c>
      <c r="D70" s="2" t="n">
        <v>43483</v>
      </c>
      <c r="E70" s="3" t="inlineStr">
        <is>
          <t>中证红利低波动指数</t>
        </is>
      </c>
      <c r="F70" s="3" t="inlineStr">
        <is>
          <t>中证红利低波动指数收益率</t>
        </is>
      </c>
      <c r="G70" s="3" t="inlineStr">
        <is>
          <t>华泰柏瑞基金管理有限公司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H30269.CSI</t>
        </is>
      </c>
      <c r="L70" s="4" t="n">
        <v>23271006140.92</v>
      </c>
      <c r="M70" s="4" t="n">
        <v>664167776</v>
      </c>
      <c r="N70" s="4" t="n">
        <v>788163379</v>
      </c>
      <c r="O70" s="3" t="inlineStr">
        <is>
          <t>1.19</t>
        </is>
      </c>
      <c r="P70" s="3" t="inlineStr">
        <is>
          <t>1.1866931933175</t>
        </is>
      </c>
      <c r="Q70" s="5" t="n">
        <v>0.008404068000000001</v>
      </c>
      <c r="R70" s="4" t="n">
        <v>568273570.65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H1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000903.SH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930821.CSI</t>
        </is>
      </c>
      <c r="CO1" s="1" t="inlineStr">
        <is>
          <t>930851.CSI</t>
        </is>
      </c>
      <c r="CP1" s="1" t="inlineStr">
        <is>
          <t>930901.CSI</t>
        </is>
      </c>
      <c r="CQ1" s="1" t="inlineStr">
        <is>
          <t>930902.CSI</t>
        </is>
      </c>
      <c r="CR1" s="1" t="inlineStr">
        <is>
          <t>930903.CSI</t>
        </is>
      </c>
      <c r="CS1" s="1" t="inlineStr">
        <is>
          <t>930955.CSI</t>
        </is>
      </c>
      <c r="CT1" s="1" t="inlineStr">
        <is>
          <t>930986.CSI</t>
        </is>
      </c>
      <c r="CU1" s="1" t="inlineStr">
        <is>
          <t>930997.CSI</t>
        </is>
      </c>
      <c r="CV1" s="1" t="inlineStr">
        <is>
          <t>931009.CSI</t>
        </is>
      </c>
      <c r="CW1" s="1" t="inlineStr">
        <is>
          <t>931039.CSI</t>
        </is>
      </c>
      <c r="CX1" s="1" t="inlineStr">
        <is>
          <t>931052.CSI</t>
        </is>
      </c>
      <c r="CY1" s="1" t="inlineStr">
        <is>
          <t>931066.CSI</t>
        </is>
      </c>
      <c r="CZ1" s="1" t="inlineStr">
        <is>
          <t>931071.CSI</t>
        </is>
      </c>
      <c r="DA1" s="1" t="inlineStr">
        <is>
          <t>931079.CSI</t>
        </is>
      </c>
      <c r="DB1" s="1" t="inlineStr">
        <is>
          <t>931087.CSI</t>
        </is>
      </c>
      <c r="DC1" s="1" t="inlineStr">
        <is>
          <t>931139.CSI</t>
        </is>
      </c>
      <c r="DD1" s="1" t="inlineStr">
        <is>
          <t>931151.CSI</t>
        </is>
      </c>
      <c r="DE1" s="1" t="inlineStr">
        <is>
          <t>931152.CSI</t>
        </is>
      </c>
      <c r="DF1" s="1" t="inlineStr">
        <is>
          <t>931160.CSI</t>
        </is>
      </c>
      <c r="DG1" s="1" t="inlineStr">
        <is>
          <t>931186.CSI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931271.CSI</t>
        </is>
      </c>
      <c r="DL1" s="1" t="inlineStr">
        <is>
          <t>931380.CSI</t>
        </is>
      </c>
      <c r="DM1" s="1" t="inlineStr">
        <is>
          <t>931409.CSI</t>
        </is>
      </c>
      <c r="DN1" s="1" t="inlineStr">
        <is>
          <t>931412.CSI</t>
        </is>
      </c>
      <c r="DO1" s="1" t="inlineStr">
        <is>
          <t>931461.CSI</t>
        </is>
      </c>
      <c r="DP1" s="1" t="inlineStr">
        <is>
          <t>931468.CSI</t>
        </is>
      </c>
      <c r="DQ1" s="1" t="inlineStr">
        <is>
          <t>931469.CSI</t>
        </is>
      </c>
      <c r="DR1" s="1" t="inlineStr">
        <is>
          <t>931470.CSI</t>
        </is>
      </c>
      <c r="DS1" s="1" t="inlineStr">
        <is>
          <t>931484.CSI</t>
        </is>
      </c>
      <c r="DT1" s="1" t="inlineStr">
        <is>
          <t>931487.CSI</t>
        </is>
      </c>
      <c r="DU1" s="1" t="inlineStr">
        <is>
          <t>931494.CSI</t>
        </is>
      </c>
      <c r="DV1" s="1" t="inlineStr">
        <is>
          <t>931521.CSI</t>
        </is>
      </c>
      <c r="DW1" s="1" t="inlineStr">
        <is>
          <t>931582.CSI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931755.CSI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932087.CSI</t>
        </is>
      </c>
      <c r="EM1" s="1" t="inlineStr">
        <is>
          <t>950096.CSI</t>
        </is>
      </c>
      <c r="EN1" s="1" t="inlineStr">
        <is>
          <t>980017.SZ</t>
        </is>
      </c>
      <c r="EO1" s="1" t="inlineStr">
        <is>
          <t>980022.SZ</t>
        </is>
      </c>
      <c r="EP1" s="1" t="inlineStr">
        <is>
          <t>980027.SZ</t>
        </is>
      </c>
      <c r="EQ1" s="1" t="inlineStr">
        <is>
          <t>980030.SZ</t>
        </is>
      </c>
      <c r="ER1" s="1" t="inlineStr">
        <is>
          <t>980032.SZ</t>
        </is>
      </c>
      <c r="ES1" s="1" t="inlineStr">
        <is>
          <t>990001.CSI</t>
        </is>
      </c>
      <c r="ET1" s="1" t="inlineStr">
        <is>
          <t>CSPSADRP.GI</t>
        </is>
      </c>
      <c r="EU1" s="1" t="inlineStr">
        <is>
          <t>H11059.CSI</t>
        </is>
      </c>
      <c r="EV1" s="1" t="inlineStr">
        <is>
          <t>H30007.CSI</t>
        </is>
      </c>
      <c r="EW1" s="1" t="inlineStr">
        <is>
          <t>H30015.CSI</t>
        </is>
      </c>
      <c r="EX1" s="1" t="inlineStr">
        <is>
          <t>H30022.CSI</t>
        </is>
      </c>
      <c r="EY1" s="1" t="inlineStr">
        <is>
          <t>H30035.CSI</t>
        </is>
      </c>
      <c r="EZ1" s="1" t="inlineStr">
        <is>
          <t>H30182.CSI</t>
        </is>
      </c>
      <c r="FA1" s="1" t="inlineStr">
        <is>
          <t>H30184.CSI</t>
        </is>
      </c>
      <c r="FB1" s="1" t="inlineStr">
        <is>
          <t>H30199.CSI</t>
        </is>
      </c>
      <c r="FC1" s="1" t="inlineStr">
        <is>
          <t>H30202.CSI</t>
        </is>
      </c>
      <c r="FD1" s="1" t="inlineStr">
        <is>
          <t>H30217.CSI</t>
        </is>
      </c>
      <c r="FE1" s="1" t="inlineStr">
        <is>
          <t>H30269.CSI</t>
        </is>
      </c>
      <c r="FF1" s="1" t="inlineStr">
        <is>
          <t>H30590.CSI</t>
        </is>
      </c>
      <c r="FG1" s="1" t="inlineStr">
        <is>
          <t>HSSSHID.HK</t>
        </is>
      </c>
      <c r="F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0.937033041893825</v>
      </c>
      <c r="E2" s="7" t="n">
        <v>0.3153531273514243</v>
      </c>
      <c r="F2" s="7" t="n">
        <v>0.8911521120619628</v>
      </c>
      <c r="G2" s="7" t="n">
        <v>0.3920249749306232</v>
      </c>
      <c r="H2" s="7" t="n">
        <v>0.5729765319372627</v>
      </c>
      <c r="I2" s="7" t="n">
        <v>0.7216391191453589</v>
      </c>
      <c r="J2" s="7" t="n">
        <v>0.6949527881882397</v>
      </c>
      <c r="K2" s="7" t="n">
        <v>0.3133427091815065</v>
      </c>
      <c r="L2" s="7" t="n">
        <v>0.9434744434831827</v>
      </c>
      <c r="M2" s="7" t="n">
        <v>0.9270930015929766</v>
      </c>
      <c r="N2" s="7" t="n">
        <v>0.67217663020273</v>
      </c>
      <c r="O2" s="7" t="n">
        <v>0.568298740784651</v>
      </c>
      <c r="P2" s="7" t="n">
        <v>0.6493794986327837</v>
      </c>
      <c r="Q2" s="7" t="n">
        <v>0.7141687860343341</v>
      </c>
      <c r="R2" s="7" t="n">
        <v>0.744744648511858</v>
      </c>
      <c r="S2" s="7" t="n">
        <v>0.6752334598820463</v>
      </c>
      <c r="T2" s="7" t="n">
        <v>0.6710195100858768</v>
      </c>
      <c r="U2" s="7" t="n">
        <v>0.7290609627829462</v>
      </c>
      <c r="V2" s="7" t="n">
        <v>0.6768064868924025</v>
      </c>
      <c r="W2" s="7" t="n">
        <v>0.6989541110847912</v>
      </c>
      <c r="X2" s="7" t="n">
        <v>0.5527259580253914</v>
      </c>
      <c r="Y2" s="7" t="n">
        <v>0.6809838573565591</v>
      </c>
      <c r="Z2" s="7" t="n">
        <v>0.662141429406407</v>
      </c>
      <c r="AA2" s="7" t="n">
        <v>0.8542841191235435</v>
      </c>
      <c r="AB2" s="7" t="n">
        <v>0.9076607151038686</v>
      </c>
      <c r="AC2" s="7" t="n">
        <v>0.8851626551085185</v>
      </c>
      <c r="AD2" s="7" t="n">
        <v>0.9479478506834779</v>
      </c>
      <c r="AE2" s="7" t="n">
        <v>0.5997602380047977</v>
      </c>
      <c r="AF2" s="7" t="n">
        <v>0.8167532989213275</v>
      </c>
      <c r="AG2" s="7" t="n">
        <v>0.5007859087668908</v>
      </c>
      <c r="AH2" s="7" t="n">
        <v>0.413850005735677</v>
      </c>
      <c r="AI2" s="7" t="n">
        <v>0.5791515565094466</v>
      </c>
      <c r="AJ2" s="7" t="n">
        <v>0.6563797753755175</v>
      </c>
      <c r="AK2" s="7" t="n">
        <v>0.6244748172944671</v>
      </c>
      <c r="AL2" s="7" t="n">
        <v>0.5225767781548414</v>
      </c>
      <c r="AM2" s="7" t="n">
        <v>0.5088955372679967</v>
      </c>
      <c r="AN2" s="7" t="n">
        <v>0.6451371010948836</v>
      </c>
      <c r="AO2" s="7" t="n">
        <v>0.6591750049054629</v>
      </c>
      <c r="AP2" s="7" t="n">
        <v>0.7390401489212252</v>
      </c>
      <c r="AQ2" s="7" t="n">
        <v>0.866494728612897</v>
      </c>
      <c r="AR2" s="7" t="n">
        <v>0.7466290799124622</v>
      </c>
      <c r="AS2" s="7" t="n">
        <v>0.7088480273593183</v>
      </c>
      <c r="AT2" s="7" t="n">
        <v>0.7534643305476224</v>
      </c>
      <c r="AU2" s="7" t="n">
        <v>0.82567418657478</v>
      </c>
      <c r="AV2" s="7" t="n">
        <v>0.7727420174007038</v>
      </c>
      <c r="AW2" s="7" t="n">
        <v>0.8383412543517188</v>
      </c>
      <c r="AX2" s="7" t="n">
        <v>0.5707085506985452</v>
      </c>
      <c r="AY2" s="7" t="n">
        <v>0.6867602320679979</v>
      </c>
      <c r="AZ2" s="7" t="n">
        <v>0.5627329515572164</v>
      </c>
      <c r="BA2" s="7" t="n">
        <v>0.7129035459233944</v>
      </c>
      <c r="BB2" s="7" t="n">
        <v>0.5950611366555414</v>
      </c>
      <c r="BC2" s="7" t="n">
        <v>0.6053001476488108</v>
      </c>
      <c r="BD2" s="7" t="n">
        <v>0.7144656698411335</v>
      </c>
      <c r="BE2" s="7" t="n">
        <v>0.6620960525794471</v>
      </c>
      <c r="BF2" s="7" t="n">
        <v>0.8270112681177616</v>
      </c>
      <c r="BG2" s="7" t="n">
        <v>0.5225768541984523</v>
      </c>
      <c r="BH2" s="7" t="n">
        <v>0.7105759297356787</v>
      </c>
      <c r="BI2" s="7" t="n">
        <v>0.7225120998077632</v>
      </c>
      <c r="BJ2" s="7" t="n">
        <v>0.5880542780690696</v>
      </c>
      <c r="BK2" s="7" t="n">
        <v>0.6788261666390258</v>
      </c>
      <c r="BL2" s="7" t="n">
        <v>0.7211830239771347</v>
      </c>
      <c r="BM2" s="7" t="n">
        <v>0.6385333561556603</v>
      </c>
      <c r="BN2" s="7" t="n">
        <v>0.0519052077884509</v>
      </c>
      <c r="BO2" s="7" t="n">
        <v>0.5132490523220994</v>
      </c>
      <c r="BP2" s="7" t="n">
        <v>0.6955719592477526</v>
      </c>
      <c r="BQ2" s="7" t="n">
        <v>0.5865472507002921</v>
      </c>
      <c r="BR2" s="7" t="n">
        <v>0.3760548887419417</v>
      </c>
      <c r="BS2" s="7" t="n">
        <v>0.9557566790060171</v>
      </c>
      <c r="BT2" s="7" t="n">
        <v>0.8552760900921682</v>
      </c>
      <c r="BU2" s="7" t="n">
        <v>0.8699702106261908</v>
      </c>
      <c r="BV2" s="7" t="n">
        <v>0.6363781983412116</v>
      </c>
      <c r="BW2" s="7" t="n">
        <v>0.6753166377235781</v>
      </c>
      <c r="BX2" s="7" t="n">
        <v>0.6229355598577893</v>
      </c>
      <c r="BY2" s="7" t="n">
        <v>0.5420027318655467</v>
      </c>
      <c r="BZ2" s="7" t="n">
        <v>0.657675352509775</v>
      </c>
      <c r="CA2" s="7" t="n">
        <v>0.3989226629847425</v>
      </c>
      <c r="CB2" s="7" t="n">
        <v>0.5689557528668638</v>
      </c>
      <c r="CC2" s="7" t="n">
        <v>0.7090329052565019</v>
      </c>
      <c r="CD2" s="7" t="n">
        <v>0.7290021899662703</v>
      </c>
      <c r="CE2" s="7" t="n">
        <v>0.5602443795487544</v>
      </c>
      <c r="CF2" s="7" t="n">
        <v>0.7041956063378316</v>
      </c>
      <c r="CG2" s="7" t="n">
        <v>0.4210244071810887</v>
      </c>
      <c r="CH2" s="7" t="n">
        <v>0.688638350081858</v>
      </c>
      <c r="CI2" s="7" t="n">
        <v>0.642375205216879</v>
      </c>
      <c r="CJ2" s="7" t="n">
        <v>0.6934972237730862</v>
      </c>
      <c r="CK2" s="7" t="n">
        <v>0.6006609749227833</v>
      </c>
      <c r="CL2" s="7" t="n">
        <v>0.3684950479418768</v>
      </c>
      <c r="CM2" s="7" t="n">
        <v>0.6119300765274525</v>
      </c>
      <c r="CN2" s="7" t="n">
        <v>0.6989574042228551</v>
      </c>
      <c r="CO2" s="7" t="n">
        <v>0.630955515807904</v>
      </c>
      <c r="CP2" s="7" t="n">
        <v>0.4688323992903317</v>
      </c>
      <c r="CQ2" s="7" t="n">
        <v>0.6716500153605187</v>
      </c>
      <c r="CR2" s="7" t="n">
        <v>0.939077731555928</v>
      </c>
      <c r="CS2" s="7" t="n">
        <v>0.5434799092283021</v>
      </c>
      <c r="CT2" s="7" t="n">
        <v>0.7099384747287933</v>
      </c>
      <c r="CU2" s="7" t="n">
        <v>0.6412630401476119</v>
      </c>
      <c r="CV2" s="7" t="n">
        <v>0.4496634387709423</v>
      </c>
      <c r="CW2" s="7" t="n">
        <v>0.07452332961286287</v>
      </c>
      <c r="CX2" s="7" t="n">
        <v>0.7885329439731494</v>
      </c>
      <c r="CY2" s="7" t="n">
        <v>0.6176851203280013</v>
      </c>
      <c r="CZ2" s="7" t="n">
        <v>0.6131492244550493</v>
      </c>
      <c r="DA2" s="7" t="n">
        <v>0.5919199215553883</v>
      </c>
      <c r="DB2" s="7" t="n">
        <v>0.7100235207028912</v>
      </c>
      <c r="DC2" s="7" t="n">
        <v>0.6360945259285999</v>
      </c>
      <c r="DD2" s="7" t="n">
        <v>0.6518718038850412</v>
      </c>
      <c r="DE2" s="7" t="n">
        <v>0.5672170350308416</v>
      </c>
      <c r="DF2" s="7" t="n">
        <v>0.5296536040326739</v>
      </c>
      <c r="DG2" s="7" t="n">
        <v>0.7386562751896796</v>
      </c>
      <c r="DH2" s="7" t="n">
        <v>0.6108984500895319</v>
      </c>
      <c r="DI2" s="7" t="n">
        <v>0.4585642429549787</v>
      </c>
      <c r="DJ2" s="7" t="n">
        <v>0.6813370604648912</v>
      </c>
      <c r="DK2" s="7" t="n">
        <v>0.531006453530373</v>
      </c>
      <c r="DL2" s="7" t="n">
        <v>0.738246038080233</v>
      </c>
      <c r="DM2" s="7" t="n">
        <v>0.4360421505857421</v>
      </c>
      <c r="DN2" s="7" t="n">
        <v>0.7240612084251694</v>
      </c>
      <c r="DO2" s="7" t="n">
        <v>0.7228350054392912</v>
      </c>
      <c r="DP2" s="7" t="n">
        <v>0.7814531638461854</v>
      </c>
      <c r="DQ2" s="7" t="n">
        <v>0.5736994146099679</v>
      </c>
      <c r="DR2" s="7" t="n">
        <v>0.5926251533375835</v>
      </c>
      <c r="DS2" s="7" t="n">
        <v>0.6298077135287811</v>
      </c>
      <c r="DT2" s="7" t="n">
        <v>0.6711153736444614</v>
      </c>
      <c r="DU2" s="7" t="n">
        <v>0.7186707843411043</v>
      </c>
      <c r="DV2" s="7" t="n">
        <v>0.6995207712846258</v>
      </c>
      <c r="DW2" s="7" t="n">
        <v>0.7418877637404225</v>
      </c>
      <c r="DX2" s="7" t="n">
        <v>0.7049589362068441</v>
      </c>
      <c r="DY2" s="7" t="n">
        <v>0.7094337109769656</v>
      </c>
      <c r="DZ2" s="7" t="n">
        <v>0.5601749926445144</v>
      </c>
      <c r="EA2" s="7" t="n">
        <v>0.5395962626621453</v>
      </c>
      <c r="EB2" s="7" t="n">
        <v>0.6297479310737243</v>
      </c>
      <c r="EC2" s="7" t="n">
        <v>0.7547092329625459</v>
      </c>
      <c r="ED2" s="7" t="n">
        <v>0.6060545205720288</v>
      </c>
      <c r="EE2" s="7" t="n">
        <v>0.621886541424856</v>
      </c>
      <c r="EF2" s="7" t="n">
        <v>0.6008261520022674</v>
      </c>
      <c r="EG2" s="7" t="n">
        <v>0.7528321182189065</v>
      </c>
      <c r="EH2" s="7" t="n">
        <v>0.6639227499701743</v>
      </c>
      <c r="EI2" s="7" t="n">
        <v>0.6967307886312211</v>
      </c>
      <c r="EJ2" s="7" t="n">
        <v>0.7744459072491228</v>
      </c>
      <c r="EK2" s="7" t="n">
        <v>0.7546149136827327</v>
      </c>
      <c r="EL2" s="7" t="n">
        <v>0.6751015323481749</v>
      </c>
      <c r="EM2" s="7" t="n">
        <v>0.8802426172917848</v>
      </c>
      <c r="EN2" s="7" t="n">
        <v>0.6755322755678324</v>
      </c>
      <c r="EO2" s="7" t="n">
        <v>0.6207755500331983</v>
      </c>
      <c r="EP2" s="7" t="n">
        <v>0.5637484934678972</v>
      </c>
      <c r="EQ2" s="7" t="n">
        <v>0.7280333708812703</v>
      </c>
      <c r="ER2" s="7" t="n">
        <v>0.6144470095094059</v>
      </c>
      <c r="ES2" s="7" t="n">
        <v>0.6734531936619043</v>
      </c>
      <c r="ET2" s="7" t="n">
        <v>0.6248188651754606</v>
      </c>
      <c r="EU2" s="7" t="n">
        <v>0.6935348245308193</v>
      </c>
      <c r="EV2" s="7" t="n">
        <v>0.6741072915536607</v>
      </c>
      <c r="EW2" s="7" t="n">
        <v>0.5915559127211104</v>
      </c>
      <c r="EX2" s="7" t="n">
        <v>0.04509419122523887</v>
      </c>
      <c r="EY2" s="7" t="n">
        <v>0.6932104232655044</v>
      </c>
      <c r="EZ2" s="7" t="n">
        <v>0.6772794766402312</v>
      </c>
      <c r="FA2" s="7" t="n">
        <v>0.6729477280962961</v>
      </c>
      <c r="FB2" s="7" t="n">
        <v>0.5376698585882702</v>
      </c>
      <c r="FC2" s="7" t="n">
        <v>0.6868238606840774</v>
      </c>
      <c r="FD2" s="7" t="n">
        <v>0.6578456369277964</v>
      </c>
      <c r="FE2" s="7" t="n">
        <v>0.3096774278797536</v>
      </c>
      <c r="FF2" s="7" t="n">
        <v>0.6698842234333788</v>
      </c>
      <c r="FG2" s="7" t="n">
        <v>0.4376405986575295</v>
      </c>
      <c r="FH2" s="7" t="n">
        <v>0.4159669635177514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0.937033041893825</v>
      </c>
      <c r="D3" s="7" t="n">
        <v>1</v>
      </c>
      <c r="E3" s="7" t="n">
        <v>0.1768848873771872</v>
      </c>
      <c r="F3" s="7" t="n">
        <v>0.9457749963351531</v>
      </c>
      <c r="G3" s="7" t="n">
        <v>0.2944763608857178</v>
      </c>
      <c r="H3" s="7" t="n">
        <v>0.4543717803250585</v>
      </c>
      <c r="I3" s="7" t="n">
        <v>0.7712011720774388</v>
      </c>
      <c r="J3" s="7" t="n">
        <v>0.7201602315192439</v>
      </c>
      <c r="K3" s="7" t="n">
        <v>0.1998790020574507</v>
      </c>
      <c r="L3" s="7" t="n">
        <v>0.9693110553233018</v>
      </c>
      <c r="M3" s="7" t="n">
        <v>0.9492104935302454</v>
      </c>
      <c r="N3" s="7" t="n">
        <v>0.7577044155793964</v>
      </c>
      <c r="O3" s="7" t="n">
        <v>0.5987044510110574</v>
      </c>
      <c r="P3" s="7" t="n">
        <v>0.7389810883683959</v>
      </c>
      <c r="Q3" s="7" t="n">
        <v>0.8013920487495985</v>
      </c>
      <c r="R3" s="7" t="n">
        <v>0.7129263994059897</v>
      </c>
      <c r="S3" s="7" t="n">
        <v>0.7488493748294891</v>
      </c>
      <c r="T3" s="7" t="n">
        <v>0.6228948296785787</v>
      </c>
      <c r="U3" s="7" t="n">
        <v>0.7432563069586893</v>
      </c>
      <c r="V3" s="7" t="n">
        <v>0.7338642167213262</v>
      </c>
      <c r="W3" s="7" t="n">
        <v>0.6626145930604928</v>
      </c>
      <c r="X3" s="7" t="n">
        <v>0.4447538856992925</v>
      </c>
      <c r="Y3" s="7" t="n">
        <v>0.7362721119420838</v>
      </c>
      <c r="Z3" s="7" t="n">
        <v>0.6676216195058944</v>
      </c>
      <c r="AA3" s="7" t="n">
        <v>0.7669826109111558</v>
      </c>
      <c r="AB3" s="7" t="n">
        <v>0.9709762888617012</v>
      </c>
      <c r="AC3" s="7" t="n">
        <v>0.8416274419838624</v>
      </c>
      <c r="AD3" s="7" t="n">
        <v>0.9518064224814715</v>
      </c>
      <c r="AE3" s="7" t="n">
        <v>0.6911684092340025</v>
      </c>
      <c r="AF3" s="7" t="n">
        <v>0.8839090970372483</v>
      </c>
      <c r="AG3" s="7" t="n">
        <v>0.3644103758445889</v>
      </c>
      <c r="AH3" s="7" t="n">
        <v>0.3472006475643037</v>
      </c>
      <c r="AI3" s="7" t="n">
        <v>0.4653366179601806</v>
      </c>
      <c r="AJ3" s="7" t="n">
        <v>0.7059083021344839</v>
      </c>
      <c r="AK3" s="7" t="n">
        <v>0.6596897025358323</v>
      </c>
      <c r="AL3" s="7" t="n">
        <v>0.4854654290514874</v>
      </c>
      <c r="AM3" s="7" t="n">
        <v>0.4052456117540776</v>
      </c>
      <c r="AN3" s="7" t="n">
        <v>0.6630660969974368</v>
      </c>
      <c r="AO3" s="7" t="n">
        <v>0.6998756655507237</v>
      </c>
      <c r="AP3" s="7" t="n">
        <v>0.7758006273787064</v>
      </c>
      <c r="AQ3" s="7" t="n">
        <v>0.8546657032442089</v>
      </c>
      <c r="AR3" s="7" t="n">
        <v>0.768133011709689</v>
      </c>
      <c r="AS3" s="7" t="n">
        <v>0.7354814584499577</v>
      </c>
      <c r="AT3" s="7" t="n">
        <v>0.7334411784773539</v>
      </c>
      <c r="AU3" s="7" t="n">
        <v>0.7099233828160735</v>
      </c>
      <c r="AV3" s="7" t="n">
        <v>0.7157524149015003</v>
      </c>
      <c r="AW3" s="7" t="n">
        <v>0.8551510968817149</v>
      </c>
      <c r="AX3" s="7" t="n">
        <v>0.6107453472810841</v>
      </c>
      <c r="AY3" s="7" t="n">
        <v>0.7433194285499388</v>
      </c>
      <c r="AZ3" s="7" t="n">
        <v>0.4540092145753837</v>
      </c>
      <c r="BA3" s="7" t="n">
        <v>0.6297092851301185</v>
      </c>
      <c r="BB3" s="7" t="n">
        <v>0.5120292600433087</v>
      </c>
      <c r="BC3" s="7" t="n">
        <v>0.6472613697307089</v>
      </c>
      <c r="BD3" s="7" t="n">
        <v>0.7450656098800446</v>
      </c>
      <c r="BE3" s="7" t="n">
        <v>0.6705998855403641</v>
      </c>
      <c r="BF3" s="7" t="n">
        <v>0.838915576160666</v>
      </c>
      <c r="BG3" s="7" t="n">
        <v>0.4854655530786492</v>
      </c>
      <c r="BH3" s="7" t="n">
        <v>0.620934521520622</v>
      </c>
      <c r="BI3" s="7" t="n">
        <v>0.6681779692306552</v>
      </c>
      <c r="BJ3" s="7" t="n">
        <v>0.5692315422150382</v>
      </c>
      <c r="BK3" s="7" t="n">
        <v>0.6379081454874375</v>
      </c>
      <c r="BL3" s="7" t="n">
        <v>0.6238841584204208</v>
      </c>
      <c r="BM3" s="7" t="n">
        <v>0.648387927087281</v>
      </c>
      <c r="BN3" s="7" t="n">
        <v>-0.04615053473235219</v>
      </c>
      <c r="BO3" s="7" t="n">
        <v>0.4132391670739123</v>
      </c>
      <c r="BP3" s="7" t="n">
        <v>0.7001202829637316</v>
      </c>
      <c r="BQ3" s="7" t="n">
        <v>0.5247452961850396</v>
      </c>
      <c r="BR3" s="7" t="n">
        <v>0.2879405151490836</v>
      </c>
      <c r="BS3" s="7" t="n">
        <v>0.9621590886034294</v>
      </c>
      <c r="BT3" s="7" t="n">
        <v>0.9247750871684305</v>
      </c>
      <c r="BU3" s="7" t="n">
        <v>0.9169570401803306</v>
      </c>
      <c r="BV3" s="7" t="n">
        <v>0.6515694240677379</v>
      </c>
      <c r="BW3" s="7" t="n">
        <v>0.6374877438820267</v>
      </c>
      <c r="BX3" s="7" t="n">
        <v>0.5656760321227943</v>
      </c>
      <c r="BY3" s="7" t="n">
        <v>0.5012555189001281</v>
      </c>
      <c r="BZ3" s="7" t="n">
        <v>0.686002546467116</v>
      </c>
      <c r="CA3" s="7" t="n">
        <v>0.3174592203017509</v>
      </c>
      <c r="CB3" s="7" t="n">
        <v>0.4127141949322203</v>
      </c>
      <c r="CC3" s="7" t="n">
        <v>0.7005825503608375</v>
      </c>
      <c r="CD3" s="7" t="n">
        <v>0.7796519794493537</v>
      </c>
      <c r="CE3" s="7" t="n">
        <v>0.4349579689229435</v>
      </c>
      <c r="CF3" s="7" t="n">
        <v>0.6036703141721302</v>
      </c>
      <c r="CG3" s="7" t="n">
        <v>0.2690570057028192</v>
      </c>
      <c r="CH3" s="7" t="n">
        <v>0.7357200746331189</v>
      </c>
      <c r="CI3" s="7" t="n">
        <v>0.7096112374054749</v>
      </c>
      <c r="CJ3" s="7" t="n">
        <v>0.6646422282289763</v>
      </c>
      <c r="CK3" s="7" t="n">
        <v>0.6904521571542849</v>
      </c>
      <c r="CL3" s="7" t="n">
        <v>0.2838950424119686</v>
      </c>
      <c r="CM3" s="7" t="n">
        <v>0.6729220758804045</v>
      </c>
      <c r="CN3" s="7" t="n">
        <v>0.6867419626748451</v>
      </c>
      <c r="CO3" s="7" t="n">
        <v>0.6654426335803134</v>
      </c>
      <c r="CP3" s="7" t="n">
        <v>0.4557473013386784</v>
      </c>
      <c r="CQ3" s="7" t="n">
        <v>0.6870644155076205</v>
      </c>
      <c r="CR3" s="7" t="n">
        <v>0.8869825786099693</v>
      </c>
      <c r="CS3" s="7" t="n">
        <v>0.406027514124009</v>
      </c>
      <c r="CT3" s="7" t="n">
        <v>0.623813012017176</v>
      </c>
      <c r="CU3" s="7" t="n">
        <v>0.6514967715466239</v>
      </c>
      <c r="CV3" s="7" t="n">
        <v>0.3573579740818731</v>
      </c>
      <c r="CW3" s="7" t="n">
        <v>-0.01493157900812271</v>
      </c>
      <c r="CX3" s="7" t="n">
        <v>0.6818477536499861</v>
      </c>
      <c r="CY3" s="7" t="n">
        <v>0.5932817570619111</v>
      </c>
      <c r="CZ3" s="7" t="n">
        <v>0.6858712641414078</v>
      </c>
      <c r="DA3" s="7" t="n">
        <v>0.6331940068302013</v>
      </c>
      <c r="DB3" s="7" t="n">
        <v>0.7877241418624275</v>
      </c>
      <c r="DC3" s="7" t="n">
        <v>0.5277819627737501</v>
      </c>
      <c r="DD3" s="7" t="n">
        <v>0.617636526343741</v>
      </c>
      <c r="DE3" s="7" t="n">
        <v>0.6282787329636531</v>
      </c>
      <c r="DF3" s="7" t="n">
        <v>0.5693601123285243</v>
      </c>
      <c r="DG3" s="7" t="n">
        <v>0.7639273426475293</v>
      </c>
      <c r="DH3" s="7" t="n">
        <v>0.5477769067840087</v>
      </c>
      <c r="DI3" s="7" t="n">
        <v>0.5332349177593756</v>
      </c>
      <c r="DJ3" s="7" t="n">
        <v>0.6970097538649377</v>
      </c>
      <c r="DK3" s="7" t="n">
        <v>0.5717509984867823</v>
      </c>
      <c r="DL3" s="7" t="n">
        <v>0.8212503015185955</v>
      </c>
      <c r="DM3" s="7" t="n">
        <v>0.5191942733064402</v>
      </c>
      <c r="DN3" s="7" t="n">
        <v>0.6364229755089559</v>
      </c>
      <c r="DO3" s="7" t="n">
        <v>0.7851701401802291</v>
      </c>
      <c r="DP3" s="7" t="n">
        <v>0.7535684073631228</v>
      </c>
      <c r="DQ3" s="7" t="n">
        <v>0.6149240652888118</v>
      </c>
      <c r="DR3" s="7" t="n">
        <v>0.6357302627718001</v>
      </c>
      <c r="DS3" s="7" t="n">
        <v>0.6979200195750329</v>
      </c>
      <c r="DT3" s="7" t="n">
        <v>0.7471140570354388</v>
      </c>
      <c r="DU3" s="7" t="n">
        <v>0.7692508222584686</v>
      </c>
      <c r="DV3" s="7" t="n">
        <v>0.668268823608641</v>
      </c>
      <c r="DW3" s="7" t="n">
        <v>0.7916084112441787</v>
      </c>
      <c r="DX3" s="7" t="n">
        <v>0.7872391076788334</v>
      </c>
      <c r="DY3" s="7" t="n">
        <v>0.7135207422836027</v>
      </c>
      <c r="DZ3" s="7" t="n">
        <v>0.5717156973816585</v>
      </c>
      <c r="EA3" s="7" t="n">
        <v>0.5742330200214434</v>
      </c>
      <c r="EB3" s="7" t="n">
        <v>0.5947459382754462</v>
      </c>
      <c r="EC3" s="7" t="n">
        <v>0.788852654014088</v>
      </c>
      <c r="ED3" s="7" t="n">
        <v>0.524786656941131</v>
      </c>
      <c r="EE3" s="7" t="n">
        <v>0.6175541258737246</v>
      </c>
      <c r="EF3" s="7" t="n">
        <v>0.6790582745740724</v>
      </c>
      <c r="EG3" s="7" t="n">
        <v>0.709054590163901</v>
      </c>
      <c r="EH3" s="7" t="n">
        <v>0.72376952756686</v>
      </c>
      <c r="EI3" s="7" t="n">
        <v>0.636951849004839</v>
      </c>
      <c r="EJ3" s="7" t="n">
        <v>0.6109182919675198</v>
      </c>
      <c r="EK3" s="7" t="n">
        <v>0.7833973059597518</v>
      </c>
      <c r="EL3" s="7" t="n">
        <v>0.7524516043547778</v>
      </c>
      <c r="EM3" s="7" t="n">
        <v>0.8450367725399658</v>
      </c>
      <c r="EN3" s="7" t="n">
        <v>0.7690346116087375</v>
      </c>
      <c r="EO3" s="7" t="n">
        <v>0.5420973836913366</v>
      </c>
      <c r="EP3" s="7" t="n">
        <v>0.569607833437027</v>
      </c>
      <c r="EQ3" s="7" t="n">
        <v>0.7314259223181225</v>
      </c>
      <c r="ER3" s="7" t="n">
        <v>0.6454884897969421</v>
      </c>
      <c r="ES3" s="7" t="n">
        <v>0.757461032708398</v>
      </c>
      <c r="ET3" s="7" t="n">
        <v>0.4478445170923081</v>
      </c>
      <c r="EU3" s="7" t="n">
        <v>0.7451552176460891</v>
      </c>
      <c r="EV3" s="7" t="n">
        <v>0.75756435847214</v>
      </c>
      <c r="EW3" s="7" t="n">
        <v>0.5505715806586307</v>
      </c>
      <c r="EX3" s="7" t="n">
        <v>-0.05128805593069619</v>
      </c>
      <c r="EY3" s="7" t="n">
        <v>0.6212865300663974</v>
      </c>
      <c r="EZ3" s="7" t="n">
        <v>0.617440768482832</v>
      </c>
      <c r="FA3" s="7" t="n">
        <v>0.7484756368118427</v>
      </c>
      <c r="FB3" s="7" t="n">
        <v>0.4506565839950906</v>
      </c>
      <c r="FC3" s="7" t="n">
        <v>0.6436034824857259</v>
      </c>
      <c r="FD3" s="7" t="n">
        <v>0.5520291233241966</v>
      </c>
      <c r="FE3" s="7" t="n">
        <v>0.1734455271418614</v>
      </c>
      <c r="FF3" s="7" t="n">
        <v>0.6077231804735949</v>
      </c>
      <c r="FG3" s="7" t="n">
        <v>0.5216771540355697</v>
      </c>
      <c r="FH3" s="7" t="n">
        <v>0.2992645160712602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0.3153531273514243</v>
      </c>
      <c r="D4" s="7" t="n">
        <v>0.1768848873771872</v>
      </c>
      <c r="E4" s="7" t="n">
        <v>1</v>
      </c>
      <c r="F4" s="7" t="n">
        <v>0.322163200572438</v>
      </c>
      <c r="G4" s="7" t="n">
        <v>0.6370689860659019</v>
      </c>
      <c r="H4" s="7" t="n">
        <v>0.5709914334613979</v>
      </c>
      <c r="I4" s="7" t="n">
        <v>0.2278925125515841</v>
      </c>
      <c r="J4" s="7" t="n">
        <v>0.05090591698982761</v>
      </c>
      <c r="K4" s="7" t="n">
        <v>0.9846408395036846</v>
      </c>
      <c r="L4" s="7" t="n">
        <v>0.1530995295245703</v>
      </c>
      <c r="M4" s="7" t="n">
        <v>0.05544041320774092</v>
      </c>
      <c r="N4" s="7" t="n">
        <v>-0.1982602538437633</v>
      </c>
      <c r="O4" s="7" t="n">
        <v>-0.2519088768536423</v>
      </c>
      <c r="P4" s="7" t="n">
        <v>-0.2005137555140203</v>
      </c>
      <c r="Q4" s="7" t="n">
        <v>-0.1670146772298372</v>
      </c>
      <c r="R4" s="7" t="n">
        <v>-0.1325793687493335</v>
      </c>
      <c r="S4" s="7" t="n">
        <v>-0.2492854601044762</v>
      </c>
      <c r="T4" s="7" t="n">
        <v>-0.0004078175223517513</v>
      </c>
      <c r="U4" s="7" t="n">
        <v>-0.2616867105630329</v>
      </c>
      <c r="V4" s="7" t="n">
        <v>0.07884572201060006</v>
      </c>
      <c r="W4" s="7" t="n">
        <v>0.1746412853067972</v>
      </c>
      <c r="X4" s="7" t="n">
        <v>0.5571302190429878</v>
      </c>
      <c r="Y4" s="7" t="n">
        <v>0.06782016427234558</v>
      </c>
      <c r="Z4" s="7" t="n">
        <v>0.04768615463567349</v>
      </c>
      <c r="AA4" s="7" t="n">
        <v>-0.02856291222157014</v>
      </c>
      <c r="AB4" s="7" t="n">
        <v>0.1143300367787564</v>
      </c>
      <c r="AC4" s="7" t="n">
        <v>-0.02632949197247753</v>
      </c>
      <c r="AD4" s="7" t="n">
        <v>0.09777257737617544</v>
      </c>
      <c r="AE4" s="7" t="n">
        <v>-0.1683341606712935</v>
      </c>
      <c r="AF4" s="7" t="n">
        <v>-0.07169291796953971</v>
      </c>
      <c r="AG4" s="7" t="n">
        <v>0.9159008117780238</v>
      </c>
      <c r="AH4" s="7" t="n">
        <v>0.8359450258997537</v>
      </c>
      <c r="AI4" s="7" t="n">
        <v>0.5710765818653877</v>
      </c>
      <c r="AJ4" s="7" t="n">
        <v>-0.1183332562638001</v>
      </c>
      <c r="AK4" s="7" t="n">
        <v>-0.0876733431590911</v>
      </c>
      <c r="AL4" s="7" t="n">
        <v>0.2597315242886565</v>
      </c>
      <c r="AM4" s="7" t="n">
        <v>0.4348486409008077</v>
      </c>
      <c r="AN4" s="7" t="n">
        <v>0.05090105970264389</v>
      </c>
      <c r="AO4" s="7" t="n">
        <v>-0.1246010052392556</v>
      </c>
      <c r="AP4" s="7" t="n">
        <v>-0.249250424894228</v>
      </c>
      <c r="AQ4" s="7" t="n">
        <v>-0.05219039392421405</v>
      </c>
      <c r="AR4" s="7" t="n">
        <v>-0.1835903449126267</v>
      </c>
      <c r="AS4" s="7" t="n">
        <v>-0.2079173733549996</v>
      </c>
      <c r="AT4" s="7" t="n">
        <v>-0.1564258891269439</v>
      </c>
      <c r="AU4" s="7" t="n">
        <v>-0.02805917874971323</v>
      </c>
      <c r="AV4" s="7" t="n">
        <v>0.5505222802363962</v>
      </c>
      <c r="AW4" s="7" t="n">
        <v>-0.03671308914962141</v>
      </c>
      <c r="AX4" s="7" t="n">
        <v>-0.2157837697206257</v>
      </c>
      <c r="AY4" s="7" t="n">
        <v>0.06144946912038219</v>
      </c>
      <c r="AZ4" s="7" t="n">
        <v>0.5492972559945308</v>
      </c>
      <c r="BA4" s="7" t="n">
        <v>0.2277524524299649</v>
      </c>
      <c r="BB4" s="7" t="n">
        <v>0.5567485382369305</v>
      </c>
      <c r="BC4" s="7" t="n">
        <v>-0.1534554203741556</v>
      </c>
      <c r="BD4" s="7" t="n">
        <v>-0.2041471419548511</v>
      </c>
      <c r="BE4" s="7" t="n">
        <v>0.009908572583283435</v>
      </c>
      <c r="BF4" s="7" t="n">
        <v>-0.02956815801820798</v>
      </c>
      <c r="BG4" s="7" t="n">
        <v>0.2597314311784055</v>
      </c>
      <c r="BH4" s="7" t="n">
        <v>0.2778242185130258</v>
      </c>
      <c r="BI4" s="7" t="n">
        <v>0.05931208754321759</v>
      </c>
      <c r="BJ4" s="7" t="n">
        <v>-0.11032149697089</v>
      </c>
      <c r="BK4" s="7" t="n">
        <v>0.05526323964388425</v>
      </c>
      <c r="BL4" s="7" t="n">
        <v>0.2154623483887216</v>
      </c>
      <c r="BM4" s="7" t="n">
        <v>-0.1406894648054902</v>
      </c>
      <c r="BN4" s="7" t="n">
        <v>0.6611834287871865</v>
      </c>
      <c r="BO4" s="7" t="n">
        <v>0.5441202090800764</v>
      </c>
      <c r="BP4" s="7" t="n">
        <v>-0.02781059708767953</v>
      </c>
      <c r="BQ4" s="7" t="n">
        <v>0.4790163838547797</v>
      </c>
      <c r="BR4" s="7" t="n">
        <v>0.8067023391512566</v>
      </c>
      <c r="BS4" s="7" t="n">
        <v>0.1653380882391094</v>
      </c>
      <c r="BT4" s="7" t="n">
        <v>0.06697016517492652</v>
      </c>
      <c r="BU4" s="7" t="n">
        <v>0.1709279985454675</v>
      </c>
      <c r="BV4" s="7" t="n">
        <v>-0.04520493176823903</v>
      </c>
      <c r="BW4" s="7" t="n">
        <v>-0.1970509655525653</v>
      </c>
      <c r="BX4" s="7" t="n">
        <v>0.425398526125121</v>
      </c>
      <c r="BY4" s="7" t="n">
        <v>0.5177161138388817</v>
      </c>
      <c r="BZ4" s="7" t="n">
        <v>0.01765657943744184</v>
      </c>
      <c r="CA4" s="7" t="n">
        <v>0.2934772221757807</v>
      </c>
      <c r="CB4" s="7" t="n">
        <v>0.3538065906077267</v>
      </c>
      <c r="CC4" s="7" t="n">
        <v>-0.22483040238795</v>
      </c>
      <c r="CD4" s="7" t="n">
        <v>-0.2453163153896497</v>
      </c>
      <c r="CE4" s="7" t="n">
        <v>0.5519645452010581</v>
      </c>
      <c r="CF4" s="7" t="n">
        <v>0.1128317881422459</v>
      </c>
      <c r="CG4" s="7" t="n">
        <v>0.4505436762303272</v>
      </c>
      <c r="CH4" s="7" t="n">
        <v>0.08492893943193817</v>
      </c>
      <c r="CI4" s="7" t="n">
        <v>-0.2772600972678456</v>
      </c>
      <c r="CJ4" s="7" t="n">
        <v>-0.2069821603144231</v>
      </c>
      <c r="CK4" s="7" t="n">
        <v>-0.2142284263393371</v>
      </c>
      <c r="CL4" s="7" t="n">
        <v>0.8749653084954437</v>
      </c>
      <c r="CM4" s="7" t="n">
        <v>-0.2062113232380466</v>
      </c>
      <c r="CN4" s="7" t="n">
        <v>-0.1997366557941713</v>
      </c>
      <c r="CO4" s="7" t="n">
        <v>-0.3030021739362326</v>
      </c>
      <c r="CP4" s="7" t="n">
        <v>-0.03138464959708462</v>
      </c>
      <c r="CQ4" s="7" t="n">
        <v>-0.2671885989082154</v>
      </c>
      <c r="CR4" s="7" t="n">
        <v>0.06983905246835372</v>
      </c>
      <c r="CS4" s="7" t="n">
        <v>0.8756794453177588</v>
      </c>
      <c r="CT4" s="7" t="n">
        <v>-0.05842393603989384</v>
      </c>
      <c r="CU4" s="7" t="n">
        <v>-0.1507389895026627</v>
      </c>
      <c r="CV4" s="7" t="n">
        <v>0.5089304319306718</v>
      </c>
      <c r="CW4" s="7" t="n">
        <v>0.6363648407984991</v>
      </c>
      <c r="CX4" s="7" t="n">
        <v>0.5425642118279556</v>
      </c>
      <c r="CY4" s="7" t="n">
        <v>0.06715065385073837</v>
      </c>
      <c r="CZ4" s="7" t="n">
        <v>-0.2907391625894411</v>
      </c>
      <c r="DA4" s="7" t="n">
        <v>-0.2912340722163004</v>
      </c>
      <c r="DB4" s="7" t="n">
        <v>-0.278720649740961</v>
      </c>
      <c r="DC4" s="7" t="n">
        <v>0.5946735054516558</v>
      </c>
      <c r="DD4" s="7" t="n">
        <v>0.1554169204139029</v>
      </c>
      <c r="DE4" s="7" t="n">
        <v>-0.2338451816365227</v>
      </c>
      <c r="DF4" s="7" t="n">
        <v>-0.2611076048153337</v>
      </c>
      <c r="DG4" s="7" t="n">
        <v>-0.2456108790149971</v>
      </c>
      <c r="DH4" s="7" t="n">
        <v>-0.1726244863317539</v>
      </c>
      <c r="DI4" s="7" t="n">
        <v>0.07826672420002546</v>
      </c>
      <c r="DJ4" s="7" t="n">
        <v>-0.2444319782605544</v>
      </c>
      <c r="DK4" s="7" t="n">
        <v>-0.2422299177289404</v>
      </c>
      <c r="DL4" s="7" t="n">
        <v>-0.2349477499814293</v>
      </c>
      <c r="DM4" s="7" t="n">
        <v>-0.2984053557436508</v>
      </c>
      <c r="DN4" s="7" t="n">
        <v>0.2266474841841054</v>
      </c>
      <c r="DO4" s="7" t="n">
        <v>-0.2408853073932542</v>
      </c>
      <c r="DP4" s="7" t="n">
        <v>0.07433036659984016</v>
      </c>
      <c r="DQ4" s="7" t="n">
        <v>-0.2971708679184673</v>
      </c>
      <c r="DR4" s="7" t="n">
        <v>-0.3169079160365831</v>
      </c>
      <c r="DS4" s="7" t="n">
        <v>-0.1530402720533974</v>
      </c>
      <c r="DT4" s="7" t="n">
        <v>-0.2779397679245982</v>
      </c>
      <c r="DU4" s="7" t="n">
        <v>-0.2555297659114411</v>
      </c>
      <c r="DV4" s="7" t="n">
        <v>0.02352120191086775</v>
      </c>
      <c r="DW4" s="7" t="n">
        <v>-0.1873219041403544</v>
      </c>
      <c r="DX4" s="7" t="n">
        <v>-0.2196553449740515</v>
      </c>
      <c r="DY4" s="7" t="n">
        <v>-0.05097895715966468</v>
      </c>
      <c r="DZ4" s="7" t="n">
        <v>-0.180923845986758</v>
      </c>
      <c r="EA4" s="7" t="n">
        <v>-0.1417865127709613</v>
      </c>
      <c r="EB4" s="7" t="n">
        <v>0.3871472299414775</v>
      </c>
      <c r="EC4" s="7" t="n">
        <v>0.07510780859214802</v>
      </c>
      <c r="ED4" s="7" t="n">
        <v>0.3360079879550567</v>
      </c>
      <c r="EE4" s="7" t="n">
        <v>0.03298764462887679</v>
      </c>
      <c r="EF4" s="7" t="n">
        <v>-0.1593954662846022</v>
      </c>
      <c r="EG4" s="7" t="n">
        <v>-0.1313946559319175</v>
      </c>
      <c r="EH4" s="7" t="n">
        <v>0.06261131913476159</v>
      </c>
      <c r="EI4" s="7" t="n">
        <v>0.2190004697826961</v>
      </c>
      <c r="EJ4" s="7" t="n">
        <v>0.02296773505034857</v>
      </c>
      <c r="EK4" s="7" t="n">
        <v>-0.173761373792073</v>
      </c>
      <c r="EL4" s="7" t="n">
        <v>-0.216117542961022</v>
      </c>
      <c r="EM4" s="7" t="n">
        <v>0.2699942566794383</v>
      </c>
      <c r="EN4" s="7" t="n">
        <v>-0.1883774151297833</v>
      </c>
      <c r="EO4" s="7" t="n">
        <v>-0.116005336068365</v>
      </c>
      <c r="EP4" s="7" t="n">
        <v>-0.2020948351082069</v>
      </c>
      <c r="EQ4" s="7" t="n">
        <v>-0.2192089986914994</v>
      </c>
      <c r="ER4" s="7" t="n">
        <v>-0.1749708189279429</v>
      </c>
      <c r="ES4" s="7" t="n">
        <v>-0.1991246424680718</v>
      </c>
      <c r="ET4" s="7" t="n">
        <v>0.756504235897572</v>
      </c>
      <c r="EU4" s="7" t="n">
        <v>0.0685623592349992</v>
      </c>
      <c r="EV4" s="7" t="n">
        <v>-0.2018857574167456</v>
      </c>
      <c r="EW4" s="7" t="n">
        <v>0.0208581417639664</v>
      </c>
      <c r="EX4" s="7" t="n">
        <v>0.6572984955256449</v>
      </c>
      <c r="EY4" s="7" t="n">
        <v>0.3050909286955185</v>
      </c>
      <c r="EZ4" s="7" t="n">
        <v>-0.1877286253014901</v>
      </c>
      <c r="FA4" s="7" t="n">
        <v>-0.2059405369274336</v>
      </c>
      <c r="FB4" s="7" t="n">
        <v>0.6047231397611875</v>
      </c>
      <c r="FC4" s="7" t="n">
        <v>-0.1752268526456431</v>
      </c>
      <c r="FD4" s="7" t="n">
        <v>0.1242657428482183</v>
      </c>
      <c r="FE4" s="7" t="n">
        <v>0.8715846273504942</v>
      </c>
      <c r="FF4" s="7" t="n">
        <v>-0.1776617901604512</v>
      </c>
      <c r="FG4" s="7" t="n">
        <v>-0.3120034741416247</v>
      </c>
      <c r="FH4" s="7" t="n">
        <v>0.9030021211724384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0.8911521120619628</v>
      </c>
      <c r="D5" s="7" t="n">
        <v>0.9457749963351531</v>
      </c>
      <c r="E5" s="7" t="n">
        <v>0.322163200572438</v>
      </c>
      <c r="F5" s="7" t="n">
        <v>1</v>
      </c>
      <c r="G5" s="7" t="n">
        <v>0.5396425938156866</v>
      </c>
      <c r="H5" s="7" t="n">
        <v>0.511453745970388</v>
      </c>
      <c r="I5" s="7" t="n">
        <v>0.6433175165325716</v>
      </c>
      <c r="J5" s="7" t="n">
        <v>0.659538092425098</v>
      </c>
      <c r="K5" s="7" t="n">
        <v>0.334136147757474</v>
      </c>
      <c r="L5" s="7" t="n">
        <v>0.910924340141406</v>
      </c>
      <c r="M5" s="7" t="n">
        <v>0.851334057330368</v>
      </c>
      <c r="N5" s="7" t="n">
        <v>0.6599045474256879</v>
      </c>
      <c r="O5" s="7" t="n">
        <v>0.4682565809012887</v>
      </c>
      <c r="P5" s="7" t="n">
        <v>0.6434623883831925</v>
      </c>
      <c r="Q5" s="7" t="n">
        <v>0.7043417700525412</v>
      </c>
      <c r="R5" s="7" t="n">
        <v>0.55565195416503</v>
      </c>
      <c r="S5" s="7" t="n">
        <v>0.6495716536917198</v>
      </c>
      <c r="T5" s="7" t="n">
        <v>0.5134616217737811</v>
      </c>
      <c r="U5" s="7" t="n">
        <v>0.5811081691434736</v>
      </c>
      <c r="V5" s="7" t="n">
        <v>0.5912447294674995</v>
      </c>
      <c r="W5" s="7" t="n">
        <v>0.5333368321525532</v>
      </c>
      <c r="X5" s="7" t="n">
        <v>0.5226237115334788</v>
      </c>
      <c r="Y5" s="7" t="n">
        <v>0.5875707086387544</v>
      </c>
      <c r="Z5" s="7" t="n">
        <v>0.5738625844366173</v>
      </c>
      <c r="AA5" s="7" t="n">
        <v>0.6113372369625204</v>
      </c>
      <c r="AB5" s="7" t="n">
        <v>0.9045326539237165</v>
      </c>
      <c r="AC5" s="7" t="n">
        <v>0.6847584209805044</v>
      </c>
      <c r="AD5" s="7" t="n">
        <v>0.8596060338675487</v>
      </c>
      <c r="AE5" s="7" t="n">
        <v>0.5820336263086644</v>
      </c>
      <c r="AF5" s="7" t="n">
        <v>0.7869965705236589</v>
      </c>
      <c r="AG5" s="7" t="n">
        <v>0.4351083949687807</v>
      </c>
      <c r="AH5" s="7" t="n">
        <v>0.4060895155605566</v>
      </c>
      <c r="AI5" s="7" t="n">
        <v>0.5242485124362937</v>
      </c>
      <c r="AJ5" s="7" t="n">
        <v>0.5901661219971858</v>
      </c>
      <c r="AK5" s="7" t="n">
        <v>0.5468897983161435</v>
      </c>
      <c r="AL5" s="7" t="n">
        <v>0.456696886197591</v>
      </c>
      <c r="AM5" s="7" t="n">
        <v>0.3732172279601312</v>
      </c>
      <c r="AN5" s="7" t="n">
        <v>0.5781558853632732</v>
      </c>
      <c r="AO5" s="7" t="n">
        <v>0.5859126913922424</v>
      </c>
      <c r="AP5" s="7" t="n">
        <v>0.6398990780801608</v>
      </c>
      <c r="AQ5" s="7" t="n">
        <v>0.7226093622163308</v>
      </c>
      <c r="AR5" s="7" t="n">
        <v>0.643168252139602</v>
      </c>
      <c r="AS5" s="7" t="n">
        <v>0.6190665304976459</v>
      </c>
      <c r="AT5" s="7" t="n">
        <v>0.6399008461573082</v>
      </c>
      <c r="AU5" s="7" t="n">
        <v>0.5526892778450189</v>
      </c>
      <c r="AV5" s="7" t="n">
        <v>0.7081054742940164</v>
      </c>
      <c r="AW5" s="7" t="n">
        <v>0.7431366185214074</v>
      </c>
      <c r="AX5" s="7" t="n">
        <v>0.4860286536935371</v>
      </c>
      <c r="AY5" s="7" t="n">
        <v>0.5958604524327935</v>
      </c>
      <c r="AZ5" s="7" t="n">
        <v>0.5283853070912384</v>
      </c>
      <c r="BA5" s="7" t="n">
        <v>0.6574096098504367</v>
      </c>
      <c r="BB5" s="7" t="n">
        <v>0.493370776474627</v>
      </c>
      <c r="BC5" s="7" t="n">
        <v>0.529888123442144</v>
      </c>
      <c r="BD5" s="7" t="n">
        <v>0.6266506072962769</v>
      </c>
      <c r="BE5" s="7" t="n">
        <v>0.5505315653241554</v>
      </c>
      <c r="BF5" s="7" t="n">
        <v>0.7399482898365575</v>
      </c>
      <c r="BG5" s="7" t="n">
        <v>0.4566969745350545</v>
      </c>
      <c r="BH5" s="7" t="n">
        <v>0.6827150990725789</v>
      </c>
      <c r="BI5" s="7" t="n">
        <v>0.5805601086489518</v>
      </c>
      <c r="BJ5" s="7" t="n">
        <v>0.4665353510177643</v>
      </c>
      <c r="BK5" s="7" t="n">
        <v>0.554253977896574</v>
      </c>
      <c r="BL5" s="7" t="n">
        <v>0.6414594036049792</v>
      </c>
      <c r="BM5" s="7" t="n">
        <v>0.5173074159800837</v>
      </c>
      <c r="BN5" s="7" t="n">
        <v>0.2074245474656768</v>
      </c>
      <c r="BO5" s="7" t="n">
        <v>0.503249188964919</v>
      </c>
      <c r="BP5" s="7" t="n">
        <v>0.5750389517918949</v>
      </c>
      <c r="BQ5" s="7" t="n">
        <v>0.425459224814338</v>
      </c>
      <c r="BR5" s="7" t="n">
        <v>0.3045065606642954</v>
      </c>
      <c r="BS5" s="7" t="n">
        <v>0.8967573660937455</v>
      </c>
      <c r="BT5" s="7" t="n">
        <v>0.8955119048736492</v>
      </c>
      <c r="BU5" s="7" t="n">
        <v>0.8779544204332057</v>
      </c>
      <c r="BV5" s="7" t="n">
        <v>0.5017251808973737</v>
      </c>
      <c r="BW5" s="7" t="n">
        <v>0.5116066625783323</v>
      </c>
      <c r="BX5" s="7" t="n">
        <v>0.4563140985713358</v>
      </c>
      <c r="BY5" s="7" t="n">
        <v>0.4271322399663285</v>
      </c>
      <c r="BZ5" s="7" t="n">
        <v>0.5268734979430653</v>
      </c>
      <c r="CA5" s="7" t="n">
        <v>0.2892181589074883</v>
      </c>
      <c r="CB5" s="7" t="n">
        <v>0.3926214973618435</v>
      </c>
      <c r="CC5" s="7" t="n">
        <v>0.5622768667690479</v>
      </c>
      <c r="CD5" s="7" t="n">
        <v>0.6514937332449294</v>
      </c>
      <c r="CE5" s="7" t="n">
        <v>0.5008541171893724</v>
      </c>
      <c r="CF5" s="7" t="n">
        <v>0.5444486298264889</v>
      </c>
      <c r="CG5" s="7" t="n">
        <v>0.2535673003697172</v>
      </c>
      <c r="CH5" s="7" t="n">
        <v>0.5888977006227404</v>
      </c>
      <c r="CI5" s="7" t="n">
        <v>0.5928361082367194</v>
      </c>
      <c r="CJ5" s="7" t="n">
        <v>0.5140911164281935</v>
      </c>
      <c r="CK5" s="7" t="n">
        <v>0.5789936408477989</v>
      </c>
      <c r="CL5" s="7" t="n">
        <v>0.447425810814482</v>
      </c>
      <c r="CM5" s="7" t="n">
        <v>0.5604418563366341</v>
      </c>
      <c r="CN5" s="7" t="n">
        <v>0.5473026628367313</v>
      </c>
      <c r="CO5" s="7" t="n">
        <v>0.531808875351045</v>
      </c>
      <c r="CP5" s="7" t="n">
        <v>0.4199067280169259</v>
      </c>
      <c r="CQ5" s="7" t="n">
        <v>0.556877676802926</v>
      </c>
      <c r="CR5" s="7" t="n">
        <v>0.7665837328418211</v>
      </c>
      <c r="CS5" s="7" t="n">
        <v>0.4694274204349383</v>
      </c>
      <c r="CT5" s="7" t="n">
        <v>0.540098480727135</v>
      </c>
      <c r="CU5" s="7" t="n">
        <v>0.5166487277996833</v>
      </c>
      <c r="CV5" s="7" t="n">
        <v>0.2964588053883759</v>
      </c>
      <c r="CW5" s="7" t="n">
        <v>0.2276985094658235</v>
      </c>
      <c r="CX5" s="7" t="n">
        <v>0.6254107880108951</v>
      </c>
      <c r="CY5" s="7" t="n">
        <v>0.5229102076127503</v>
      </c>
      <c r="CZ5" s="7" t="n">
        <v>0.5726578512405862</v>
      </c>
      <c r="DA5" s="7" t="n">
        <v>0.495751826446152</v>
      </c>
      <c r="DB5" s="7" t="n">
        <v>0.6569462976592273</v>
      </c>
      <c r="DC5" s="7" t="n">
        <v>0.5937955413973258</v>
      </c>
      <c r="DD5" s="7" t="n">
        <v>0.529134149496438</v>
      </c>
      <c r="DE5" s="7" t="n">
        <v>0.517555815738681</v>
      </c>
      <c r="DF5" s="7" t="n">
        <v>0.4390828574801036</v>
      </c>
      <c r="DG5" s="7" t="n">
        <v>0.6201976334473899</v>
      </c>
      <c r="DH5" s="7" t="n">
        <v>0.4287506479702156</v>
      </c>
      <c r="DI5" s="7" t="n">
        <v>0.4376930080990715</v>
      </c>
      <c r="DJ5" s="7" t="n">
        <v>0.5756022791441042</v>
      </c>
      <c r="DK5" s="7" t="n">
        <v>0.4499198433183934</v>
      </c>
      <c r="DL5" s="7" t="n">
        <v>0.696368843449471</v>
      </c>
      <c r="DM5" s="7" t="n">
        <v>0.4181104490569262</v>
      </c>
      <c r="DN5" s="7" t="n">
        <v>0.6613379854022554</v>
      </c>
      <c r="DO5" s="7" t="n">
        <v>0.6701459964491677</v>
      </c>
      <c r="DP5" s="7" t="n">
        <v>0.6695604869337051</v>
      </c>
      <c r="DQ5" s="7" t="n">
        <v>0.4921534284183295</v>
      </c>
      <c r="DR5" s="7" t="n">
        <v>0.5068551978157479</v>
      </c>
      <c r="DS5" s="7" t="n">
        <v>0.5838866611949388</v>
      </c>
      <c r="DT5" s="7" t="n">
        <v>0.6402329669830531</v>
      </c>
      <c r="DU5" s="7" t="n">
        <v>0.6406091019335796</v>
      </c>
      <c r="DV5" s="7" t="n">
        <v>0.5774291331363374</v>
      </c>
      <c r="DW5" s="7" t="n">
        <v>0.6905968293492272</v>
      </c>
      <c r="DX5" s="7" t="n">
        <v>0.6745831086125496</v>
      </c>
      <c r="DY5" s="7" t="n">
        <v>0.6215891461147162</v>
      </c>
      <c r="DZ5" s="7" t="n">
        <v>0.4612793893816207</v>
      </c>
      <c r="EA5" s="7" t="n">
        <v>0.4554302180714071</v>
      </c>
      <c r="EB5" s="7" t="n">
        <v>0.5228156034905173</v>
      </c>
      <c r="EC5" s="7" t="n">
        <v>0.6740450675801037</v>
      </c>
      <c r="ED5" s="7" t="n">
        <v>0.4808720342745315</v>
      </c>
      <c r="EE5" s="7" t="n">
        <v>0.5115770013651653</v>
      </c>
      <c r="EF5" s="7" t="n">
        <v>0.5937297235679088</v>
      </c>
      <c r="EG5" s="7" t="n">
        <v>0.5719493146744272</v>
      </c>
      <c r="EH5" s="7" t="n">
        <v>0.5757202895974961</v>
      </c>
      <c r="EI5" s="7" t="n">
        <v>0.4851025060357216</v>
      </c>
      <c r="EJ5" s="7" t="n">
        <v>0.4645111987711258</v>
      </c>
      <c r="EK5" s="7" t="n">
        <v>0.6334052445676639</v>
      </c>
      <c r="EL5" s="7" t="n">
        <v>0.6459685737765026</v>
      </c>
      <c r="EM5" s="7" t="n">
        <v>0.7816866429152018</v>
      </c>
      <c r="EN5" s="7" t="n">
        <v>0.6814917761365088</v>
      </c>
      <c r="EO5" s="7" t="n">
        <v>0.4381173547110918</v>
      </c>
      <c r="EP5" s="7" t="n">
        <v>0.4650839243185367</v>
      </c>
      <c r="EQ5" s="7" t="n">
        <v>0.5951688294903408</v>
      </c>
      <c r="ER5" s="7" t="n">
        <v>0.5150521827482699</v>
      </c>
      <c r="ES5" s="7" t="n">
        <v>0.6555737241332023</v>
      </c>
      <c r="ET5" s="7" t="n">
        <v>0.4725255383975272</v>
      </c>
      <c r="EU5" s="7" t="n">
        <v>0.600547108514713</v>
      </c>
      <c r="EV5" s="7" t="n">
        <v>0.654038255000926</v>
      </c>
      <c r="EW5" s="7" t="n">
        <v>0.4938046789429414</v>
      </c>
      <c r="EX5" s="7" t="n">
        <v>0.2026628205874742</v>
      </c>
      <c r="EY5" s="7" t="n">
        <v>0.7094063921695924</v>
      </c>
      <c r="EZ5" s="7" t="n">
        <v>0.4944147074436059</v>
      </c>
      <c r="FA5" s="7" t="n">
        <v>0.6379852767645905</v>
      </c>
      <c r="FB5" s="7" t="n">
        <v>0.4378597955498559</v>
      </c>
      <c r="FC5" s="7" t="n">
        <v>0.5257274684253572</v>
      </c>
      <c r="FD5" s="7" t="n">
        <v>0.4282655339190808</v>
      </c>
      <c r="FE5" s="7" t="n">
        <v>0.361402071233911</v>
      </c>
      <c r="FF5" s="7" t="n">
        <v>0.4754790172349118</v>
      </c>
      <c r="FG5" s="7" t="n">
        <v>0.4282444502267437</v>
      </c>
      <c r="FH5" s="7" t="n">
        <v>0.4405987840538865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0.3920249749306232</v>
      </c>
      <c r="D6" s="7" t="n">
        <v>0.2944763608857178</v>
      </c>
      <c r="E6" s="7" t="n">
        <v>0.6370689860659019</v>
      </c>
      <c r="F6" s="7" t="n">
        <v>0.5396425938156866</v>
      </c>
      <c r="G6" s="7" t="n">
        <v>1</v>
      </c>
      <c r="H6" s="7" t="n">
        <v>0.4388385527313194</v>
      </c>
      <c r="I6" s="7" t="n">
        <v>0.06310519179979661</v>
      </c>
      <c r="J6" s="7" t="n">
        <v>0.08950848931092158</v>
      </c>
      <c r="K6" s="7" t="n">
        <v>0.5923103243060347</v>
      </c>
      <c r="L6" s="7" t="n">
        <v>0.2966896355548867</v>
      </c>
      <c r="M6" s="7" t="n">
        <v>0.1687428135424189</v>
      </c>
      <c r="N6" s="7" t="n">
        <v>0.0124462612388687</v>
      </c>
      <c r="O6" s="7" t="n">
        <v>-0.164873597140348</v>
      </c>
      <c r="P6" s="7" t="n">
        <v>0.003470378157832762</v>
      </c>
      <c r="Q6" s="7" t="n">
        <v>0.03098297246857521</v>
      </c>
      <c r="R6" s="7" t="n">
        <v>-0.06504395621354318</v>
      </c>
      <c r="S6" s="7" t="n">
        <v>0.01922553343273753</v>
      </c>
      <c r="T6" s="7" t="n">
        <v>-0.001721236797475543</v>
      </c>
      <c r="U6" s="7" t="n">
        <v>-0.1266934845616746</v>
      </c>
      <c r="V6" s="7" t="n">
        <v>-0.00614368751759839</v>
      </c>
      <c r="W6" s="7" t="n">
        <v>0.0123263185090688</v>
      </c>
      <c r="X6" s="7" t="n">
        <v>0.4782571796174388</v>
      </c>
      <c r="Y6" s="7" t="n">
        <v>-0.01981779958063356</v>
      </c>
      <c r="Z6" s="7" t="n">
        <v>0.02237457651350817</v>
      </c>
      <c r="AA6" s="7" t="n">
        <v>0.01639026299861024</v>
      </c>
      <c r="AB6" s="7" t="n">
        <v>0.2203203138144307</v>
      </c>
      <c r="AC6" s="7" t="n">
        <v>0.01814359458973333</v>
      </c>
      <c r="AD6" s="7" t="n">
        <v>0.2125780678352912</v>
      </c>
      <c r="AE6" s="7" t="n">
        <v>-0.09711467657845682</v>
      </c>
      <c r="AF6" s="7" t="n">
        <v>0.07756662255179726</v>
      </c>
      <c r="AG6" s="7" t="n">
        <v>0.5323600168716397</v>
      </c>
      <c r="AH6" s="7" t="n">
        <v>0.3459899442745299</v>
      </c>
      <c r="AI6" s="7" t="n">
        <v>0.4496200322974533</v>
      </c>
      <c r="AJ6" s="7" t="n">
        <v>-0.07996587741292292</v>
      </c>
      <c r="AK6" s="7" t="n">
        <v>-0.05454770738017305</v>
      </c>
      <c r="AL6" s="7" t="n">
        <v>0.2071956147460224</v>
      </c>
      <c r="AM6" s="7" t="n">
        <v>0.2254060877965389</v>
      </c>
      <c r="AN6" s="7" t="n">
        <v>0.02869729201439775</v>
      </c>
      <c r="AO6" s="7" t="n">
        <v>-0.07260361253829338</v>
      </c>
      <c r="AP6" s="7" t="n">
        <v>-0.04037008908657113</v>
      </c>
      <c r="AQ6" s="7" t="n">
        <v>0.05240217088948713</v>
      </c>
      <c r="AR6" s="7" t="n">
        <v>-0.01416154896132388</v>
      </c>
      <c r="AS6" s="7" t="n">
        <v>-0.01052934755856368</v>
      </c>
      <c r="AT6" s="7" t="n">
        <v>0.090506940208595</v>
      </c>
      <c r="AU6" s="7" t="n">
        <v>0.006648213210664351</v>
      </c>
      <c r="AV6" s="7" t="n">
        <v>0.3872801163433577</v>
      </c>
      <c r="AW6" s="7" t="n">
        <v>0.08053005077409968</v>
      </c>
      <c r="AX6" s="7" t="n">
        <v>-0.04643318330019926</v>
      </c>
      <c r="AY6" s="7" t="n">
        <v>-0.0144473483373507</v>
      </c>
      <c r="AZ6" s="7" t="n">
        <v>0.4755924004777206</v>
      </c>
      <c r="BA6" s="7" t="n">
        <v>0.5255830913166164</v>
      </c>
      <c r="BB6" s="7" t="n">
        <v>0.3332761528529212</v>
      </c>
      <c r="BC6" s="7" t="n">
        <v>-0.1157699390504939</v>
      </c>
      <c r="BD6" s="7" t="n">
        <v>-0.01690381692139689</v>
      </c>
      <c r="BE6" s="7" t="n">
        <v>-0.03702485127122065</v>
      </c>
      <c r="BF6" s="7" t="n">
        <v>0.1050528208991555</v>
      </c>
      <c r="BG6" s="7" t="n">
        <v>0.2071956168287284</v>
      </c>
      <c r="BH6" s="7" t="n">
        <v>0.6208634352610031</v>
      </c>
      <c r="BI6" s="7" t="n">
        <v>0.1448832559084953</v>
      </c>
      <c r="BJ6" s="7" t="n">
        <v>-0.05571684733153016</v>
      </c>
      <c r="BK6" s="7" t="n">
        <v>0.1398085601438008</v>
      </c>
      <c r="BL6" s="7" t="n">
        <v>0.4956891461267464</v>
      </c>
      <c r="BM6" s="7" t="n">
        <v>-0.09936932273695759</v>
      </c>
      <c r="BN6" s="7" t="n">
        <v>0.8337510027998949</v>
      </c>
      <c r="BO6" s="7" t="n">
        <v>0.4636318315836302</v>
      </c>
      <c r="BP6" s="7" t="n">
        <v>-0.069024125866411</v>
      </c>
      <c r="BQ6" s="7" t="n">
        <v>0.03819048346429625</v>
      </c>
      <c r="BR6" s="7" t="n">
        <v>0.2326380625563788</v>
      </c>
      <c r="BS6" s="7" t="n">
        <v>0.2924123549877761</v>
      </c>
      <c r="BT6" s="7" t="n">
        <v>0.2896223506481779</v>
      </c>
      <c r="BU6" s="7" t="n">
        <v>0.2826678468845351</v>
      </c>
      <c r="BV6" s="7" t="n">
        <v>0.0163460904189982</v>
      </c>
      <c r="BW6" s="7" t="n">
        <v>-0.02835209214342807</v>
      </c>
      <c r="BX6" s="7" t="n">
        <v>0.1059393908246804</v>
      </c>
      <c r="BY6" s="7" t="n">
        <v>0.08966078501183669</v>
      </c>
      <c r="BZ6" s="7" t="n">
        <v>-0.03805279224698915</v>
      </c>
      <c r="CA6" s="7" t="n">
        <v>0.1225804787929523</v>
      </c>
      <c r="CB6" s="7" t="n">
        <v>0.2699075230009742</v>
      </c>
      <c r="CC6" s="7" t="n">
        <v>-0.06568025255864819</v>
      </c>
      <c r="CD6" s="7" t="n">
        <v>-0.0289372721429036</v>
      </c>
      <c r="CE6" s="7" t="n">
        <v>0.4599605972402713</v>
      </c>
      <c r="CF6" s="7" t="n">
        <v>0.1613111879671489</v>
      </c>
      <c r="CG6" s="7" t="n">
        <v>0.2426644130258413</v>
      </c>
      <c r="CH6" s="7" t="n">
        <v>-0.00771758491952872</v>
      </c>
      <c r="CI6" s="7" t="n">
        <v>-0.0544596630157611</v>
      </c>
      <c r="CJ6" s="7" t="n">
        <v>-0.1029595716010229</v>
      </c>
      <c r="CK6" s="7" t="n">
        <v>-0.1099616238685768</v>
      </c>
      <c r="CL6" s="7" t="n">
        <v>0.7244019418258015</v>
      </c>
      <c r="CM6" s="7" t="n">
        <v>-0.1038874467726157</v>
      </c>
      <c r="CN6" s="7" t="n">
        <v>-0.06824207305150055</v>
      </c>
      <c r="CO6" s="7" t="n">
        <v>-0.09122567595101565</v>
      </c>
      <c r="CP6" s="7" t="n">
        <v>0.06735555272254108</v>
      </c>
      <c r="CQ6" s="7" t="n">
        <v>-0.08703052493281628</v>
      </c>
      <c r="CR6" s="7" t="n">
        <v>0.1478304698427373</v>
      </c>
      <c r="CS6" s="7" t="n">
        <v>0.5411688071226123</v>
      </c>
      <c r="CT6" s="7" t="n">
        <v>0.1379414480325429</v>
      </c>
      <c r="CU6" s="7" t="n">
        <v>-0.1067574964574775</v>
      </c>
      <c r="CV6" s="7" t="n">
        <v>0.1109394337437198</v>
      </c>
      <c r="CW6" s="7" t="n">
        <v>0.8184736995128232</v>
      </c>
      <c r="CX6" s="7" t="n">
        <v>0.3068647922962329</v>
      </c>
      <c r="CY6" s="7" t="n">
        <v>0.1319083759755819</v>
      </c>
      <c r="CZ6" s="7" t="n">
        <v>-0.05896843224292257</v>
      </c>
      <c r="DA6" s="7" t="n">
        <v>-0.08600608212465766</v>
      </c>
      <c r="DB6" s="7" t="n">
        <v>-0.04509246859419887</v>
      </c>
      <c r="DC6" s="7" t="n">
        <v>0.4858812674138981</v>
      </c>
      <c r="DD6" s="7" t="n">
        <v>0.06489536144214401</v>
      </c>
      <c r="DE6" s="7" t="n">
        <v>-0.1274848228607827</v>
      </c>
      <c r="DF6" s="7" t="n">
        <v>-0.08145751328432167</v>
      </c>
      <c r="DG6" s="7" t="n">
        <v>-0.07890040221330394</v>
      </c>
      <c r="DH6" s="7" t="n">
        <v>-0.05639873733230115</v>
      </c>
      <c r="DI6" s="7" t="n">
        <v>-0.01187230134580445</v>
      </c>
      <c r="DJ6" s="7" t="n">
        <v>-0.04144579246918693</v>
      </c>
      <c r="DK6" s="7" t="n">
        <v>-0.06173994036860295</v>
      </c>
      <c r="DL6" s="7" t="n">
        <v>-0.0188802000410129</v>
      </c>
      <c r="DM6" s="7" t="n">
        <v>-0.1669123032416424</v>
      </c>
      <c r="DN6" s="7" t="n">
        <v>0.5211600416958937</v>
      </c>
      <c r="DO6" s="7" t="n">
        <v>-0.002226741832606216</v>
      </c>
      <c r="DP6" s="7" t="n">
        <v>0.1210688630768905</v>
      </c>
      <c r="DQ6" s="7" t="n">
        <v>-0.08155431241377117</v>
      </c>
      <c r="DR6" s="7" t="n">
        <v>-0.09871540221069526</v>
      </c>
      <c r="DS6" s="7" t="n">
        <v>-0.09466338855633998</v>
      </c>
      <c r="DT6" s="7" t="n">
        <v>-0.04115425770286848</v>
      </c>
      <c r="DU6" s="7" t="n">
        <v>-0.04102900758756661</v>
      </c>
      <c r="DV6" s="7" t="n">
        <v>0.1262752522890972</v>
      </c>
      <c r="DW6" s="7" t="n">
        <v>0.03258409042905185</v>
      </c>
      <c r="DX6" s="7" t="n">
        <v>-0.01943629916339844</v>
      </c>
      <c r="DY6" s="7" t="n">
        <v>0.1141900627912248</v>
      </c>
      <c r="DZ6" s="7" t="n">
        <v>-0.09564598420078092</v>
      </c>
      <c r="EA6" s="7" t="n">
        <v>-0.07138823793681238</v>
      </c>
      <c r="EB6" s="7" t="n">
        <v>0.1273363077145312</v>
      </c>
      <c r="EC6" s="7" t="n">
        <v>0.02315074566830483</v>
      </c>
      <c r="ED6" s="7" t="n">
        <v>0.2074732126101331</v>
      </c>
      <c r="EE6" s="7" t="n">
        <v>-0.008189338325482055</v>
      </c>
      <c r="EF6" s="7" t="n">
        <v>0.01467008351100873</v>
      </c>
      <c r="EG6" s="7" t="n">
        <v>-0.03134379985157536</v>
      </c>
      <c r="EH6" s="7" t="n">
        <v>-0.0263383169744134</v>
      </c>
      <c r="EI6" s="7" t="n">
        <v>-0.01157560944379164</v>
      </c>
      <c r="EJ6" s="7" t="n">
        <v>0.03018493225489782</v>
      </c>
      <c r="EK6" s="7" t="n">
        <v>-0.01774011805410671</v>
      </c>
      <c r="EL6" s="7" t="n">
        <v>-0.02050653756177129</v>
      </c>
      <c r="EM6" s="7" t="n">
        <v>0.3296061962115985</v>
      </c>
      <c r="EN6" s="7" t="n">
        <v>0.02483391885248079</v>
      </c>
      <c r="EO6" s="7" t="n">
        <v>-0.0233197727860272</v>
      </c>
      <c r="EP6" s="7" t="n">
        <v>-0.06496817695304753</v>
      </c>
      <c r="EQ6" s="7" t="n">
        <v>-0.03985628861365539</v>
      </c>
      <c r="ER6" s="7" t="n">
        <v>-0.1073399389590644</v>
      </c>
      <c r="ES6" s="7" t="n">
        <v>-0.006022903500568865</v>
      </c>
      <c r="ET6" s="7" t="n">
        <v>0.475890876383489</v>
      </c>
      <c r="EU6" s="7" t="n">
        <v>0.01163889059873471</v>
      </c>
      <c r="EV6" s="7" t="n">
        <v>-0.009806457184678272</v>
      </c>
      <c r="EW6" s="7" t="n">
        <v>0.1074326335256292</v>
      </c>
      <c r="EX6" s="7" t="n">
        <v>0.8302054586716133</v>
      </c>
      <c r="EY6" s="7" t="n">
        <v>0.6870749919680946</v>
      </c>
      <c r="EZ6" s="7" t="n">
        <v>-0.02000720708479756</v>
      </c>
      <c r="FA6" s="7" t="n">
        <v>-0.02449228384310234</v>
      </c>
      <c r="FB6" s="7" t="n">
        <v>0.333775905873954</v>
      </c>
      <c r="FC6" s="7" t="n">
        <v>-0.0029563840383844</v>
      </c>
      <c r="FD6" s="7" t="n">
        <v>-0.004002244199743795</v>
      </c>
      <c r="FE6" s="7" t="n">
        <v>0.7972137390431294</v>
      </c>
      <c r="FF6" s="7" t="n">
        <v>-0.08125370114574965</v>
      </c>
      <c r="FG6" s="7" t="n">
        <v>-0.1430334790593058</v>
      </c>
      <c r="FH6" s="7" t="n">
        <v>0.7013673735826301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0.5729765319372627</v>
      </c>
      <c r="D7" s="7" t="n">
        <v>0.4543717803250585</v>
      </c>
      <c r="E7" s="7" t="n">
        <v>0.5709914334613979</v>
      </c>
      <c r="F7" s="7" t="n">
        <v>0.511453745970388</v>
      </c>
      <c r="G7" s="7" t="n">
        <v>0.4388385527313194</v>
      </c>
      <c r="H7" s="7" t="n">
        <v>1</v>
      </c>
      <c r="I7" s="7" t="n">
        <v>0.3522919611114188</v>
      </c>
      <c r="J7" s="7" t="n">
        <v>0.6159162319588696</v>
      </c>
      <c r="K7" s="7" t="n">
        <v>0.546601664618422</v>
      </c>
      <c r="L7" s="7" t="n">
        <v>0.4865672140311342</v>
      </c>
      <c r="M7" s="7" t="n">
        <v>0.4392030047108915</v>
      </c>
      <c r="N7" s="7" t="n">
        <v>-0.02957416883457458</v>
      </c>
      <c r="O7" s="7" t="n">
        <v>0.2845125022513626</v>
      </c>
      <c r="P7" s="7" t="n">
        <v>-0.06013982005469629</v>
      </c>
      <c r="Q7" s="7" t="n">
        <v>0.02745233925689892</v>
      </c>
      <c r="R7" s="7" t="n">
        <v>0.2456110248428157</v>
      </c>
      <c r="S7" s="7" t="n">
        <v>0.04307884826701717</v>
      </c>
      <c r="T7" s="7" t="n">
        <v>0.4096100354926296</v>
      </c>
      <c r="U7" s="7" t="n">
        <v>0.1211213778547734</v>
      </c>
      <c r="V7" s="7" t="n">
        <v>0.2918750292450094</v>
      </c>
      <c r="W7" s="7" t="n">
        <v>0.5809834725857839</v>
      </c>
      <c r="X7" s="7" t="n">
        <v>0.9785475543484905</v>
      </c>
      <c r="Y7" s="7" t="n">
        <v>0.2896497257176644</v>
      </c>
      <c r="Z7" s="7" t="n">
        <v>0.3855216839725401</v>
      </c>
      <c r="AA7" s="7" t="n">
        <v>0.3671010419288329</v>
      </c>
      <c r="AB7" s="7" t="n">
        <v>0.4231512087062317</v>
      </c>
      <c r="AC7" s="7" t="n">
        <v>0.3639166312693244</v>
      </c>
      <c r="AD7" s="7" t="n">
        <v>0.4582866346167744</v>
      </c>
      <c r="AE7" s="7" t="n">
        <v>0.3263109995787112</v>
      </c>
      <c r="AF7" s="7" t="n">
        <v>0.3762290234615194</v>
      </c>
      <c r="AG7" s="7" t="n">
        <v>0.685445612806814</v>
      </c>
      <c r="AH7" s="7" t="n">
        <v>0.5394052966770001</v>
      </c>
      <c r="AI7" s="7" t="n">
        <v>0.9541458340386451</v>
      </c>
      <c r="AJ7" s="7" t="n">
        <v>0.389243078728214</v>
      </c>
      <c r="AK7" s="7" t="n">
        <v>0.2679232657130486</v>
      </c>
      <c r="AL7" s="7" t="n">
        <v>0.4556257843548557</v>
      </c>
      <c r="AM7" s="7" t="n">
        <v>0.6477881938749948</v>
      </c>
      <c r="AN7" s="7" t="n">
        <v>0.3833107845224001</v>
      </c>
      <c r="AO7" s="7" t="n">
        <v>0.3944435459605216</v>
      </c>
      <c r="AP7" s="7" t="n">
        <v>0.06012269424233983</v>
      </c>
      <c r="AQ7" s="7" t="n">
        <v>0.3869068281625656</v>
      </c>
      <c r="AR7" s="7" t="n">
        <v>0.2381559901795562</v>
      </c>
      <c r="AS7" s="7" t="n">
        <v>0.2100460217887168</v>
      </c>
      <c r="AT7" s="7" t="n">
        <v>0.270053095967859</v>
      </c>
      <c r="AU7" s="7" t="n">
        <v>0.3619383814756236</v>
      </c>
      <c r="AV7" s="7" t="n">
        <v>0.7731454139907941</v>
      </c>
      <c r="AW7" s="7" t="n">
        <v>0.3931235171926865</v>
      </c>
      <c r="AX7" s="7" t="n">
        <v>0.085740090501313</v>
      </c>
      <c r="AY7" s="7" t="n">
        <v>0.2904055536302667</v>
      </c>
      <c r="AZ7" s="7" t="n">
        <v>0.9795760660939009</v>
      </c>
      <c r="BA7" s="7" t="n">
        <v>0.4538567633760263</v>
      </c>
      <c r="BB7" s="7" t="n">
        <v>0.512901458426516</v>
      </c>
      <c r="BC7" s="7" t="n">
        <v>0.3590792403372801</v>
      </c>
      <c r="BD7" s="7" t="n">
        <v>0.2143808839650263</v>
      </c>
      <c r="BE7" s="7" t="n">
        <v>0.3681948330813279</v>
      </c>
      <c r="BF7" s="7" t="n">
        <v>0.3835243760065285</v>
      </c>
      <c r="BG7" s="7" t="n">
        <v>0.4556257496426319</v>
      </c>
      <c r="BH7" s="7" t="n">
        <v>0.4965805669422255</v>
      </c>
      <c r="BI7" s="7" t="n">
        <v>0.2964147639972647</v>
      </c>
      <c r="BJ7" s="7" t="n">
        <v>0.3052254504224612</v>
      </c>
      <c r="BK7" s="7" t="n">
        <v>0.2837978085586036</v>
      </c>
      <c r="BL7" s="7" t="n">
        <v>0.4540999013590998</v>
      </c>
      <c r="BM7" s="7" t="n">
        <v>0.3436169392835094</v>
      </c>
      <c r="BN7" s="7" t="n">
        <v>0.2408921361326286</v>
      </c>
      <c r="BO7" s="7" t="n">
        <v>0.9303144147641004</v>
      </c>
      <c r="BP7" s="7" t="n">
        <v>0.4426684937236718</v>
      </c>
      <c r="BQ7" s="7" t="n">
        <v>0.4707829714003102</v>
      </c>
      <c r="BR7" s="7" t="n">
        <v>0.5441824199093483</v>
      </c>
      <c r="BS7" s="7" t="n">
        <v>0.5139847473180299</v>
      </c>
      <c r="BT7" s="7" t="n">
        <v>0.359229900757341</v>
      </c>
      <c r="BU7" s="7" t="n">
        <v>0.5281762993261715</v>
      </c>
      <c r="BV7" s="7" t="n">
        <v>0.2032204327351834</v>
      </c>
      <c r="BW7" s="7" t="n">
        <v>0.1289216850939395</v>
      </c>
      <c r="BX7" s="7" t="n">
        <v>0.5495364835875605</v>
      </c>
      <c r="BY7" s="7" t="n">
        <v>0.4845506642345603</v>
      </c>
      <c r="BZ7" s="7" t="n">
        <v>0.2953126043612653</v>
      </c>
      <c r="CA7" s="7" t="n">
        <v>0.6131853549676325</v>
      </c>
      <c r="CB7" s="7" t="n">
        <v>0.692833664856477</v>
      </c>
      <c r="CC7" s="7" t="n">
        <v>0.1079160327727388</v>
      </c>
      <c r="CD7" s="7" t="n">
        <v>0.05266500229250379</v>
      </c>
      <c r="CE7" s="7" t="n">
        <v>0.9815465223684058</v>
      </c>
      <c r="CF7" s="7" t="n">
        <v>0.4054570131966918</v>
      </c>
      <c r="CG7" s="7" t="n">
        <v>0.6061853024739217</v>
      </c>
      <c r="CH7" s="7" t="n">
        <v>0.3060494871922795</v>
      </c>
      <c r="CI7" s="7" t="n">
        <v>0.02105070255761267</v>
      </c>
      <c r="CJ7" s="7" t="n">
        <v>0.1681954412179875</v>
      </c>
      <c r="CK7" s="7" t="n">
        <v>0.2835761728079774</v>
      </c>
      <c r="CL7" s="7" t="n">
        <v>0.5173106461644682</v>
      </c>
      <c r="CM7" s="7" t="n">
        <v>0.3122877972757017</v>
      </c>
      <c r="CN7" s="7" t="n">
        <v>0.2147862500682392</v>
      </c>
      <c r="CO7" s="7" t="n">
        <v>0.03197210946690932</v>
      </c>
      <c r="CP7" s="7" t="n">
        <v>0.2562612486594116</v>
      </c>
      <c r="CQ7" s="7" t="n">
        <v>0.05045772021959129</v>
      </c>
      <c r="CR7" s="7" t="n">
        <v>0.4599102405598838</v>
      </c>
      <c r="CS7" s="7" t="n">
        <v>0.7340426481204591</v>
      </c>
      <c r="CT7" s="7" t="n">
        <v>0.293077604292199</v>
      </c>
      <c r="CU7" s="7" t="n">
        <v>0.3366439948577427</v>
      </c>
      <c r="CV7" s="7" t="n">
        <v>0.5439960229722489</v>
      </c>
      <c r="CW7" s="7" t="n">
        <v>0.2543941120549237</v>
      </c>
      <c r="CX7" s="7" t="n">
        <v>0.6897908412950288</v>
      </c>
      <c r="CY7" s="7" t="n">
        <v>0.3227230785699843</v>
      </c>
      <c r="CZ7" s="7" t="n">
        <v>0.01154858979559175</v>
      </c>
      <c r="DA7" s="7" t="n">
        <v>0.07464650402690898</v>
      </c>
      <c r="DB7" s="7" t="n">
        <v>0.05966616906909939</v>
      </c>
      <c r="DC7" s="7" t="n">
        <v>0.9021200690957291</v>
      </c>
      <c r="DD7" s="7" t="n">
        <v>0.3809834641763374</v>
      </c>
      <c r="DE7" s="7" t="n">
        <v>0.2858648308983884</v>
      </c>
      <c r="DF7" s="7" t="n">
        <v>0.05197542492286867</v>
      </c>
      <c r="DG7" s="7" t="n">
        <v>0.141366329263785</v>
      </c>
      <c r="DH7" s="7" t="n">
        <v>0.2296377821841202</v>
      </c>
      <c r="DI7" s="7" t="n">
        <v>0.136935849868526</v>
      </c>
      <c r="DJ7" s="7" t="n">
        <v>0.05721943121348528</v>
      </c>
      <c r="DK7" s="7" t="n">
        <v>0.06143509922654906</v>
      </c>
      <c r="DL7" s="7" t="n">
        <v>0.08804819006806421</v>
      </c>
      <c r="DM7" s="7" t="n">
        <v>0.1760657284233694</v>
      </c>
      <c r="DN7" s="7" t="n">
        <v>0.4622437239931043</v>
      </c>
      <c r="DO7" s="7" t="n">
        <v>0.04949868532814959</v>
      </c>
      <c r="DP7" s="7" t="n">
        <v>0.4871491501646608</v>
      </c>
      <c r="DQ7" s="7" t="n">
        <v>0.02362258446361588</v>
      </c>
      <c r="DR7" s="7" t="n">
        <v>0.02947234805098874</v>
      </c>
      <c r="DS7" s="7" t="n">
        <v>0.3637368022182874</v>
      </c>
      <c r="DT7" s="7" t="n">
        <v>0.02267454825473961</v>
      </c>
      <c r="DU7" s="7" t="n">
        <v>0.06392823139354656</v>
      </c>
      <c r="DV7" s="7" t="n">
        <v>0.2963655519597214</v>
      </c>
      <c r="DW7" s="7" t="n">
        <v>0.07451247685601473</v>
      </c>
      <c r="DX7" s="7" t="n">
        <v>0.1011258780870553</v>
      </c>
      <c r="DY7" s="7" t="n">
        <v>0.3540271204272993</v>
      </c>
      <c r="DZ7" s="7" t="n">
        <v>0.2494088038933976</v>
      </c>
      <c r="EA7" s="7" t="n">
        <v>-0.05546965200255376</v>
      </c>
      <c r="EB7" s="7" t="n">
        <v>0.5164747374090275</v>
      </c>
      <c r="EC7" s="7" t="n">
        <v>0.4398050753788304</v>
      </c>
      <c r="ED7" s="7" t="n">
        <v>0.5546863990780351</v>
      </c>
      <c r="EE7" s="7" t="n">
        <v>0.2507496715098731</v>
      </c>
      <c r="EF7" s="7" t="n">
        <v>-0.06122518935453182</v>
      </c>
      <c r="EG7" s="7" t="n">
        <v>0.3099484600949253</v>
      </c>
      <c r="EH7" s="7" t="n">
        <v>0.2864483797385393</v>
      </c>
      <c r="EI7" s="7" t="n">
        <v>0.3553448636819813</v>
      </c>
      <c r="EJ7" s="7" t="n">
        <v>0.386854994096442</v>
      </c>
      <c r="EK7" s="7" t="n">
        <v>0.1555648345838804</v>
      </c>
      <c r="EL7" s="7" t="n">
        <v>-0.02887512263569033</v>
      </c>
      <c r="EM7" s="7" t="n">
        <v>0.4110146086188061</v>
      </c>
      <c r="EN7" s="7" t="n">
        <v>-0.006030458369566532</v>
      </c>
      <c r="EO7" s="7" t="n">
        <v>0.2261614787354457</v>
      </c>
      <c r="EP7" s="7" t="n">
        <v>0.1953080223209365</v>
      </c>
      <c r="EQ7" s="7" t="n">
        <v>0.1611484830237518</v>
      </c>
      <c r="ER7" s="7" t="n">
        <v>0.2954394409923962</v>
      </c>
      <c r="ES7" s="7" t="n">
        <v>-0.02062046090763639</v>
      </c>
      <c r="ET7" s="7" t="n">
        <v>0.7098385718308635</v>
      </c>
      <c r="EU7" s="7" t="n">
        <v>0.2902280512748889</v>
      </c>
      <c r="EV7" s="7" t="n">
        <v>-0.02133288961466054</v>
      </c>
      <c r="EW7" s="7" t="n">
        <v>0.421056375680915</v>
      </c>
      <c r="EX7" s="7" t="n">
        <v>0.2329435097661122</v>
      </c>
      <c r="EY7" s="7" t="n">
        <v>0.5136372612245829</v>
      </c>
      <c r="EZ7" s="7" t="n">
        <v>0.1663682126033464</v>
      </c>
      <c r="FA7" s="7" t="n">
        <v>-0.03589476119569325</v>
      </c>
      <c r="FB7" s="7" t="n">
        <v>0.5076311489037593</v>
      </c>
      <c r="FC7" s="7" t="n">
        <v>0.158575667491059</v>
      </c>
      <c r="FD7" s="7" t="n">
        <v>0.5070438682297262</v>
      </c>
      <c r="FE7" s="7" t="n">
        <v>0.5160289159272132</v>
      </c>
      <c r="FF7" s="7" t="n">
        <v>0.2047672789694725</v>
      </c>
      <c r="FG7" s="7" t="n">
        <v>0.1725793822964473</v>
      </c>
      <c r="FH7" s="7" t="n">
        <v>0.6211139540689348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0.7216391191453589</v>
      </c>
      <c r="D8" s="7" t="n">
        <v>0.7712011720774388</v>
      </c>
      <c r="E8" s="7" t="n">
        <v>0.2278925125515841</v>
      </c>
      <c r="F8" s="7" t="n">
        <v>0.6433175165325716</v>
      </c>
      <c r="G8" s="7" t="n">
        <v>0.06310519179979661</v>
      </c>
      <c r="H8" s="7" t="n">
        <v>0.3522919611114188</v>
      </c>
      <c r="I8" s="7" t="n">
        <v>1</v>
      </c>
      <c r="J8" s="7" t="n">
        <v>0.4771525983141497</v>
      </c>
      <c r="K8" s="7" t="n">
        <v>0.2679629451516269</v>
      </c>
      <c r="L8" s="7" t="n">
        <v>0.7092615845750072</v>
      </c>
      <c r="M8" s="7" t="n">
        <v>0.7115227650457687</v>
      </c>
      <c r="N8" s="7" t="n">
        <v>0.4641531731503755</v>
      </c>
      <c r="O8" s="7" t="n">
        <v>0.4291143776325818</v>
      </c>
      <c r="P8" s="7" t="n">
        <v>0.4529961844425052</v>
      </c>
      <c r="Q8" s="7" t="n">
        <v>0.5012911578251141</v>
      </c>
      <c r="R8" s="7" t="n">
        <v>0.6190615798862504</v>
      </c>
      <c r="S8" s="7" t="n">
        <v>0.4374622363394295</v>
      </c>
      <c r="T8" s="7" t="n">
        <v>0.5209389194688226</v>
      </c>
      <c r="U8" s="7" t="n">
        <v>0.5360025313235001</v>
      </c>
      <c r="V8" s="7" t="n">
        <v>0.9686779791122822</v>
      </c>
      <c r="W8" s="7" t="n">
        <v>0.6577389800471887</v>
      </c>
      <c r="X8" s="7" t="n">
        <v>0.3177340202046036</v>
      </c>
      <c r="Y8" s="7" t="n">
        <v>0.9685689977696185</v>
      </c>
      <c r="Z8" s="7" t="n">
        <v>0.5828441457237237</v>
      </c>
      <c r="AA8" s="7" t="n">
        <v>0.5972735291137332</v>
      </c>
      <c r="AB8" s="7" t="n">
        <v>0.7285161944528172</v>
      </c>
      <c r="AC8" s="7" t="n">
        <v>0.6789448500761843</v>
      </c>
      <c r="AD8" s="7" t="n">
        <v>0.7171441910272848</v>
      </c>
      <c r="AE8" s="7" t="n">
        <v>0.4981727494223473</v>
      </c>
      <c r="AF8" s="7" t="n">
        <v>0.6311177618855056</v>
      </c>
      <c r="AG8" s="7" t="n">
        <v>0.4308426088566332</v>
      </c>
      <c r="AH8" s="7" t="n">
        <v>0.4437368982982983</v>
      </c>
      <c r="AI8" s="7" t="n">
        <v>0.3627355233671981</v>
      </c>
      <c r="AJ8" s="7" t="n">
        <v>0.5169310199025492</v>
      </c>
      <c r="AK8" s="7" t="n">
        <v>0.5553608349445843</v>
      </c>
      <c r="AL8" s="7" t="n">
        <v>0.4127855703662945</v>
      </c>
      <c r="AM8" s="7" t="n">
        <v>0.454870493413871</v>
      </c>
      <c r="AN8" s="7" t="n">
        <v>0.5649641606176772</v>
      </c>
      <c r="AO8" s="7" t="n">
        <v>0.5015946673889475</v>
      </c>
      <c r="AP8" s="7" t="n">
        <v>0.470779612806162</v>
      </c>
      <c r="AQ8" s="7" t="n">
        <v>0.6247510706090792</v>
      </c>
      <c r="AR8" s="7" t="n">
        <v>0.5226502826723343</v>
      </c>
      <c r="AS8" s="7" t="n">
        <v>0.4738630060349578</v>
      </c>
      <c r="AT8" s="7" t="n">
        <v>0.4498907228065025</v>
      </c>
      <c r="AU8" s="7" t="n">
        <v>0.5445963628233744</v>
      </c>
      <c r="AV8" s="7" t="n">
        <v>0.6430356626597868</v>
      </c>
      <c r="AW8" s="7" t="n">
        <v>0.5965270335672276</v>
      </c>
      <c r="AX8" s="7" t="n">
        <v>0.3874725297062263</v>
      </c>
      <c r="AY8" s="7" t="n">
        <v>0.9681364197471586</v>
      </c>
      <c r="AZ8" s="7" t="n">
        <v>0.3306951386310708</v>
      </c>
      <c r="BA8" s="7" t="n">
        <v>0.4099384418221164</v>
      </c>
      <c r="BB8" s="7" t="n">
        <v>0.6147288173115683</v>
      </c>
      <c r="BC8" s="7" t="n">
        <v>0.4647474704120748</v>
      </c>
      <c r="BD8" s="7" t="n">
        <v>0.4932072807424623</v>
      </c>
      <c r="BE8" s="7" t="n">
        <v>0.6201003556831086</v>
      </c>
      <c r="BF8" s="7" t="n">
        <v>0.5514182492054209</v>
      </c>
      <c r="BG8" s="7" t="n">
        <v>0.4127858715348371</v>
      </c>
      <c r="BH8" s="7" t="n">
        <v>0.3712856172724039</v>
      </c>
      <c r="BI8" s="7" t="n">
        <v>0.5553427417429072</v>
      </c>
      <c r="BJ8" s="7" t="n">
        <v>0.2924311417238248</v>
      </c>
      <c r="BK8" s="7" t="n">
        <v>0.5254586203066649</v>
      </c>
      <c r="BL8" s="7" t="n">
        <v>0.4047796522147971</v>
      </c>
      <c r="BM8" s="7" t="n">
        <v>0.5701539578989465</v>
      </c>
      <c r="BN8" s="7" t="n">
        <v>-0.1409878470233592</v>
      </c>
      <c r="BO8" s="7" t="n">
        <v>0.269237866343805</v>
      </c>
      <c r="BP8" s="7" t="n">
        <v>0.524823011419175</v>
      </c>
      <c r="BQ8" s="7" t="n">
        <v>0.6468624411987232</v>
      </c>
      <c r="BR8" s="7" t="n">
        <v>0.4308645380317824</v>
      </c>
      <c r="BS8" s="7" t="n">
        <v>0.7173443711802951</v>
      </c>
      <c r="BT8" s="7" t="n">
        <v>0.618038137383375</v>
      </c>
      <c r="BU8" s="7" t="n">
        <v>0.6858701490444968</v>
      </c>
      <c r="BV8" s="7" t="n">
        <v>0.7638846769800545</v>
      </c>
      <c r="BW8" s="7" t="n">
        <v>0.4144894180391765</v>
      </c>
      <c r="BX8" s="7" t="n">
        <v>0.7215887187415134</v>
      </c>
      <c r="BY8" s="7" t="n">
        <v>0.6246619678361607</v>
      </c>
      <c r="BZ8" s="7" t="n">
        <v>0.8664188394483959</v>
      </c>
      <c r="CA8" s="7" t="n">
        <v>0.1711264740195873</v>
      </c>
      <c r="CB8" s="7" t="n">
        <v>0.2665786188695825</v>
      </c>
      <c r="CC8" s="7" t="n">
        <v>0.4501838347392244</v>
      </c>
      <c r="CD8" s="7" t="n">
        <v>0.453676666324802</v>
      </c>
      <c r="CE8" s="7" t="n">
        <v>0.3180970800781636</v>
      </c>
      <c r="CF8" s="7" t="n">
        <v>0.3083376547365883</v>
      </c>
      <c r="CG8" s="7" t="n">
        <v>0.2854756713871665</v>
      </c>
      <c r="CH8" s="7" t="n">
        <v>0.9686881638283644</v>
      </c>
      <c r="CI8" s="7" t="n">
        <v>0.4159453515193469</v>
      </c>
      <c r="CJ8" s="7" t="n">
        <v>0.3827491628990824</v>
      </c>
      <c r="CK8" s="7" t="n">
        <v>0.5028410258016831</v>
      </c>
      <c r="CL8" s="7" t="n">
        <v>0.2745412799195822</v>
      </c>
      <c r="CM8" s="7" t="n">
        <v>0.4769155737191266</v>
      </c>
      <c r="CN8" s="7" t="n">
        <v>0.3787559074568902</v>
      </c>
      <c r="CO8" s="7" t="n">
        <v>0.4094629433010404</v>
      </c>
      <c r="CP8" s="7" t="n">
        <v>0.1624092687195268</v>
      </c>
      <c r="CQ8" s="7" t="n">
        <v>0.4261470271125334</v>
      </c>
      <c r="CR8" s="7" t="n">
        <v>0.6777348172557224</v>
      </c>
      <c r="CS8" s="7" t="n">
        <v>0.4793407596116338</v>
      </c>
      <c r="CT8" s="7" t="n">
        <v>0.3905099947310591</v>
      </c>
      <c r="CU8" s="7" t="n">
        <v>0.5732390797532287</v>
      </c>
      <c r="CV8" s="7" t="n">
        <v>0.456551753032384</v>
      </c>
      <c r="CW8" s="7" t="n">
        <v>-0.1155583318024069</v>
      </c>
      <c r="CX8" s="7" t="n">
        <v>0.6764590407877947</v>
      </c>
      <c r="CY8" s="7" t="n">
        <v>0.5127057075449163</v>
      </c>
      <c r="CZ8" s="7" t="n">
        <v>0.3937250791207916</v>
      </c>
      <c r="DA8" s="7" t="n">
        <v>0.3754139180926733</v>
      </c>
      <c r="DB8" s="7" t="n">
        <v>0.483693543420441</v>
      </c>
      <c r="DC8" s="7" t="n">
        <v>0.3595697032401408</v>
      </c>
      <c r="DD8" s="7" t="n">
        <v>0.485667043067697</v>
      </c>
      <c r="DE8" s="7" t="n">
        <v>0.4322438646460734</v>
      </c>
      <c r="DF8" s="7" t="n">
        <v>0.3601506616968184</v>
      </c>
      <c r="DG8" s="7" t="n">
        <v>0.4747327065921581</v>
      </c>
      <c r="DH8" s="7" t="n">
        <v>0.2818815563326714</v>
      </c>
      <c r="DI8" s="7" t="n">
        <v>0.8068874456450703</v>
      </c>
      <c r="DJ8" s="7" t="n">
        <v>0.4343338516204479</v>
      </c>
      <c r="DK8" s="7" t="n">
        <v>0.3556931027258041</v>
      </c>
      <c r="DL8" s="7" t="n">
        <v>0.5204273853323508</v>
      </c>
      <c r="DM8" s="7" t="n">
        <v>0.359708390314733</v>
      </c>
      <c r="DN8" s="7" t="n">
        <v>0.4114037524478423</v>
      </c>
      <c r="DO8" s="7" t="n">
        <v>0.4402375836486274</v>
      </c>
      <c r="DP8" s="7" t="n">
        <v>0.4976338497895988</v>
      </c>
      <c r="DQ8" s="7" t="n">
        <v>0.3708460865077351</v>
      </c>
      <c r="DR8" s="7" t="n">
        <v>0.4040791704149991</v>
      </c>
      <c r="DS8" s="7" t="n">
        <v>0.5010228605581047</v>
      </c>
      <c r="DT8" s="7" t="n">
        <v>0.4463950969011423</v>
      </c>
      <c r="DU8" s="7" t="n">
        <v>0.4448314848981224</v>
      </c>
      <c r="DV8" s="7" t="n">
        <v>0.5314314665113318</v>
      </c>
      <c r="DW8" s="7" t="n">
        <v>0.4639452827484832</v>
      </c>
      <c r="DX8" s="7" t="n">
        <v>0.4860904188549997</v>
      </c>
      <c r="DY8" s="7" t="n">
        <v>0.5059923058700334</v>
      </c>
      <c r="DZ8" s="7" t="n">
        <v>0.4305016223027243</v>
      </c>
      <c r="EA8" s="7" t="n">
        <v>0.3999802291412526</v>
      </c>
      <c r="EB8" s="7" t="n">
        <v>0.572743902803126</v>
      </c>
      <c r="EC8" s="7" t="n">
        <v>0.7668598819134416</v>
      </c>
      <c r="ED8" s="7" t="n">
        <v>0.46219791303619</v>
      </c>
      <c r="EE8" s="7" t="n">
        <v>0.4686360866013236</v>
      </c>
      <c r="EF8" s="7" t="n">
        <v>0.3832271138047814</v>
      </c>
      <c r="EG8" s="7" t="n">
        <v>0.5087488831811637</v>
      </c>
      <c r="EH8" s="7" t="n">
        <v>0.9664514946600972</v>
      </c>
      <c r="EI8" s="7" t="n">
        <v>0.650167287457505</v>
      </c>
      <c r="EJ8" s="7" t="n">
        <v>0.4763904584662695</v>
      </c>
      <c r="EK8" s="7" t="n">
        <v>0.5781179793594616</v>
      </c>
      <c r="EL8" s="7" t="n">
        <v>0.4659765541075544</v>
      </c>
      <c r="EM8" s="7" t="n">
        <v>0.6375234395129938</v>
      </c>
      <c r="EN8" s="7" t="n">
        <v>0.4408386796508309</v>
      </c>
      <c r="EO8" s="7" t="n">
        <v>0.3204509253902223</v>
      </c>
      <c r="EP8" s="7" t="n">
        <v>0.4071865058427594</v>
      </c>
      <c r="EQ8" s="7" t="n">
        <v>0.4128835737488613</v>
      </c>
      <c r="ER8" s="7" t="n">
        <v>0.5828777231041372</v>
      </c>
      <c r="ES8" s="7" t="n">
        <v>0.453007682882576</v>
      </c>
      <c r="ET8" s="7" t="n">
        <v>0.4684888846067518</v>
      </c>
      <c r="EU8" s="7" t="n">
        <v>0.9550356803471737</v>
      </c>
      <c r="EV8" s="7" t="n">
        <v>0.4551445067934698</v>
      </c>
      <c r="EW8" s="7" t="n">
        <v>0.2577636422202123</v>
      </c>
      <c r="EX8" s="7" t="n">
        <v>-0.1457415974440952</v>
      </c>
      <c r="EY8" s="7" t="n">
        <v>0.3488641667910377</v>
      </c>
      <c r="EZ8" s="7" t="n">
        <v>0.3974716944693945</v>
      </c>
      <c r="FA8" s="7" t="n">
        <v>0.4709912797873144</v>
      </c>
      <c r="FB8" s="7" t="n">
        <v>0.5993472482497523</v>
      </c>
      <c r="FC8" s="7" t="n">
        <v>0.4231850931940328</v>
      </c>
      <c r="FD8" s="7" t="n">
        <v>0.4343436697939915</v>
      </c>
      <c r="FE8" s="7" t="n">
        <v>0.1695179572108286</v>
      </c>
      <c r="FF8" s="7" t="n">
        <v>0.3723977761363314</v>
      </c>
      <c r="FG8" s="7" t="n">
        <v>0.3525535589039148</v>
      </c>
      <c r="FH8" s="7" t="n">
        <v>0.3250939660948226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0.6949527881882397</v>
      </c>
      <c r="D9" s="7" t="n">
        <v>0.7201602315192439</v>
      </c>
      <c r="E9" s="7" t="n">
        <v>0.05090591698982761</v>
      </c>
      <c r="F9" s="7" t="n">
        <v>0.659538092425098</v>
      </c>
      <c r="G9" s="7" t="n">
        <v>0.08950848931092158</v>
      </c>
      <c r="H9" s="7" t="n">
        <v>0.6159162319588696</v>
      </c>
      <c r="I9" s="7" t="n">
        <v>0.4771525983141497</v>
      </c>
      <c r="J9" s="7" t="n">
        <v>1</v>
      </c>
      <c r="K9" s="7" t="n">
        <v>0.07265471436901894</v>
      </c>
      <c r="L9" s="7" t="n">
        <v>0.7292363753876002</v>
      </c>
      <c r="M9" s="7" t="n">
        <v>0.7446768503380022</v>
      </c>
      <c r="N9" s="7" t="n">
        <v>0.3409728480091477</v>
      </c>
      <c r="O9" s="7" t="n">
        <v>0.8069774250356446</v>
      </c>
      <c r="P9" s="7" t="n">
        <v>0.3147049117354337</v>
      </c>
      <c r="Q9" s="7" t="n">
        <v>0.402211070867581</v>
      </c>
      <c r="R9" s="7" t="n">
        <v>0.5720585264994289</v>
      </c>
      <c r="S9" s="7" t="n">
        <v>0.4366558212661162</v>
      </c>
      <c r="T9" s="7" t="n">
        <v>0.6660539907818186</v>
      </c>
      <c r="U9" s="7" t="n">
        <v>0.5821752751301293</v>
      </c>
      <c r="V9" s="7" t="n">
        <v>0.4595035869613644</v>
      </c>
      <c r="W9" s="7" t="n">
        <v>0.6443154699358714</v>
      </c>
      <c r="X9" s="7" t="n">
        <v>0.6144684336523333</v>
      </c>
      <c r="Y9" s="7" t="n">
        <v>0.4620044141746553</v>
      </c>
      <c r="Z9" s="7" t="n">
        <v>0.6388031556373931</v>
      </c>
      <c r="AA9" s="7" t="n">
        <v>0.6256163060836877</v>
      </c>
      <c r="AB9" s="7" t="n">
        <v>0.7227697037102102</v>
      </c>
      <c r="AC9" s="7" t="n">
        <v>0.6559467396933052</v>
      </c>
      <c r="AD9" s="7" t="n">
        <v>0.7233676814008275</v>
      </c>
      <c r="AE9" s="7" t="n">
        <v>0.9021525705299368</v>
      </c>
      <c r="AF9" s="7" t="n">
        <v>0.7786734974298376</v>
      </c>
      <c r="AG9" s="7" t="n">
        <v>0.2819993962790556</v>
      </c>
      <c r="AH9" s="7" t="n">
        <v>0.2545655704091401</v>
      </c>
      <c r="AI9" s="7" t="n">
        <v>0.5820891737918292</v>
      </c>
      <c r="AJ9" s="7" t="n">
        <v>0.90910166389345</v>
      </c>
      <c r="AK9" s="7" t="n">
        <v>0.6157467299546263</v>
      </c>
      <c r="AL9" s="7" t="n">
        <v>0.4514266494232552</v>
      </c>
      <c r="AM9" s="7" t="n">
        <v>0.384091873040831</v>
      </c>
      <c r="AN9" s="7" t="n">
        <v>0.6483268397730307</v>
      </c>
      <c r="AO9" s="7" t="n">
        <v>0.9099673346689119</v>
      </c>
      <c r="AP9" s="7" t="n">
        <v>0.4526985362847946</v>
      </c>
      <c r="AQ9" s="7" t="n">
        <v>0.7014796881615101</v>
      </c>
      <c r="AR9" s="7" t="n">
        <v>0.6513093957695898</v>
      </c>
      <c r="AS9" s="7" t="n">
        <v>0.6238705094282248</v>
      </c>
      <c r="AT9" s="7" t="n">
        <v>0.6139562371311118</v>
      </c>
      <c r="AU9" s="7" t="n">
        <v>0.5993873416615968</v>
      </c>
      <c r="AV9" s="7" t="n">
        <v>0.659914470493931</v>
      </c>
      <c r="AW9" s="7" t="n">
        <v>0.7134311955395257</v>
      </c>
      <c r="AX9" s="7" t="n">
        <v>0.4149291914600837</v>
      </c>
      <c r="AY9" s="7" t="n">
        <v>0.4722042815605678</v>
      </c>
      <c r="AZ9" s="7" t="n">
        <v>0.6232537080786337</v>
      </c>
      <c r="BA9" s="7" t="n">
        <v>0.4004791694476875</v>
      </c>
      <c r="BB9" s="7" t="n">
        <v>0.3560095712760787</v>
      </c>
      <c r="BC9" s="7" t="n">
        <v>0.851617374612607</v>
      </c>
      <c r="BD9" s="7" t="n">
        <v>0.6411661413943656</v>
      </c>
      <c r="BE9" s="7" t="n">
        <v>0.6292993989309636</v>
      </c>
      <c r="BF9" s="7" t="n">
        <v>0.6945769404455064</v>
      </c>
      <c r="BG9" s="7" t="n">
        <v>0.451426733405372</v>
      </c>
      <c r="BH9" s="7" t="n">
        <v>0.424062626109141</v>
      </c>
      <c r="BI9" s="7" t="n">
        <v>0.4407085337845383</v>
      </c>
      <c r="BJ9" s="7" t="n">
        <v>0.6004870747177947</v>
      </c>
      <c r="BK9" s="7" t="n">
        <v>0.4343601991272732</v>
      </c>
      <c r="BL9" s="7" t="n">
        <v>0.4105656253853761</v>
      </c>
      <c r="BM9" s="7" t="n">
        <v>0.6723153766113629</v>
      </c>
      <c r="BN9" s="7" t="n">
        <v>-0.1867537153299605</v>
      </c>
      <c r="BO9" s="7" t="n">
        <v>0.5549055994341227</v>
      </c>
      <c r="BP9" s="7" t="n">
        <v>0.8329661160749612</v>
      </c>
      <c r="BQ9" s="7" t="n">
        <v>0.3391027752150123</v>
      </c>
      <c r="BR9" s="7" t="n">
        <v>0.2244802706745295</v>
      </c>
      <c r="BS9" s="7" t="n">
        <v>0.7310254001177191</v>
      </c>
      <c r="BT9" s="7" t="n">
        <v>0.6489853832116285</v>
      </c>
      <c r="BU9" s="7" t="n">
        <v>0.7828903212006305</v>
      </c>
      <c r="BV9" s="7" t="n">
        <v>0.321307520551268</v>
      </c>
      <c r="BW9" s="7" t="n">
        <v>0.3883153699821391</v>
      </c>
      <c r="BX9" s="7" t="n">
        <v>0.4334713665436791</v>
      </c>
      <c r="BY9" s="7" t="n">
        <v>0.36533224460227</v>
      </c>
      <c r="BZ9" s="7" t="n">
        <v>0.426808675627241</v>
      </c>
      <c r="CA9" s="7" t="n">
        <v>0.5088784274248581</v>
      </c>
      <c r="CB9" s="7" t="n">
        <v>0.5677377150506314</v>
      </c>
      <c r="CC9" s="7" t="n">
        <v>0.4259656318347466</v>
      </c>
      <c r="CD9" s="7" t="n">
        <v>0.452514599402239</v>
      </c>
      <c r="CE9" s="7" t="n">
        <v>0.6093333009148406</v>
      </c>
      <c r="CF9" s="7" t="n">
        <v>0.581436675547494</v>
      </c>
      <c r="CG9" s="7" t="n">
        <v>0.2666280715984492</v>
      </c>
      <c r="CH9" s="7" t="n">
        <v>0.4642566929133548</v>
      </c>
      <c r="CI9" s="7" t="n">
        <v>0.4231495148026266</v>
      </c>
      <c r="CJ9" s="7" t="n">
        <v>0.5648649000449821</v>
      </c>
      <c r="CK9" s="7" t="n">
        <v>0.8794859573617793</v>
      </c>
      <c r="CL9" s="7" t="n">
        <v>0.1082843499680625</v>
      </c>
      <c r="CM9" s="7" t="n">
        <v>0.8715671772014232</v>
      </c>
      <c r="CN9" s="7" t="n">
        <v>0.5431359556808848</v>
      </c>
      <c r="CO9" s="7" t="n">
        <v>0.4083758267806626</v>
      </c>
      <c r="CP9" s="7" t="n">
        <v>0.5512632256065032</v>
      </c>
      <c r="CQ9" s="7" t="n">
        <v>0.3955279670380967</v>
      </c>
      <c r="CR9" s="7" t="n">
        <v>0.7056740796539679</v>
      </c>
      <c r="CS9" s="7" t="n">
        <v>0.3070076757233978</v>
      </c>
      <c r="CT9" s="7" t="n">
        <v>0.4507026829758121</v>
      </c>
      <c r="CU9" s="7" t="n">
        <v>0.6718726522759871</v>
      </c>
      <c r="CV9" s="7" t="n">
        <v>0.2860268700986418</v>
      </c>
      <c r="CW9" s="7" t="n">
        <v>-0.1306297883138977</v>
      </c>
      <c r="CX9" s="7" t="n">
        <v>0.6100710022013834</v>
      </c>
      <c r="CY9" s="7" t="n">
        <v>0.428504246784599</v>
      </c>
      <c r="CZ9" s="7" t="n">
        <v>0.4123639681219206</v>
      </c>
      <c r="DA9" s="7" t="n">
        <v>0.4452454487458739</v>
      </c>
      <c r="DB9" s="7" t="n">
        <v>0.5421002709325059</v>
      </c>
      <c r="DC9" s="7" t="n">
        <v>0.6220941793733672</v>
      </c>
      <c r="DD9" s="7" t="n">
        <v>0.5545502065921222</v>
      </c>
      <c r="DE9" s="7" t="n">
        <v>0.8623085952764918</v>
      </c>
      <c r="DF9" s="7" t="n">
        <v>0.3908599969257817</v>
      </c>
      <c r="DG9" s="7" t="n">
        <v>0.5498476313326413</v>
      </c>
      <c r="DH9" s="7" t="n">
        <v>0.5974902972090518</v>
      </c>
      <c r="DI9" s="7" t="n">
        <v>0.3061429706235889</v>
      </c>
      <c r="DJ9" s="7" t="n">
        <v>0.3799384701622053</v>
      </c>
      <c r="DK9" s="7" t="n">
        <v>0.3910330072670634</v>
      </c>
      <c r="DL9" s="7" t="n">
        <v>0.5466603097428279</v>
      </c>
      <c r="DM9" s="7" t="n">
        <v>0.7894767284936196</v>
      </c>
      <c r="DN9" s="7" t="n">
        <v>0.4156700549053917</v>
      </c>
      <c r="DO9" s="7" t="n">
        <v>0.4454554495754495</v>
      </c>
      <c r="DP9" s="7" t="n">
        <v>0.7780496809300241</v>
      </c>
      <c r="DQ9" s="7" t="n">
        <v>0.3860294454722096</v>
      </c>
      <c r="DR9" s="7" t="n">
        <v>0.4306843768100763</v>
      </c>
      <c r="DS9" s="7" t="n">
        <v>0.9078678270732434</v>
      </c>
      <c r="DT9" s="7" t="n">
        <v>0.4514620012285904</v>
      </c>
      <c r="DU9" s="7" t="n">
        <v>0.4693679374750825</v>
      </c>
      <c r="DV9" s="7" t="n">
        <v>0.4510100846648883</v>
      </c>
      <c r="DW9" s="7" t="n">
        <v>0.4368565857485919</v>
      </c>
      <c r="DX9" s="7" t="n">
        <v>0.5374932198723275</v>
      </c>
      <c r="DY9" s="7" t="n">
        <v>0.5985095995281416</v>
      </c>
      <c r="DZ9" s="7" t="n">
        <v>0.623977968038103</v>
      </c>
      <c r="EA9" s="7" t="n">
        <v>0.2877162154240621</v>
      </c>
      <c r="EB9" s="7" t="n">
        <v>0.5428906647238655</v>
      </c>
      <c r="EC9" s="7" t="n">
        <v>0.694391201297473</v>
      </c>
      <c r="ED9" s="7" t="n">
        <v>0.4973167461315122</v>
      </c>
      <c r="EE9" s="7" t="n">
        <v>0.5148173009290652</v>
      </c>
      <c r="EF9" s="7" t="n">
        <v>0.2989071653127091</v>
      </c>
      <c r="EG9" s="7" t="n">
        <v>0.6339160125245985</v>
      </c>
      <c r="EH9" s="7" t="n">
        <v>0.4569645682715553</v>
      </c>
      <c r="EI9" s="7" t="n">
        <v>0.4608794559051941</v>
      </c>
      <c r="EJ9" s="7" t="n">
        <v>0.5518012163145098</v>
      </c>
      <c r="EK9" s="7" t="n">
        <v>0.4794952292680329</v>
      </c>
      <c r="EL9" s="7" t="n">
        <v>0.3573546544452501</v>
      </c>
      <c r="EM9" s="7" t="n">
        <v>0.5693202448516866</v>
      </c>
      <c r="EN9" s="7" t="n">
        <v>0.3713320644314294</v>
      </c>
      <c r="EO9" s="7" t="n">
        <v>0.554238344509358</v>
      </c>
      <c r="EP9" s="7" t="n">
        <v>0.5630047143821293</v>
      </c>
      <c r="EQ9" s="7" t="n">
        <v>0.5335659922641115</v>
      </c>
      <c r="ER9" s="7" t="n">
        <v>0.6498099046914334</v>
      </c>
      <c r="ES9" s="7" t="n">
        <v>0.36166895070249</v>
      </c>
      <c r="ET9" s="7" t="n">
        <v>0.4189168428362932</v>
      </c>
      <c r="EU9" s="7" t="n">
        <v>0.4553104597636374</v>
      </c>
      <c r="EV9" s="7" t="n">
        <v>0.3640427967445966</v>
      </c>
      <c r="EW9" s="7" t="n">
        <v>0.745119487396907</v>
      </c>
      <c r="EX9" s="7" t="n">
        <v>-0.1947645766118175</v>
      </c>
      <c r="EY9" s="7" t="n">
        <v>0.434265620271058</v>
      </c>
      <c r="EZ9" s="7" t="n">
        <v>0.3939682282599652</v>
      </c>
      <c r="FA9" s="7" t="n">
        <v>0.3519974024490692</v>
      </c>
      <c r="FB9" s="7" t="n">
        <v>0.2791242526978703</v>
      </c>
      <c r="FC9" s="7" t="n">
        <v>0.4027343671441214</v>
      </c>
      <c r="FD9" s="7" t="n">
        <v>0.6519134545977304</v>
      </c>
      <c r="FE9" s="7" t="n">
        <v>0.04278370238123252</v>
      </c>
      <c r="FF9" s="7" t="n">
        <v>0.5535326317282837</v>
      </c>
      <c r="FG9" s="7" t="n">
        <v>0.7893559430646545</v>
      </c>
      <c r="FH9" s="7" t="n">
        <v>0.1594153528132364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0.3133427091815065</v>
      </c>
      <c r="D10" s="7" t="n">
        <v>0.1998790020574507</v>
      </c>
      <c r="E10" s="7" t="n">
        <v>0.9846408395036846</v>
      </c>
      <c r="F10" s="7" t="n">
        <v>0.334136147757474</v>
      </c>
      <c r="G10" s="7" t="n">
        <v>0.5923103243060347</v>
      </c>
      <c r="H10" s="7" t="n">
        <v>0.546601664618422</v>
      </c>
      <c r="I10" s="7" t="n">
        <v>0.2679629451516269</v>
      </c>
      <c r="J10" s="7" t="n">
        <v>0.07265471436901894</v>
      </c>
      <c r="K10" s="7" t="n">
        <v>1</v>
      </c>
      <c r="L10" s="7" t="n">
        <v>0.1649001415044325</v>
      </c>
      <c r="M10" s="7" t="n">
        <v>0.06696662804317073</v>
      </c>
      <c r="N10" s="7" t="n">
        <v>-0.1871363353054529</v>
      </c>
      <c r="O10" s="7" t="n">
        <v>-0.2185941059494758</v>
      </c>
      <c r="P10" s="7" t="n">
        <v>-0.1859743463729541</v>
      </c>
      <c r="Q10" s="7" t="n">
        <v>-0.1554256643165957</v>
      </c>
      <c r="R10" s="7" t="n">
        <v>-0.1432897212048908</v>
      </c>
      <c r="S10" s="7" t="n">
        <v>-0.2402563610589009</v>
      </c>
      <c r="T10" s="7" t="n">
        <v>-0.0001341393216568134</v>
      </c>
      <c r="U10" s="7" t="n">
        <v>-0.2447402705247169</v>
      </c>
      <c r="V10" s="7" t="n">
        <v>0.1125294837895836</v>
      </c>
      <c r="W10" s="7" t="n">
        <v>0.1774626614142386</v>
      </c>
      <c r="X10" s="7" t="n">
        <v>0.5352559729418285</v>
      </c>
      <c r="Y10" s="7" t="n">
        <v>0.1027470975478567</v>
      </c>
      <c r="Z10" s="7" t="n">
        <v>0.06145983573737154</v>
      </c>
      <c r="AA10" s="7" t="n">
        <v>-0.02658355436178109</v>
      </c>
      <c r="AB10" s="7" t="n">
        <v>0.1365221445578822</v>
      </c>
      <c r="AC10" s="7" t="n">
        <v>-0.02004326306567497</v>
      </c>
      <c r="AD10" s="7" t="n">
        <v>0.1080444292393579</v>
      </c>
      <c r="AE10" s="7" t="n">
        <v>-0.1275034181182707</v>
      </c>
      <c r="AF10" s="7" t="n">
        <v>-0.04708056806092115</v>
      </c>
      <c r="AG10" s="7" t="n">
        <v>0.9126594124602271</v>
      </c>
      <c r="AH10" s="7" t="n">
        <v>0.8755370091294269</v>
      </c>
      <c r="AI10" s="7" t="n">
        <v>0.5468298203310553</v>
      </c>
      <c r="AJ10" s="7" t="n">
        <v>-0.08636513660060416</v>
      </c>
      <c r="AK10" s="7" t="n">
        <v>-0.06784406462383781</v>
      </c>
      <c r="AL10" s="7" t="n">
        <v>0.2851069935595003</v>
      </c>
      <c r="AM10" s="7" t="n">
        <v>0.4078496506732037</v>
      </c>
      <c r="AN10" s="7" t="n">
        <v>0.06630359471488573</v>
      </c>
      <c r="AO10" s="7" t="n">
        <v>-0.09409362773933994</v>
      </c>
      <c r="AP10" s="7" t="n">
        <v>-0.2457810079372188</v>
      </c>
      <c r="AQ10" s="7" t="n">
        <v>-0.04437120625749257</v>
      </c>
      <c r="AR10" s="7" t="n">
        <v>-0.1708400382914143</v>
      </c>
      <c r="AS10" s="7" t="n">
        <v>-0.1979101625231062</v>
      </c>
      <c r="AT10" s="7" t="n">
        <v>-0.1489480258279883</v>
      </c>
      <c r="AU10" s="7" t="n">
        <v>-0.03170585936349764</v>
      </c>
      <c r="AV10" s="7" t="n">
        <v>0.5539154134974497</v>
      </c>
      <c r="AW10" s="7" t="n">
        <v>-0.02596151630156518</v>
      </c>
      <c r="AX10" s="7" t="n">
        <v>-0.2168933279341247</v>
      </c>
      <c r="AY10" s="7" t="n">
        <v>0.0976673252538279</v>
      </c>
      <c r="AZ10" s="7" t="n">
        <v>0.5291763858927737</v>
      </c>
      <c r="BA10" s="7" t="n">
        <v>0.2225287960505979</v>
      </c>
      <c r="BB10" s="7" t="n">
        <v>0.5514170160739565</v>
      </c>
      <c r="BC10" s="7" t="n">
        <v>-0.1160710145633951</v>
      </c>
      <c r="BD10" s="7" t="n">
        <v>-0.1900047873406942</v>
      </c>
      <c r="BE10" s="7" t="n">
        <v>0.02520545289713391</v>
      </c>
      <c r="BF10" s="7" t="n">
        <v>-0.02386691763013145</v>
      </c>
      <c r="BG10" s="7" t="n">
        <v>0.2851069434092303</v>
      </c>
      <c r="BH10" s="7" t="n">
        <v>0.2647144733885032</v>
      </c>
      <c r="BI10" s="7" t="n">
        <v>0.05498474060813219</v>
      </c>
      <c r="BJ10" s="7" t="n">
        <v>-0.1408508570231627</v>
      </c>
      <c r="BK10" s="7" t="n">
        <v>0.05856021496248468</v>
      </c>
      <c r="BL10" s="7" t="n">
        <v>0.2072673603671108</v>
      </c>
      <c r="BM10" s="7" t="n">
        <v>-0.1195080145345535</v>
      </c>
      <c r="BN10" s="7" t="n">
        <v>0.6088942382409245</v>
      </c>
      <c r="BO10" s="7" t="n">
        <v>0.5355512626943282</v>
      </c>
      <c r="BP10" s="7" t="n">
        <v>-0.008811534089999658</v>
      </c>
      <c r="BQ10" s="7" t="n">
        <v>0.5109381509026875</v>
      </c>
      <c r="BR10" s="7" t="n">
        <v>0.8545742175876647</v>
      </c>
      <c r="BS10" s="7" t="n">
        <v>0.1745613802933497</v>
      </c>
      <c r="BT10" s="7" t="n">
        <v>0.08542454335261887</v>
      </c>
      <c r="BU10" s="7" t="n">
        <v>0.189529372464744</v>
      </c>
      <c r="BV10" s="7" t="n">
        <v>-0.01817877649745554</v>
      </c>
      <c r="BW10" s="7" t="n">
        <v>-0.2058107241751522</v>
      </c>
      <c r="BX10" s="7" t="n">
        <v>0.4479001643500075</v>
      </c>
      <c r="BY10" s="7" t="n">
        <v>0.5545531778983791</v>
      </c>
      <c r="BZ10" s="7" t="n">
        <v>0.04156999760941306</v>
      </c>
      <c r="CA10" s="7" t="n">
        <v>0.29348002981878</v>
      </c>
      <c r="CB10" s="7" t="n">
        <v>0.3241220737529866</v>
      </c>
      <c r="CC10" s="7" t="n">
        <v>-0.2239987079553646</v>
      </c>
      <c r="CD10" s="7" t="n">
        <v>-0.2402213703455462</v>
      </c>
      <c r="CE10" s="7" t="n">
        <v>0.526019753204911</v>
      </c>
      <c r="CF10" s="7" t="n">
        <v>0.1208343617450351</v>
      </c>
      <c r="CG10" s="7" t="n">
        <v>0.4114152600957873</v>
      </c>
      <c r="CH10" s="7" t="n">
        <v>0.1174145657047489</v>
      </c>
      <c r="CI10" s="7" t="n">
        <v>-0.2692955172608573</v>
      </c>
      <c r="CJ10" s="7" t="n">
        <v>-0.2044555990727283</v>
      </c>
      <c r="CK10" s="7" t="n">
        <v>-0.1712398496450045</v>
      </c>
      <c r="CL10" s="7" t="n">
        <v>0.8572806234317319</v>
      </c>
      <c r="CM10" s="7" t="n">
        <v>-0.1674349116095621</v>
      </c>
      <c r="CN10" s="7" t="n">
        <v>-0.2156050314617838</v>
      </c>
      <c r="CO10" s="7" t="n">
        <v>-0.2993818182090663</v>
      </c>
      <c r="CP10" s="7" t="n">
        <v>-0.05501955593306995</v>
      </c>
      <c r="CQ10" s="7" t="n">
        <v>-0.2606961411076799</v>
      </c>
      <c r="CR10" s="7" t="n">
        <v>0.07223154230499081</v>
      </c>
      <c r="CS10" s="7" t="n">
        <v>0.8639600119630046</v>
      </c>
      <c r="CT10" s="7" t="n">
        <v>-0.0591372992240634</v>
      </c>
      <c r="CU10" s="7" t="n">
        <v>-0.1286423437404689</v>
      </c>
      <c r="CV10" s="7" t="n">
        <v>0.5223374116468766</v>
      </c>
      <c r="CW10" s="7" t="n">
        <v>0.5883198205364737</v>
      </c>
      <c r="CX10" s="7" t="n">
        <v>0.5309146369777152</v>
      </c>
      <c r="CY10" s="7" t="n">
        <v>0.06964628959545149</v>
      </c>
      <c r="CZ10" s="7" t="n">
        <v>-0.2790819233849736</v>
      </c>
      <c r="DA10" s="7" t="n">
        <v>-0.2898345899238629</v>
      </c>
      <c r="DB10" s="7" t="n">
        <v>-0.2655087550021994</v>
      </c>
      <c r="DC10" s="7" t="n">
        <v>0.5764624702931874</v>
      </c>
      <c r="DD10" s="7" t="n">
        <v>0.1556505980234983</v>
      </c>
      <c r="DE10" s="7" t="n">
        <v>-0.1930749227570417</v>
      </c>
      <c r="DF10" s="7" t="n">
        <v>-0.25966016900836</v>
      </c>
      <c r="DG10" s="7" t="n">
        <v>-0.2396569378941495</v>
      </c>
      <c r="DH10" s="7" t="n">
        <v>-0.1550783883285904</v>
      </c>
      <c r="DI10" s="7" t="n">
        <v>0.1082735447509094</v>
      </c>
      <c r="DJ10" s="7" t="n">
        <v>-0.2425143830551286</v>
      </c>
      <c r="DK10" s="7" t="n">
        <v>-0.2409744312884484</v>
      </c>
      <c r="DL10" s="7" t="n">
        <v>-0.219956128256629</v>
      </c>
      <c r="DM10" s="7" t="n">
        <v>-0.2458946968632522</v>
      </c>
      <c r="DN10" s="7" t="n">
        <v>0.2195135366897978</v>
      </c>
      <c r="DO10" s="7" t="n">
        <v>-0.2367644027313336</v>
      </c>
      <c r="DP10" s="7" t="n">
        <v>0.06990832738487056</v>
      </c>
      <c r="DQ10" s="7" t="n">
        <v>-0.2908138422040819</v>
      </c>
      <c r="DR10" s="7" t="n">
        <v>-0.3027139133560697</v>
      </c>
      <c r="DS10" s="7" t="n">
        <v>-0.1160469995495201</v>
      </c>
      <c r="DT10" s="7" t="n">
        <v>-0.2597261060315126</v>
      </c>
      <c r="DU10" s="7" t="n">
        <v>-0.2507594120001206</v>
      </c>
      <c r="DV10" s="7" t="n">
        <v>0.02163600229279439</v>
      </c>
      <c r="DW10" s="7" t="n">
        <v>-0.1783291410603237</v>
      </c>
      <c r="DX10" s="7" t="n">
        <v>-0.203321875016462</v>
      </c>
      <c r="DY10" s="7" t="n">
        <v>-0.04998882402962181</v>
      </c>
      <c r="DZ10" s="7" t="n">
        <v>-0.1590080391542806</v>
      </c>
      <c r="EA10" s="7" t="n">
        <v>-0.1404840918329665</v>
      </c>
      <c r="EB10" s="7" t="n">
        <v>0.4221287480088839</v>
      </c>
      <c r="EC10" s="7" t="n">
        <v>0.1008007987008167</v>
      </c>
      <c r="ED10" s="7" t="n">
        <v>0.3523430988651502</v>
      </c>
      <c r="EE10" s="7" t="n">
        <v>0.03887004519954689</v>
      </c>
      <c r="EF10" s="7" t="n">
        <v>-0.1497322291739493</v>
      </c>
      <c r="EG10" s="7" t="n">
        <v>-0.1135430008146831</v>
      </c>
      <c r="EH10" s="7" t="n">
        <v>0.0988021206761177</v>
      </c>
      <c r="EI10" s="7" t="n">
        <v>0.2330017796230907</v>
      </c>
      <c r="EJ10" s="7" t="n">
        <v>0.008485850116376637</v>
      </c>
      <c r="EK10" s="7" t="n">
        <v>-0.1687211094005523</v>
      </c>
      <c r="EL10" s="7" t="n">
        <v>-0.2018707980512034</v>
      </c>
      <c r="EM10" s="7" t="n">
        <v>0.272306014168757</v>
      </c>
      <c r="EN10" s="7" t="n">
        <v>-0.1755722598451256</v>
      </c>
      <c r="EO10" s="7" t="n">
        <v>-0.09291182948428765</v>
      </c>
      <c r="EP10" s="7" t="n">
        <v>-0.1821615141589388</v>
      </c>
      <c r="EQ10" s="7" t="n">
        <v>-0.2267939223674694</v>
      </c>
      <c r="ER10" s="7" t="n">
        <v>-0.152448952014838</v>
      </c>
      <c r="ES10" s="7" t="n">
        <v>-0.1878943340805769</v>
      </c>
      <c r="ET10" s="7" t="n">
        <v>0.7266215273693751</v>
      </c>
      <c r="EU10" s="7" t="n">
        <v>0.1054116588814145</v>
      </c>
      <c r="EV10" s="7" t="n">
        <v>-0.1895963713925426</v>
      </c>
      <c r="EW10" s="7" t="n">
        <v>0.02931624404855267</v>
      </c>
      <c r="EX10" s="7" t="n">
        <v>0.6053055870145508</v>
      </c>
      <c r="EY10" s="7" t="n">
        <v>0.2911430985657915</v>
      </c>
      <c r="EZ10" s="7" t="n">
        <v>-0.1962336537618163</v>
      </c>
      <c r="FA10" s="7" t="n">
        <v>-0.193877405878391</v>
      </c>
      <c r="FB10" s="7" t="n">
        <v>0.5960834725375218</v>
      </c>
      <c r="FC10" s="7" t="n">
        <v>-0.1825094227702641</v>
      </c>
      <c r="FD10" s="7" t="n">
        <v>0.1090761857894814</v>
      </c>
      <c r="FE10" s="7" t="n">
        <v>0.8396994103863463</v>
      </c>
      <c r="FF10" s="7" t="n">
        <v>-0.167614193624684</v>
      </c>
      <c r="FG10" s="7" t="n">
        <v>-0.2631982879374569</v>
      </c>
      <c r="FH10" s="7" t="n">
        <v>0.8818828320170731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0.9434744434831827</v>
      </c>
      <c r="D11" s="7" t="n">
        <v>0.9693110553233018</v>
      </c>
      <c r="E11" s="7" t="n">
        <v>0.1530995295245703</v>
      </c>
      <c r="F11" s="7" t="n">
        <v>0.910924340141406</v>
      </c>
      <c r="G11" s="7" t="n">
        <v>0.2966896355548867</v>
      </c>
      <c r="H11" s="7" t="n">
        <v>0.4865672140311342</v>
      </c>
      <c r="I11" s="7" t="n">
        <v>0.7092615845750072</v>
      </c>
      <c r="J11" s="7" t="n">
        <v>0.7292363753876002</v>
      </c>
      <c r="K11" s="7" t="n">
        <v>0.1649001415044325</v>
      </c>
      <c r="L11" s="7" t="n">
        <v>1</v>
      </c>
      <c r="M11" s="7" t="n">
        <v>0.9867578721325818</v>
      </c>
      <c r="N11" s="7" t="n">
        <v>0.7392370468426829</v>
      </c>
      <c r="O11" s="7" t="n">
        <v>0.6269626840701876</v>
      </c>
      <c r="P11" s="7" t="n">
        <v>0.7182783067440265</v>
      </c>
      <c r="Q11" s="7" t="n">
        <v>0.7835012393894877</v>
      </c>
      <c r="R11" s="7" t="n">
        <v>0.7695339254074184</v>
      </c>
      <c r="S11" s="7" t="n">
        <v>0.7552545214941468</v>
      </c>
      <c r="T11" s="7" t="n">
        <v>0.7086541772369325</v>
      </c>
      <c r="U11" s="7" t="n">
        <v>0.7795058250978738</v>
      </c>
      <c r="V11" s="7" t="n">
        <v>0.687980790100058</v>
      </c>
      <c r="W11" s="7" t="n">
        <v>0.6802589304500782</v>
      </c>
      <c r="X11" s="7" t="n">
        <v>0.4763676095289764</v>
      </c>
      <c r="Y11" s="7" t="n">
        <v>0.6905365539559822</v>
      </c>
      <c r="Z11" s="7" t="n">
        <v>0.753145533083541</v>
      </c>
      <c r="AA11" s="7" t="n">
        <v>0.8219581444918146</v>
      </c>
      <c r="AB11" s="7" t="n">
        <v>0.9853238662501989</v>
      </c>
      <c r="AC11" s="7" t="n">
        <v>0.8892476178888737</v>
      </c>
      <c r="AD11" s="7" t="n">
        <v>0.9887112991555096</v>
      </c>
      <c r="AE11" s="7" t="n">
        <v>0.6700949964706926</v>
      </c>
      <c r="AF11" s="7" t="n">
        <v>0.9420853601264543</v>
      </c>
      <c r="AG11" s="7" t="n">
        <v>0.356134836337586</v>
      </c>
      <c r="AH11" s="7" t="n">
        <v>0.3200484062835156</v>
      </c>
      <c r="AI11" s="7" t="n">
        <v>0.5040425247957767</v>
      </c>
      <c r="AJ11" s="7" t="n">
        <v>0.6988201249305178</v>
      </c>
      <c r="AK11" s="7" t="n">
        <v>0.7411320983037134</v>
      </c>
      <c r="AL11" s="7" t="n">
        <v>0.4760605290268135</v>
      </c>
      <c r="AM11" s="7" t="n">
        <v>0.4339198916138436</v>
      </c>
      <c r="AN11" s="7" t="n">
        <v>0.7464676548246653</v>
      </c>
      <c r="AO11" s="7" t="n">
        <v>0.6986635814086883</v>
      </c>
      <c r="AP11" s="7" t="n">
        <v>0.8079203943156416</v>
      </c>
      <c r="AQ11" s="7" t="n">
        <v>0.9348253383710846</v>
      </c>
      <c r="AR11" s="7" t="n">
        <v>0.8668561584727257</v>
      </c>
      <c r="AS11" s="7" t="n">
        <v>0.8368924460061032</v>
      </c>
      <c r="AT11" s="7" t="n">
        <v>0.8341322840989767</v>
      </c>
      <c r="AU11" s="7" t="n">
        <v>0.7718534306317351</v>
      </c>
      <c r="AV11" s="7" t="n">
        <v>0.7338959854664705</v>
      </c>
      <c r="AW11" s="7" t="n">
        <v>0.9449080362183225</v>
      </c>
      <c r="AX11" s="7" t="n">
        <v>0.6824549622735552</v>
      </c>
      <c r="AY11" s="7" t="n">
        <v>0.7011545210356436</v>
      </c>
      <c r="AZ11" s="7" t="n">
        <v>0.48643953840904</v>
      </c>
      <c r="BA11" s="7" t="n">
        <v>0.672125400124274</v>
      </c>
      <c r="BB11" s="7" t="n">
        <v>0.4998933960606172</v>
      </c>
      <c r="BC11" s="7" t="n">
        <v>0.6490874886802595</v>
      </c>
      <c r="BD11" s="7" t="n">
        <v>0.8480472908950238</v>
      </c>
      <c r="BE11" s="7" t="n">
        <v>0.7496841875082831</v>
      </c>
      <c r="BF11" s="7" t="n">
        <v>0.9348674253723765</v>
      </c>
      <c r="BG11" s="7" t="n">
        <v>0.4760606289062148</v>
      </c>
      <c r="BH11" s="7" t="n">
        <v>0.6615812439739611</v>
      </c>
      <c r="BI11" s="7" t="n">
        <v>0.6537947021357061</v>
      </c>
      <c r="BJ11" s="7" t="n">
        <v>0.6468929582606535</v>
      </c>
      <c r="BK11" s="7" t="n">
        <v>0.6196675522783832</v>
      </c>
      <c r="BL11" s="7" t="n">
        <v>0.6723401935704246</v>
      </c>
      <c r="BM11" s="7" t="n">
        <v>0.718897795454139</v>
      </c>
      <c r="BN11" s="7" t="n">
        <v>-0.05969468287836499</v>
      </c>
      <c r="BO11" s="7" t="n">
        <v>0.4441105249622115</v>
      </c>
      <c r="BP11" s="7" t="n">
        <v>0.7058044076773174</v>
      </c>
      <c r="BQ11" s="7" t="n">
        <v>0.5053056900893315</v>
      </c>
      <c r="BR11" s="7" t="n">
        <v>0.2790268835361213</v>
      </c>
      <c r="BS11" s="7" t="n">
        <v>0.9961438773593759</v>
      </c>
      <c r="BT11" s="7" t="n">
        <v>0.9409187415993545</v>
      </c>
      <c r="BU11" s="7" t="n">
        <v>0.9403315213966802</v>
      </c>
      <c r="BV11" s="7" t="n">
        <v>0.6234628635819843</v>
      </c>
      <c r="BW11" s="7" t="n">
        <v>0.6853120358083683</v>
      </c>
      <c r="BX11" s="7" t="n">
        <v>0.5142888887044463</v>
      </c>
      <c r="BY11" s="7" t="n">
        <v>0.4805763365650347</v>
      </c>
      <c r="BZ11" s="7" t="n">
        <v>0.655536342913249</v>
      </c>
      <c r="CA11" s="7" t="n">
        <v>0.336260226426174</v>
      </c>
      <c r="CB11" s="7" t="n">
        <v>0.4575932759370603</v>
      </c>
      <c r="CC11" s="7" t="n">
        <v>0.7351428197594793</v>
      </c>
      <c r="CD11" s="7" t="n">
        <v>0.8085376551057731</v>
      </c>
      <c r="CE11" s="7" t="n">
        <v>0.4675278991941462</v>
      </c>
      <c r="CF11" s="7" t="n">
        <v>0.6842396804955839</v>
      </c>
      <c r="CG11" s="7" t="n">
        <v>0.3161346105383478</v>
      </c>
      <c r="CH11" s="7" t="n">
        <v>0.6903537763744431</v>
      </c>
      <c r="CI11" s="7" t="n">
        <v>0.7460549252471435</v>
      </c>
      <c r="CJ11" s="7" t="n">
        <v>0.7277845212611176</v>
      </c>
      <c r="CK11" s="7" t="n">
        <v>0.6723469646502541</v>
      </c>
      <c r="CL11" s="7" t="n">
        <v>0.2510969726864236</v>
      </c>
      <c r="CM11" s="7" t="n">
        <v>0.666358857419913</v>
      </c>
      <c r="CN11" s="7" t="n">
        <v>0.7650368063910864</v>
      </c>
      <c r="CO11" s="7" t="n">
        <v>0.7255846134638069</v>
      </c>
      <c r="CP11" s="7" t="n">
        <v>0.5431141310759898</v>
      </c>
      <c r="CQ11" s="7" t="n">
        <v>0.7073328837986437</v>
      </c>
      <c r="CR11" s="7" t="n">
        <v>0.9354733382562543</v>
      </c>
      <c r="CS11" s="7" t="n">
        <v>0.4003338296686244</v>
      </c>
      <c r="CT11" s="7" t="n">
        <v>0.6948839370123843</v>
      </c>
      <c r="CU11" s="7" t="n">
        <v>0.7211329283831426</v>
      </c>
      <c r="CV11" s="7" t="n">
        <v>0.3533564283025668</v>
      </c>
      <c r="CW11" s="7" t="n">
        <v>-0.02928175225489082</v>
      </c>
      <c r="CX11" s="7" t="n">
        <v>0.7073031086044052</v>
      </c>
      <c r="CY11" s="7" t="n">
        <v>0.5543520337168046</v>
      </c>
      <c r="CZ11" s="7" t="n">
        <v>0.7285118089486015</v>
      </c>
      <c r="DA11" s="7" t="n">
        <v>0.7114489498039921</v>
      </c>
      <c r="DB11" s="7" t="n">
        <v>0.8200950396421174</v>
      </c>
      <c r="DC11" s="7" t="n">
        <v>0.571826700291603</v>
      </c>
      <c r="DD11" s="7" t="n">
        <v>0.7133593466391415</v>
      </c>
      <c r="DE11" s="7" t="n">
        <v>0.6278315407698224</v>
      </c>
      <c r="DF11" s="7" t="n">
        <v>0.6425004780073127</v>
      </c>
      <c r="DG11" s="7" t="n">
        <v>0.8284225132808782</v>
      </c>
      <c r="DH11" s="7" t="n">
        <v>0.6191210766951667</v>
      </c>
      <c r="DI11" s="7" t="n">
        <v>0.4710659037789174</v>
      </c>
      <c r="DJ11" s="7" t="n">
        <v>0.7066634498427852</v>
      </c>
      <c r="DK11" s="7" t="n">
        <v>0.6459193114496927</v>
      </c>
      <c r="DL11" s="7" t="n">
        <v>0.8392603673245508</v>
      </c>
      <c r="DM11" s="7" t="n">
        <v>0.5058403746032192</v>
      </c>
      <c r="DN11" s="7" t="n">
        <v>0.6834393912544522</v>
      </c>
      <c r="DO11" s="7" t="n">
        <v>0.8082419920346032</v>
      </c>
      <c r="DP11" s="7" t="n">
        <v>0.8069108828721696</v>
      </c>
      <c r="DQ11" s="7" t="n">
        <v>0.6853095100587521</v>
      </c>
      <c r="DR11" s="7" t="n">
        <v>0.7001406715807253</v>
      </c>
      <c r="DS11" s="7" t="n">
        <v>0.6911277120237196</v>
      </c>
      <c r="DT11" s="7" t="n">
        <v>0.75465192702251</v>
      </c>
      <c r="DU11" s="7" t="n">
        <v>0.8039866975634035</v>
      </c>
      <c r="DV11" s="7" t="n">
        <v>0.6467433032225701</v>
      </c>
      <c r="DW11" s="7" t="n">
        <v>0.7992342293250067</v>
      </c>
      <c r="DX11" s="7" t="n">
        <v>0.8392092036205833</v>
      </c>
      <c r="DY11" s="7" t="n">
        <v>0.7958179639550222</v>
      </c>
      <c r="DZ11" s="7" t="n">
        <v>0.6723979131480161</v>
      </c>
      <c r="EA11" s="7" t="n">
        <v>0.5985572633120116</v>
      </c>
      <c r="EB11" s="7" t="n">
        <v>0.606632048594847</v>
      </c>
      <c r="EC11" s="7" t="n">
        <v>0.8316668819842503</v>
      </c>
      <c r="ED11" s="7" t="n">
        <v>0.5101726898545412</v>
      </c>
      <c r="EE11" s="7" t="n">
        <v>0.7214369652869606</v>
      </c>
      <c r="EF11" s="7" t="n">
        <v>0.6772542924045719</v>
      </c>
      <c r="EG11" s="7" t="n">
        <v>0.7651614331360256</v>
      </c>
      <c r="EH11" s="7" t="n">
        <v>0.6730241787460857</v>
      </c>
      <c r="EI11" s="7" t="n">
        <v>0.685296412465579</v>
      </c>
      <c r="EJ11" s="7" t="n">
        <v>0.6786042214803307</v>
      </c>
      <c r="EK11" s="7" t="n">
        <v>0.7888054029170377</v>
      </c>
      <c r="EL11" s="7" t="n">
        <v>0.7307724174856332</v>
      </c>
      <c r="EM11" s="7" t="n">
        <v>0.8511592783744438</v>
      </c>
      <c r="EN11" s="7" t="n">
        <v>0.7476296953340765</v>
      </c>
      <c r="EO11" s="7" t="n">
        <v>0.5836734366011681</v>
      </c>
      <c r="EP11" s="7" t="n">
        <v>0.6844883112859647</v>
      </c>
      <c r="EQ11" s="7" t="n">
        <v>0.8115058977825401</v>
      </c>
      <c r="ER11" s="7" t="n">
        <v>0.713928862610018</v>
      </c>
      <c r="ES11" s="7" t="n">
        <v>0.7403736907804358</v>
      </c>
      <c r="ET11" s="7" t="n">
        <v>0.4762476062557133</v>
      </c>
      <c r="EU11" s="7" t="n">
        <v>0.6912318912328369</v>
      </c>
      <c r="EV11" s="7" t="n">
        <v>0.7399674581755686</v>
      </c>
      <c r="EW11" s="7" t="n">
        <v>0.6105543676782661</v>
      </c>
      <c r="EX11" s="7" t="n">
        <v>-0.06534638253684641</v>
      </c>
      <c r="EY11" s="7" t="n">
        <v>0.6550507019490418</v>
      </c>
      <c r="EZ11" s="7" t="n">
        <v>0.667635868154223</v>
      </c>
      <c r="FA11" s="7" t="n">
        <v>0.7344491920691928</v>
      </c>
      <c r="FB11" s="7" t="n">
        <v>0.4236473295007258</v>
      </c>
      <c r="FC11" s="7" t="n">
        <v>0.6896565420123925</v>
      </c>
      <c r="FD11" s="7" t="n">
        <v>0.5870483533511177</v>
      </c>
      <c r="FE11" s="7" t="n">
        <v>0.1540128718186475</v>
      </c>
      <c r="FF11" s="7" t="n">
        <v>0.6478831622414879</v>
      </c>
      <c r="FG11" s="7" t="n">
        <v>0.5123937156985949</v>
      </c>
      <c r="FH11" s="7" t="n">
        <v>0.2835726406567439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0.9270930015929766</v>
      </c>
      <c r="D12" s="7" t="n">
        <v>0.9492104935302454</v>
      </c>
      <c r="E12" s="7" t="n">
        <v>0.05544041320774092</v>
      </c>
      <c r="F12" s="7" t="n">
        <v>0.851334057330368</v>
      </c>
      <c r="G12" s="7" t="n">
        <v>0.1687428135424189</v>
      </c>
      <c r="H12" s="7" t="n">
        <v>0.4392030047108915</v>
      </c>
      <c r="I12" s="7" t="n">
        <v>0.7115227650457687</v>
      </c>
      <c r="J12" s="7" t="n">
        <v>0.7446768503380022</v>
      </c>
      <c r="K12" s="7" t="n">
        <v>0.06696662804317073</v>
      </c>
      <c r="L12" s="7" t="n">
        <v>0.9867578721325818</v>
      </c>
      <c r="M12" s="7" t="n">
        <v>1</v>
      </c>
      <c r="N12" s="7" t="n">
        <v>0.7658143204295442</v>
      </c>
      <c r="O12" s="7" t="n">
        <v>0.6892107694938783</v>
      </c>
      <c r="P12" s="7" t="n">
        <v>0.7421803375534201</v>
      </c>
      <c r="Q12" s="7" t="n">
        <v>0.8081123392918234</v>
      </c>
      <c r="R12" s="7" t="n">
        <v>0.839718351244693</v>
      </c>
      <c r="S12" s="7" t="n">
        <v>0.7844543228900155</v>
      </c>
      <c r="T12" s="7" t="n">
        <v>0.7614417848062338</v>
      </c>
      <c r="U12" s="7" t="n">
        <v>0.8473218959835119</v>
      </c>
      <c r="V12" s="7" t="n">
        <v>0.7064887662411429</v>
      </c>
      <c r="W12" s="7" t="n">
        <v>0.7156888126414409</v>
      </c>
      <c r="X12" s="7" t="n">
        <v>0.4224350193476157</v>
      </c>
      <c r="Y12" s="7" t="n">
        <v>0.7120705643704265</v>
      </c>
      <c r="Z12" s="7" t="n">
        <v>0.7807613880349832</v>
      </c>
      <c r="AA12" s="7" t="n">
        <v>0.8802416384578098</v>
      </c>
      <c r="AB12" s="7" t="n">
        <v>0.97816676398995</v>
      </c>
      <c r="AC12" s="7" t="n">
        <v>0.9406883753151088</v>
      </c>
      <c r="AD12" s="7" t="n">
        <v>0.9963337567196989</v>
      </c>
      <c r="AE12" s="7" t="n">
        <v>0.7069531040634631</v>
      </c>
      <c r="AF12" s="7" t="n">
        <v>0.955991834275417</v>
      </c>
      <c r="AG12" s="7" t="n">
        <v>0.2857827791962603</v>
      </c>
      <c r="AH12" s="7" t="n">
        <v>0.2507822922180016</v>
      </c>
      <c r="AI12" s="7" t="n">
        <v>0.4578226801458857</v>
      </c>
      <c r="AJ12" s="7" t="n">
        <v>0.7417619086488412</v>
      </c>
      <c r="AK12" s="7" t="n">
        <v>0.7788357867531241</v>
      </c>
      <c r="AL12" s="7" t="n">
        <v>0.4801166367686203</v>
      </c>
      <c r="AM12" s="7" t="n">
        <v>0.4328459641033322</v>
      </c>
      <c r="AN12" s="7" t="n">
        <v>0.7688143602195177</v>
      </c>
      <c r="AO12" s="7" t="n">
        <v>0.7434867095755264</v>
      </c>
      <c r="AP12" s="7" t="n">
        <v>0.8510401607931632</v>
      </c>
      <c r="AQ12" s="7" t="n">
        <v>0.9714259898187213</v>
      </c>
      <c r="AR12" s="7" t="n">
        <v>0.9045179464963807</v>
      </c>
      <c r="AS12" s="7" t="n">
        <v>0.8708273627511018</v>
      </c>
      <c r="AT12" s="7" t="n">
        <v>0.8640781264821087</v>
      </c>
      <c r="AU12" s="7" t="n">
        <v>0.8340856322690843</v>
      </c>
      <c r="AV12" s="7" t="n">
        <v>0.6992835002102433</v>
      </c>
      <c r="AW12" s="7" t="n">
        <v>0.9665826189770154</v>
      </c>
      <c r="AX12" s="7" t="n">
        <v>0.7082254981399272</v>
      </c>
      <c r="AY12" s="7" t="n">
        <v>0.721789964320848</v>
      </c>
      <c r="AZ12" s="7" t="n">
        <v>0.4328321538737461</v>
      </c>
      <c r="BA12" s="7" t="n">
        <v>0.6322528812580662</v>
      </c>
      <c r="BB12" s="7" t="n">
        <v>0.4659152666096028</v>
      </c>
      <c r="BC12" s="7" t="n">
        <v>0.6963055218255968</v>
      </c>
      <c r="BD12" s="7" t="n">
        <v>0.8826687921326286</v>
      </c>
      <c r="BE12" s="7" t="n">
        <v>0.7885820524534349</v>
      </c>
      <c r="BF12" s="7" t="n">
        <v>0.9525763000674862</v>
      </c>
      <c r="BG12" s="7" t="n">
        <v>0.4801167234263465</v>
      </c>
      <c r="BH12" s="7" t="n">
        <v>0.6106616814918284</v>
      </c>
      <c r="BI12" s="7" t="n">
        <v>0.6880318954549779</v>
      </c>
      <c r="BJ12" s="7" t="n">
        <v>0.7044421147711898</v>
      </c>
      <c r="BK12" s="7" t="n">
        <v>0.6500358064525431</v>
      </c>
      <c r="BL12" s="7" t="n">
        <v>0.6406438769500996</v>
      </c>
      <c r="BM12" s="7" t="n">
        <v>0.7741662452247982</v>
      </c>
      <c r="BN12" s="7" t="n">
        <v>-0.180035844168844</v>
      </c>
      <c r="BO12" s="7" t="n">
        <v>0.386314721673885</v>
      </c>
      <c r="BP12" s="7" t="n">
        <v>0.7555404593531735</v>
      </c>
      <c r="BQ12" s="7" t="n">
        <v>0.5019792291838057</v>
      </c>
      <c r="BR12" s="7" t="n">
        <v>0.2327294132101037</v>
      </c>
      <c r="BS12" s="7" t="n">
        <v>0.9858414091540021</v>
      </c>
      <c r="BT12" s="7" t="n">
        <v>0.9127487850344235</v>
      </c>
      <c r="BU12" s="7" t="n">
        <v>0.9253294654878829</v>
      </c>
      <c r="BV12" s="7" t="n">
        <v>0.6513523699470483</v>
      </c>
      <c r="BW12" s="7" t="n">
        <v>0.7420071442495507</v>
      </c>
      <c r="BX12" s="7" t="n">
        <v>0.5117153059723001</v>
      </c>
      <c r="BY12" s="7" t="n">
        <v>0.4675528504441129</v>
      </c>
      <c r="BZ12" s="7" t="n">
        <v>0.6911122642480904</v>
      </c>
      <c r="CA12" s="7" t="n">
        <v>0.3377601456813387</v>
      </c>
      <c r="CB12" s="7" t="n">
        <v>0.4544065639777006</v>
      </c>
      <c r="CC12" s="7" t="n">
        <v>0.7902783792085998</v>
      </c>
      <c r="CD12" s="7" t="n">
        <v>0.845035903265294</v>
      </c>
      <c r="CE12" s="7" t="n">
        <v>0.4189825187319959</v>
      </c>
      <c r="CF12" s="7" t="n">
        <v>0.7068206074062835</v>
      </c>
      <c r="CG12" s="7" t="n">
        <v>0.3141299651836969</v>
      </c>
      <c r="CH12" s="7" t="n">
        <v>0.7115849280620952</v>
      </c>
      <c r="CI12" s="7" t="n">
        <v>0.7808432299675531</v>
      </c>
      <c r="CJ12" s="7" t="n">
        <v>0.7890737705943897</v>
      </c>
      <c r="CK12" s="7" t="n">
        <v>0.7153476946484306</v>
      </c>
      <c r="CL12" s="7" t="n">
        <v>0.1390542755109343</v>
      </c>
      <c r="CM12" s="7" t="n">
        <v>0.7128947174279495</v>
      </c>
      <c r="CN12" s="7" t="n">
        <v>0.8197818216675468</v>
      </c>
      <c r="CO12" s="7" t="n">
        <v>0.7722170421992369</v>
      </c>
      <c r="CP12" s="7" t="n">
        <v>0.581821627234539</v>
      </c>
      <c r="CQ12" s="7" t="n">
        <v>0.7628569693270715</v>
      </c>
      <c r="CR12" s="7" t="n">
        <v>0.9652374216853817</v>
      </c>
      <c r="CS12" s="7" t="n">
        <v>0.3280357556430668</v>
      </c>
      <c r="CT12" s="7" t="n">
        <v>0.7234285744956035</v>
      </c>
      <c r="CU12" s="7" t="n">
        <v>0.777536122139756</v>
      </c>
      <c r="CV12" s="7" t="n">
        <v>0.3427418251906155</v>
      </c>
      <c r="CW12" s="7" t="n">
        <v>-0.1435851280917483</v>
      </c>
      <c r="CX12" s="7" t="n">
        <v>0.6955466043209637</v>
      </c>
      <c r="CY12" s="7" t="n">
        <v>0.5815069580792185</v>
      </c>
      <c r="CZ12" s="7" t="n">
        <v>0.7610991334663068</v>
      </c>
      <c r="DA12" s="7" t="n">
        <v>0.7437139260387998</v>
      </c>
      <c r="DB12" s="7" t="n">
        <v>0.8552593532988827</v>
      </c>
      <c r="DC12" s="7" t="n">
        <v>0.5249908572561607</v>
      </c>
      <c r="DD12" s="7" t="n">
        <v>0.7346407206472912</v>
      </c>
      <c r="DE12" s="7" t="n">
        <v>0.675770565641572</v>
      </c>
      <c r="DF12" s="7" t="n">
        <v>0.6679617869120634</v>
      </c>
      <c r="DG12" s="7" t="n">
        <v>0.8792258348934187</v>
      </c>
      <c r="DH12" s="7" t="n">
        <v>0.6748173776334294</v>
      </c>
      <c r="DI12" s="7" t="n">
        <v>0.4741360962691542</v>
      </c>
      <c r="DJ12" s="7" t="n">
        <v>0.7558867307998584</v>
      </c>
      <c r="DK12" s="7" t="n">
        <v>0.6735762052382487</v>
      </c>
      <c r="DL12" s="7" t="n">
        <v>0.8687650839269125</v>
      </c>
      <c r="DM12" s="7" t="n">
        <v>0.5511197368468024</v>
      </c>
      <c r="DN12" s="7" t="n">
        <v>0.6467229596072225</v>
      </c>
      <c r="DO12" s="7" t="n">
        <v>0.8381920805755509</v>
      </c>
      <c r="DP12" s="7" t="n">
        <v>0.8427361259518771</v>
      </c>
      <c r="DQ12" s="7" t="n">
        <v>0.7222635885032483</v>
      </c>
      <c r="DR12" s="7" t="n">
        <v>0.7427388667798382</v>
      </c>
      <c r="DS12" s="7" t="n">
        <v>0.731743249031492</v>
      </c>
      <c r="DT12" s="7" t="n">
        <v>0.7888953402931329</v>
      </c>
      <c r="DU12" s="7" t="n">
        <v>0.840159487400709</v>
      </c>
      <c r="DV12" s="7" t="n">
        <v>0.6799857847905938</v>
      </c>
      <c r="DW12" s="7" t="n">
        <v>0.8302363667726504</v>
      </c>
      <c r="DX12" s="7" t="n">
        <v>0.866744977997667</v>
      </c>
      <c r="DY12" s="7" t="n">
        <v>0.8112909974737372</v>
      </c>
      <c r="DZ12" s="7" t="n">
        <v>0.7210286719027834</v>
      </c>
      <c r="EA12" s="7" t="n">
        <v>0.6446362634859993</v>
      </c>
      <c r="EB12" s="7" t="n">
        <v>0.6059704604851096</v>
      </c>
      <c r="EC12" s="7" t="n">
        <v>0.8522735471198563</v>
      </c>
      <c r="ED12" s="7" t="n">
        <v>0.5183524082415178</v>
      </c>
      <c r="EE12" s="7" t="n">
        <v>0.7500998330021043</v>
      </c>
      <c r="EF12" s="7" t="n">
        <v>0.7021245510791205</v>
      </c>
      <c r="EG12" s="7" t="n">
        <v>0.8217647649935209</v>
      </c>
      <c r="EH12" s="7" t="n">
        <v>0.6940171992614877</v>
      </c>
      <c r="EI12" s="7" t="n">
        <v>0.7130991204019798</v>
      </c>
      <c r="EJ12" s="7" t="n">
        <v>0.7422533069006815</v>
      </c>
      <c r="EK12" s="7" t="n">
        <v>0.8335993547486868</v>
      </c>
      <c r="EL12" s="7" t="n">
        <v>0.7614681977431293</v>
      </c>
      <c r="EM12" s="7" t="n">
        <v>0.8474423200244421</v>
      </c>
      <c r="EN12" s="7" t="n">
        <v>0.7705377177967784</v>
      </c>
      <c r="EO12" s="7" t="n">
        <v>0.6416393930840701</v>
      </c>
      <c r="EP12" s="7" t="n">
        <v>0.7256120883885528</v>
      </c>
      <c r="EQ12" s="7" t="n">
        <v>0.8596619472240046</v>
      </c>
      <c r="ER12" s="7" t="n">
        <v>0.7659268952101734</v>
      </c>
      <c r="ES12" s="7" t="n">
        <v>0.7693041549361863</v>
      </c>
      <c r="ET12" s="7" t="n">
        <v>0.4404426409672514</v>
      </c>
      <c r="EU12" s="7" t="n">
        <v>0.7070772436690412</v>
      </c>
      <c r="EV12" s="7" t="n">
        <v>0.7694742144247851</v>
      </c>
      <c r="EW12" s="7" t="n">
        <v>0.6307496081062135</v>
      </c>
      <c r="EX12" s="7" t="n">
        <v>-0.1856517084434257</v>
      </c>
      <c r="EY12" s="7" t="n">
        <v>0.5913909539492582</v>
      </c>
      <c r="EZ12" s="7" t="n">
        <v>0.7276261917148281</v>
      </c>
      <c r="FA12" s="7" t="n">
        <v>0.7678416505612521</v>
      </c>
      <c r="FB12" s="7" t="n">
        <v>0.3802023766439807</v>
      </c>
      <c r="FC12" s="7" t="n">
        <v>0.743936339087069</v>
      </c>
      <c r="FD12" s="7" t="n">
        <v>0.6362965054481858</v>
      </c>
      <c r="FE12" s="7" t="n">
        <v>0.04338050210772915</v>
      </c>
      <c r="FF12" s="7" t="n">
        <v>0.7163437799111932</v>
      </c>
      <c r="FG12" s="7" t="n">
        <v>0.5562726484542353</v>
      </c>
      <c r="FH12" s="7" t="n">
        <v>0.1809626992537451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0.67217663020273</v>
      </c>
      <c r="D13" s="7" t="n">
        <v>0.7577044155793964</v>
      </c>
      <c r="E13" s="7" t="n">
        <v>-0.1982602538437633</v>
      </c>
      <c r="F13" s="7" t="n">
        <v>0.6599045474256879</v>
      </c>
      <c r="G13" s="7" t="n">
        <v>0.0124462612388687</v>
      </c>
      <c r="H13" s="7" t="n">
        <v>-0.02957416883457458</v>
      </c>
      <c r="I13" s="7" t="n">
        <v>0.4641531731503755</v>
      </c>
      <c r="J13" s="7" t="n">
        <v>0.3409728480091477</v>
      </c>
      <c r="K13" s="7" t="n">
        <v>-0.1871363353054529</v>
      </c>
      <c r="L13" s="7" t="n">
        <v>0.7392370468426829</v>
      </c>
      <c r="M13" s="7" t="n">
        <v>0.7658143204295442</v>
      </c>
      <c r="N13" s="7" t="n">
        <v>1</v>
      </c>
      <c r="O13" s="7" t="n">
        <v>0.4199396019767817</v>
      </c>
      <c r="P13" s="7" t="n">
        <v>0.9942217004071157</v>
      </c>
      <c r="Q13" s="7" t="n">
        <v>0.9939672273348999</v>
      </c>
      <c r="R13" s="7" t="n">
        <v>0.709031486942921</v>
      </c>
      <c r="S13" s="7" t="n">
        <v>0.9292186225053085</v>
      </c>
      <c r="T13" s="7" t="n">
        <v>0.4423422013708372</v>
      </c>
      <c r="U13" s="7" t="n">
        <v>0.8450360946350721</v>
      </c>
      <c r="V13" s="7" t="n">
        <v>0.4651117595851146</v>
      </c>
      <c r="W13" s="7" t="n">
        <v>0.3578889848715291</v>
      </c>
      <c r="X13" s="7" t="n">
        <v>-0.04324133558999266</v>
      </c>
      <c r="Y13" s="7" t="n">
        <v>0.4800995337847774</v>
      </c>
      <c r="Z13" s="7" t="n">
        <v>0.4305888091762595</v>
      </c>
      <c r="AA13" s="7" t="n">
        <v>0.7076409040111835</v>
      </c>
      <c r="AB13" s="7" t="n">
        <v>0.7539493626246839</v>
      </c>
      <c r="AC13" s="7" t="n">
        <v>0.7595082049258995</v>
      </c>
      <c r="AD13" s="7" t="n">
        <v>0.7646191070612542</v>
      </c>
      <c r="AE13" s="7" t="n">
        <v>0.4059044010505486</v>
      </c>
      <c r="AF13" s="7" t="n">
        <v>0.6924231496098954</v>
      </c>
      <c r="AG13" s="7" t="n">
        <v>-0.09140516526927997</v>
      </c>
      <c r="AH13" s="7" t="n">
        <v>-0.0771693038987805</v>
      </c>
      <c r="AI13" s="7" t="n">
        <v>-0.01130218925434933</v>
      </c>
      <c r="AJ13" s="7" t="n">
        <v>0.4270533239303317</v>
      </c>
      <c r="AK13" s="7" t="n">
        <v>0.4988653818293501</v>
      </c>
      <c r="AL13" s="7" t="n">
        <v>0.296022384190333</v>
      </c>
      <c r="AM13" s="7" t="n">
        <v>0.05540685496836398</v>
      </c>
      <c r="AN13" s="7" t="n">
        <v>0.4133064825105138</v>
      </c>
      <c r="AO13" s="7" t="n">
        <v>0.4217543533913161</v>
      </c>
      <c r="AP13" s="7" t="n">
        <v>0.9380157144163891</v>
      </c>
      <c r="AQ13" s="7" t="n">
        <v>0.7369309471590044</v>
      </c>
      <c r="AR13" s="7" t="n">
        <v>0.7176167870578322</v>
      </c>
      <c r="AS13" s="7" t="n">
        <v>0.705769160490065</v>
      </c>
      <c r="AT13" s="7" t="n">
        <v>0.6792340275610185</v>
      </c>
      <c r="AU13" s="7" t="n">
        <v>0.6578249286235422</v>
      </c>
      <c r="AV13" s="7" t="n">
        <v>0.2399236612772492</v>
      </c>
      <c r="AW13" s="7" t="n">
        <v>0.7144821163658694</v>
      </c>
      <c r="AX13" s="7" t="n">
        <v>0.6864912530711974</v>
      </c>
      <c r="AY13" s="7" t="n">
        <v>0.4843190832429026</v>
      </c>
      <c r="AZ13" s="7" t="n">
        <v>-0.03738953175938187</v>
      </c>
      <c r="BA13" s="7" t="n">
        <v>0.4523038025063797</v>
      </c>
      <c r="BB13" s="7" t="n">
        <v>0.1069542256577931</v>
      </c>
      <c r="BC13" s="7" t="n">
        <v>0.411253707607698</v>
      </c>
      <c r="BD13" s="7" t="n">
        <v>0.6979363982244735</v>
      </c>
      <c r="BE13" s="7" t="n">
        <v>0.4556910428033049</v>
      </c>
      <c r="BF13" s="7" t="n">
        <v>0.7169320259662988</v>
      </c>
      <c r="BG13" s="7" t="n">
        <v>0.2960224233270506</v>
      </c>
      <c r="BH13" s="7" t="n">
        <v>0.4082121958764269</v>
      </c>
      <c r="BI13" s="7" t="n">
        <v>0.6100193046019098</v>
      </c>
      <c r="BJ13" s="7" t="n">
        <v>0.5492943513708349</v>
      </c>
      <c r="BK13" s="7" t="n">
        <v>0.5704643758531281</v>
      </c>
      <c r="BL13" s="7" t="n">
        <v>0.4626198858867184</v>
      </c>
      <c r="BM13" s="7" t="n">
        <v>0.4772842600452682</v>
      </c>
      <c r="BN13" s="7" t="n">
        <v>-0.2452407266333977</v>
      </c>
      <c r="BO13" s="7" t="n">
        <v>-0.02223021918527648</v>
      </c>
      <c r="BP13" s="7" t="n">
        <v>0.4709047292009232</v>
      </c>
      <c r="BQ13" s="7" t="n">
        <v>0.1943725346304694</v>
      </c>
      <c r="BR13" s="7" t="n">
        <v>-0.08421439382735105</v>
      </c>
      <c r="BS13" s="7" t="n">
        <v>0.7227685876330614</v>
      </c>
      <c r="BT13" s="7" t="n">
        <v>0.7441078555350191</v>
      </c>
      <c r="BU13" s="7" t="n">
        <v>0.5917929812539245</v>
      </c>
      <c r="BV13" s="7" t="n">
        <v>0.5957540593715781</v>
      </c>
      <c r="BW13" s="7" t="n">
        <v>0.7924407988955542</v>
      </c>
      <c r="BX13" s="7" t="n">
        <v>0.1947712759387851</v>
      </c>
      <c r="BY13" s="7" t="n">
        <v>0.1152425310919738</v>
      </c>
      <c r="BZ13" s="7" t="n">
        <v>0.5185505319483675</v>
      </c>
      <c r="CA13" s="7" t="n">
        <v>0.0096012885550952</v>
      </c>
      <c r="CB13" s="7" t="n">
        <v>0.08781867309971604</v>
      </c>
      <c r="CC13" s="7" t="n">
        <v>0.8580808984717698</v>
      </c>
      <c r="CD13" s="7" t="n">
        <v>0.9356266619253302</v>
      </c>
      <c r="CE13" s="7" t="n">
        <v>-0.04726843514329085</v>
      </c>
      <c r="CF13" s="7" t="n">
        <v>0.5047042441439844</v>
      </c>
      <c r="CG13" s="7" t="n">
        <v>-0.02100143372329329</v>
      </c>
      <c r="CH13" s="7" t="n">
        <v>0.4732225570699282</v>
      </c>
      <c r="CI13" s="7" t="n">
        <v>0.8938445157371466</v>
      </c>
      <c r="CJ13" s="7" t="n">
        <v>0.7430129048980706</v>
      </c>
      <c r="CK13" s="7" t="n">
        <v>0.4392817630399072</v>
      </c>
      <c r="CL13" s="7" t="n">
        <v>-0.1191143318430496</v>
      </c>
      <c r="CM13" s="7" t="n">
        <v>0.4350458111824542</v>
      </c>
      <c r="CN13" s="7" t="n">
        <v>0.7453814337314426</v>
      </c>
      <c r="CO13" s="7" t="n">
        <v>0.839287497431641</v>
      </c>
      <c r="CP13" s="7" t="n">
        <v>0.3931101947941428</v>
      </c>
      <c r="CQ13" s="7" t="n">
        <v>0.8733036817332479</v>
      </c>
      <c r="CR13" s="7" t="n">
        <v>0.7321155540517322</v>
      </c>
      <c r="CS13" s="7" t="n">
        <v>-0.07506236567246242</v>
      </c>
      <c r="CT13" s="7" t="n">
        <v>0.6378373875525639</v>
      </c>
      <c r="CU13" s="7" t="n">
        <v>0.4850941836509946</v>
      </c>
      <c r="CV13" s="7" t="n">
        <v>-0.0003844521827654322</v>
      </c>
      <c r="CW13" s="7" t="n">
        <v>-0.2172707373182376</v>
      </c>
      <c r="CX13" s="7" t="n">
        <v>0.2796842458688986</v>
      </c>
      <c r="CY13" s="7" t="n">
        <v>0.4978740823784291</v>
      </c>
      <c r="CZ13" s="7" t="n">
        <v>0.8639839421948714</v>
      </c>
      <c r="DA13" s="7" t="n">
        <v>0.7083398485577105</v>
      </c>
      <c r="DB13" s="7" t="n">
        <v>0.8753242051224223</v>
      </c>
      <c r="DC13" s="7" t="n">
        <v>0.06913978855398976</v>
      </c>
      <c r="DD13" s="7" t="n">
        <v>0.4252130978671058</v>
      </c>
      <c r="DE13" s="7" t="n">
        <v>0.3910206880931772</v>
      </c>
      <c r="DF13" s="7" t="n">
        <v>0.6480773732342494</v>
      </c>
      <c r="DG13" s="7" t="n">
        <v>0.8524248157429104</v>
      </c>
      <c r="DH13" s="7" t="n">
        <v>0.5356418479584294</v>
      </c>
      <c r="DI13" s="7" t="n">
        <v>0.3033395552960937</v>
      </c>
      <c r="DJ13" s="7" t="n">
        <v>0.8863213710292268</v>
      </c>
      <c r="DK13" s="7" t="n">
        <v>0.6661748732546854</v>
      </c>
      <c r="DL13" s="7" t="n">
        <v>0.9018736461971194</v>
      </c>
      <c r="DM13" s="7" t="n">
        <v>0.306080947988416</v>
      </c>
      <c r="DN13" s="7" t="n">
        <v>0.4653648767845867</v>
      </c>
      <c r="DO13" s="7" t="n">
        <v>0.9363905290155949</v>
      </c>
      <c r="DP13" s="7" t="n">
        <v>0.5874867697718181</v>
      </c>
      <c r="DQ13" s="7" t="n">
        <v>0.7670844334761849</v>
      </c>
      <c r="DR13" s="7" t="n">
        <v>0.7655563126879991</v>
      </c>
      <c r="DS13" s="7" t="n">
        <v>0.4190542973655221</v>
      </c>
      <c r="DT13" s="7" t="n">
        <v>0.9159046721850437</v>
      </c>
      <c r="DU13" s="7" t="n">
        <v>0.9064151760715068</v>
      </c>
      <c r="DV13" s="7" t="n">
        <v>0.6100250775584466</v>
      </c>
      <c r="DW13" s="7" t="n">
        <v>0.9708652349690564</v>
      </c>
      <c r="DX13" s="7" t="n">
        <v>0.8716882179272119</v>
      </c>
      <c r="DY13" s="7" t="n">
        <v>0.6168990219378638</v>
      </c>
      <c r="DZ13" s="7" t="n">
        <v>0.4480193986041535</v>
      </c>
      <c r="EA13" s="7" t="n">
        <v>0.7932639518791084</v>
      </c>
      <c r="EB13" s="7" t="n">
        <v>0.2363013688083065</v>
      </c>
      <c r="EC13" s="7" t="n">
        <v>0.4707024804963151</v>
      </c>
      <c r="ED13" s="7" t="n">
        <v>0.2924109353550242</v>
      </c>
      <c r="EE13" s="7" t="n">
        <v>0.499354118483785</v>
      </c>
      <c r="EF13" s="7" t="n">
        <v>0.9292592288797077</v>
      </c>
      <c r="EG13" s="7" t="n">
        <v>0.6674725365386652</v>
      </c>
      <c r="EH13" s="7" t="n">
        <v>0.468100534383162</v>
      </c>
      <c r="EI13" s="7" t="n">
        <v>0.3999424243444522</v>
      </c>
      <c r="EJ13" s="7" t="n">
        <v>0.5370747214822239</v>
      </c>
      <c r="EK13" s="7" t="n">
        <v>0.8546471757793814</v>
      </c>
      <c r="EL13" s="7" t="n">
        <v>0.9873307519069574</v>
      </c>
      <c r="EM13" s="7" t="n">
        <v>0.7061781394671134</v>
      </c>
      <c r="EN13" s="7" t="n">
        <v>0.9877630546394155</v>
      </c>
      <c r="EO13" s="7" t="n">
        <v>0.5333234368634598</v>
      </c>
      <c r="EP13" s="7" t="n">
        <v>0.4842412492023452</v>
      </c>
      <c r="EQ13" s="7" t="n">
        <v>0.7953809341680413</v>
      </c>
      <c r="ER13" s="7" t="n">
        <v>0.4837692507404816</v>
      </c>
      <c r="ES13" s="7" t="n">
        <v>0.9904536452347583</v>
      </c>
      <c r="ET13" s="7" t="n">
        <v>0.007958041382939865</v>
      </c>
      <c r="EU13" s="7" t="n">
        <v>0.4926911581098432</v>
      </c>
      <c r="EV13" s="7" t="n">
        <v>0.9902507478441807</v>
      </c>
      <c r="EW13" s="7" t="n">
        <v>0.3752225961014443</v>
      </c>
      <c r="EX13" s="7" t="n">
        <v>-0.2458996399812197</v>
      </c>
      <c r="EY13" s="7" t="n">
        <v>0.3790947772745548</v>
      </c>
      <c r="EZ13" s="7" t="n">
        <v>0.7553947155919706</v>
      </c>
      <c r="FA13" s="7" t="n">
        <v>0.988931085772238</v>
      </c>
      <c r="FB13" s="7" t="n">
        <v>0.03904307456457673</v>
      </c>
      <c r="FC13" s="7" t="n">
        <v>0.7733724674045425</v>
      </c>
      <c r="FD13" s="7" t="n">
        <v>0.3560531970753966</v>
      </c>
      <c r="FE13" s="7" t="n">
        <v>-0.1902877997084279</v>
      </c>
      <c r="FF13" s="7" t="n">
        <v>0.6521336497618978</v>
      </c>
      <c r="FG13" s="7" t="n">
        <v>0.3154770673035733</v>
      </c>
      <c r="FH13" s="7" t="n">
        <v>-0.1601035709692518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0.568298740784651</v>
      </c>
      <c r="D14" s="7" t="n">
        <v>0.5987044510110574</v>
      </c>
      <c r="E14" s="7" t="n">
        <v>-0.2519088768536423</v>
      </c>
      <c r="F14" s="7" t="n">
        <v>0.4682565809012887</v>
      </c>
      <c r="G14" s="7" t="n">
        <v>-0.164873597140348</v>
      </c>
      <c r="H14" s="7" t="n">
        <v>0.2845125022513626</v>
      </c>
      <c r="I14" s="7" t="n">
        <v>0.4291143776325818</v>
      </c>
      <c r="J14" s="7" t="n">
        <v>0.8069774250356446</v>
      </c>
      <c r="K14" s="7" t="n">
        <v>-0.2185941059494758</v>
      </c>
      <c r="L14" s="7" t="n">
        <v>0.6269626840701876</v>
      </c>
      <c r="M14" s="7" t="n">
        <v>0.6892107694938783</v>
      </c>
      <c r="N14" s="7" t="n">
        <v>0.4199396019767817</v>
      </c>
      <c r="O14" s="7" t="n">
        <v>1</v>
      </c>
      <c r="P14" s="7" t="n">
        <v>0.398705617233674</v>
      </c>
      <c r="Q14" s="7" t="n">
        <v>0.4697579371003169</v>
      </c>
      <c r="R14" s="7" t="n">
        <v>0.6799613732498638</v>
      </c>
      <c r="S14" s="7" t="n">
        <v>0.5529267873154707</v>
      </c>
      <c r="T14" s="7" t="n">
        <v>0.6958036281576362</v>
      </c>
      <c r="U14" s="7" t="n">
        <v>0.7277313037569425</v>
      </c>
      <c r="V14" s="7" t="n">
        <v>0.458917703827211</v>
      </c>
      <c r="W14" s="7" t="n">
        <v>0.5060765440129181</v>
      </c>
      <c r="X14" s="7" t="n">
        <v>0.2785529318070291</v>
      </c>
      <c r="Y14" s="7" t="n">
        <v>0.4688380881548607</v>
      </c>
      <c r="Z14" s="7" t="n">
        <v>0.607269238058039</v>
      </c>
      <c r="AA14" s="7" t="n">
        <v>0.6869399638642069</v>
      </c>
      <c r="AB14" s="7" t="n">
        <v>0.6389201694496597</v>
      </c>
      <c r="AC14" s="7" t="n">
        <v>0.6842576982522383</v>
      </c>
      <c r="AD14" s="7" t="n">
        <v>0.6612911510891756</v>
      </c>
      <c r="AE14" s="7" t="n">
        <v>0.8833816824481764</v>
      </c>
      <c r="AF14" s="7" t="n">
        <v>0.7335057105411368</v>
      </c>
      <c r="AG14" s="7" t="n">
        <v>-0.03638099395374177</v>
      </c>
      <c r="AH14" s="7" t="n">
        <v>-0.002025622489322048</v>
      </c>
      <c r="AI14" s="7" t="n">
        <v>0.2606022067108714</v>
      </c>
      <c r="AJ14" s="7" t="n">
        <v>0.9213203628309692</v>
      </c>
      <c r="AK14" s="7" t="n">
        <v>0.6327267137165147</v>
      </c>
      <c r="AL14" s="7" t="n">
        <v>0.3561915571103664</v>
      </c>
      <c r="AM14" s="7" t="n">
        <v>0.1884632750473296</v>
      </c>
      <c r="AN14" s="7" t="n">
        <v>0.5976385912140312</v>
      </c>
      <c r="AO14" s="7" t="n">
        <v>0.9332247855145168</v>
      </c>
      <c r="AP14" s="7" t="n">
        <v>0.5617710211727853</v>
      </c>
      <c r="AQ14" s="7" t="n">
        <v>0.7120300069840618</v>
      </c>
      <c r="AR14" s="7" t="n">
        <v>0.7246410089616291</v>
      </c>
      <c r="AS14" s="7" t="n">
        <v>0.713951123020283</v>
      </c>
      <c r="AT14" s="7" t="n">
        <v>0.6572162877547383</v>
      </c>
      <c r="AU14" s="7" t="n">
        <v>0.6740098491705074</v>
      </c>
      <c r="AV14" s="7" t="n">
        <v>0.3998504300242953</v>
      </c>
      <c r="AW14" s="7" t="n">
        <v>0.695282167731897</v>
      </c>
      <c r="AX14" s="7" t="n">
        <v>0.5446600697654346</v>
      </c>
      <c r="AY14" s="7" t="n">
        <v>0.4765064862403609</v>
      </c>
      <c r="AZ14" s="7" t="n">
        <v>0.2918131197622719</v>
      </c>
      <c r="BA14" s="7" t="n">
        <v>0.3026264681697474</v>
      </c>
      <c r="BB14" s="7" t="n">
        <v>0.1383649550279028</v>
      </c>
      <c r="BC14" s="7" t="n">
        <v>0.9124382001919614</v>
      </c>
      <c r="BD14" s="7" t="n">
        <v>0.714815526721268</v>
      </c>
      <c r="BE14" s="7" t="n">
        <v>0.6360888270239985</v>
      </c>
      <c r="BF14" s="7" t="n">
        <v>0.6858919778609616</v>
      </c>
      <c r="BG14" s="7" t="n">
        <v>0.3561916665803728</v>
      </c>
      <c r="BH14" s="7" t="n">
        <v>0.2859479043165188</v>
      </c>
      <c r="BI14" s="7" t="n">
        <v>0.5011744565560804</v>
      </c>
      <c r="BJ14" s="7" t="n">
        <v>0.5627957216355302</v>
      </c>
      <c r="BK14" s="7" t="n">
        <v>0.4833743761487445</v>
      </c>
      <c r="BL14" s="7" t="n">
        <v>0.325455658637923</v>
      </c>
      <c r="BM14" s="7" t="n">
        <v>0.6580377001975691</v>
      </c>
      <c r="BN14" s="7" t="n">
        <v>-0.3995334394845285</v>
      </c>
      <c r="BO14" s="7" t="n">
        <v>0.2334732761622846</v>
      </c>
      <c r="BP14" s="7" t="n">
        <v>0.8319851289331618</v>
      </c>
      <c r="BQ14" s="7" t="n">
        <v>0.1871779322293355</v>
      </c>
      <c r="BR14" s="7" t="n">
        <v>0.02554635949528792</v>
      </c>
      <c r="BS14" s="7" t="n">
        <v>0.6218441119249546</v>
      </c>
      <c r="BT14" s="7" t="n">
        <v>0.5424495813335425</v>
      </c>
      <c r="BU14" s="7" t="n">
        <v>0.6162165332463263</v>
      </c>
      <c r="BV14" s="7" t="n">
        <v>0.38582492972925</v>
      </c>
      <c r="BW14" s="7" t="n">
        <v>0.532638547461991</v>
      </c>
      <c r="BX14" s="7" t="n">
        <v>0.3127732146006699</v>
      </c>
      <c r="BY14" s="7" t="n">
        <v>0.1930119465933514</v>
      </c>
      <c r="BZ14" s="7" t="n">
        <v>0.4893538809493439</v>
      </c>
      <c r="CA14" s="7" t="n">
        <v>0.3150747803125881</v>
      </c>
      <c r="CB14" s="7" t="n">
        <v>0.4842707414809908</v>
      </c>
      <c r="CC14" s="7" t="n">
        <v>0.5577829801913173</v>
      </c>
      <c r="CD14" s="7" t="n">
        <v>0.5436281765144158</v>
      </c>
      <c r="CE14" s="7" t="n">
        <v>0.2862991955987943</v>
      </c>
      <c r="CF14" s="7" t="n">
        <v>0.4417386265389865</v>
      </c>
      <c r="CG14" s="7" t="n">
        <v>0.09372377896300994</v>
      </c>
      <c r="CH14" s="7" t="n">
        <v>0.4692221842533202</v>
      </c>
      <c r="CI14" s="7" t="n">
        <v>0.5525906696202852</v>
      </c>
      <c r="CJ14" s="7" t="n">
        <v>0.5444127500755498</v>
      </c>
      <c r="CK14" s="7" t="n">
        <v>0.9133696987317392</v>
      </c>
      <c r="CL14" s="7" t="n">
        <v>-0.2154238465681317</v>
      </c>
      <c r="CM14" s="7" t="n">
        <v>0.9339297916621674</v>
      </c>
      <c r="CN14" s="7" t="n">
        <v>0.5694187819514844</v>
      </c>
      <c r="CO14" s="7" t="n">
        <v>0.5995990756462839</v>
      </c>
      <c r="CP14" s="7" t="n">
        <v>0.4399396962308311</v>
      </c>
      <c r="CQ14" s="7" t="n">
        <v>0.5428227110174826</v>
      </c>
      <c r="CR14" s="7" t="n">
        <v>0.6875488881881695</v>
      </c>
      <c r="CS14" s="7" t="n">
        <v>-0.008313574857147007</v>
      </c>
      <c r="CT14" s="7" t="n">
        <v>0.5151011832288541</v>
      </c>
      <c r="CU14" s="7" t="n">
        <v>0.6622423331777249</v>
      </c>
      <c r="CV14" s="7" t="n">
        <v>0.1373721301730302</v>
      </c>
      <c r="CW14" s="7" t="n">
        <v>-0.3472148854004665</v>
      </c>
      <c r="CX14" s="7" t="n">
        <v>0.3729580651720863</v>
      </c>
      <c r="CY14" s="7" t="n">
        <v>0.4368039434209888</v>
      </c>
      <c r="CZ14" s="7" t="n">
        <v>0.5440290040201829</v>
      </c>
      <c r="DA14" s="7" t="n">
        <v>0.5840613744391328</v>
      </c>
      <c r="DB14" s="7" t="n">
        <v>0.6666166290742905</v>
      </c>
      <c r="DC14" s="7" t="n">
        <v>0.2573056332020369</v>
      </c>
      <c r="DD14" s="7" t="n">
        <v>0.5650170061380658</v>
      </c>
      <c r="DE14" s="7" t="n">
        <v>0.9466057764107744</v>
      </c>
      <c r="DF14" s="7" t="n">
        <v>0.5250355274361793</v>
      </c>
      <c r="DG14" s="7" t="n">
        <v>0.6472260047139337</v>
      </c>
      <c r="DH14" s="7" t="n">
        <v>0.5000491935988439</v>
      </c>
      <c r="DI14" s="7" t="n">
        <v>0.2731005070031006</v>
      </c>
      <c r="DJ14" s="7" t="n">
        <v>0.5286680776789544</v>
      </c>
      <c r="DK14" s="7" t="n">
        <v>0.5396379945928417</v>
      </c>
      <c r="DL14" s="7" t="n">
        <v>0.6527927136641034</v>
      </c>
      <c r="DM14" s="7" t="n">
        <v>0.8947991082610288</v>
      </c>
      <c r="DN14" s="7" t="n">
        <v>0.3231379326185964</v>
      </c>
      <c r="DO14" s="7" t="n">
        <v>0.5325564802515671</v>
      </c>
      <c r="DP14" s="7" t="n">
        <v>0.6788255478077714</v>
      </c>
      <c r="DQ14" s="7" t="n">
        <v>0.5708533114739032</v>
      </c>
      <c r="DR14" s="7" t="n">
        <v>0.6237223549573411</v>
      </c>
      <c r="DS14" s="7" t="n">
        <v>0.9138440876924224</v>
      </c>
      <c r="DT14" s="7" t="n">
        <v>0.5596165753417869</v>
      </c>
      <c r="DU14" s="7" t="n">
        <v>0.5530338096361986</v>
      </c>
      <c r="DV14" s="7" t="n">
        <v>0.4965355208108462</v>
      </c>
      <c r="DW14" s="7" t="n">
        <v>0.5120780797292079</v>
      </c>
      <c r="DX14" s="7" t="n">
        <v>0.6326147268343735</v>
      </c>
      <c r="DY14" s="7" t="n">
        <v>0.6267440363048917</v>
      </c>
      <c r="DZ14" s="7" t="n">
        <v>0.643358456003481</v>
      </c>
      <c r="EA14" s="7" t="n">
        <v>0.4050687370359248</v>
      </c>
      <c r="EB14" s="7" t="n">
        <v>0.3723555847404477</v>
      </c>
      <c r="EC14" s="7" t="n">
        <v>0.596266377710982</v>
      </c>
      <c r="ED14" s="7" t="n">
        <v>0.367236230896217</v>
      </c>
      <c r="EE14" s="7" t="n">
        <v>0.5594686156554972</v>
      </c>
      <c r="EF14" s="7" t="n">
        <v>0.3844667155118031</v>
      </c>
      <c r="EG14" s="7" t="n">
        <v>0.6575299129780054</v>
      </c>
      <c r="EH14" s="7" t="n">
        <v>0.4639237196156101</v>
      </c>
      <c r="EI14" s="7" t="n">
        <v>0.416193176322249</v>
      </c>
      <c r="EJ14" s="7" t="n">
        <v>0.617126510936423</v>
      </c>
      <c r="EK14" s="7" t="n">
        <v>0.5769151426459229</v>
      </c>
      <c r="EL14" s="7" t="n">
        <v>0.4547564168382935</v>
      </c>
      <c r="EM14" s="7" t="n">
        <v>0.4728983043109483</v>
      </c>
      <c r="EN14" s="7" t="n">
        <v>0.4418717665579611</v>
      </c>
      <c r="EO14" s="7" t="n">
        <v>0.522048939244382</v>
      </c>
      <c r="EP14" s="7" t="n">
        <v>0.6323063514561614</v>
      </c>
      <c r="EQ14" s="7" t="n">
        <v>0.609194964730487</v>
      </c>
      <c r="ER14" s="7" t="n">
        <v>0.6449079511082473</v>
      </c>
      <c r="ES14" s="7" t="n">
        <v>0.4434633440040611</v>
      </c>
      <c r="ET14" s="7" t="n">
        <v>0.1550369347854708</v>
      </c>
      <c r="EU14" s="7" t="n">
        <v>0.4599326769631363</v>
      </c>
      <c r="EV14" s="7" t="n">
        <v>0.4494801951613037</v>
      </c>
      <c r="EW14" s="7" t="n">
        <v>0.4727442522672056</v>
      </c>
      <c r="EX14" s="7" t="n">
        <v>-0.404535625731847</v>
      </c>
      <c r="EY14" s="7" t="n">
        <v>0.2666380085548212</v>
      </c>
      <c r="EZ14" s="7" t="n">
        <v>0.5480242573606227</v>
      </c>
      <c r="FA14" s="7" t="n">
        <v>0.4531306340860367</v>
      </c>
      <c r="FB14" s="7" t="n">
        <v>0.04937880174331183</v>
      </c>
      <c r="FC14" s="7" t="n">
        <v>0.5417649947368898</v>
      </c>
      <c r="FD14" s="7" t="n">
        <v>0.6559789580482199</v>
      </c>
      <c r="FE14" s="7" t="n">
        <v>-0.2495573067469053</v>
      </c>
      <c r="FF14" s="7" t="n">
        <v>0.5749414152808083</v>
      </c>
      <c r="FG14" s="7" t="n">
        <v>0.8814315890448289</v>
      </c>
      <c r="FH14" s="7" t="n">
        <v>-0.1662609507193861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0.6493794986327837</v>
      </c>
      <c r="D15" s="7" t="n">
        <v>0.7389810883683959</v>
      </c>
      <c r="E15" s="7" t="n">
        <v>-0.2005137555140203</v>
      </c>
      <c r="F15" s="7" t="n">
        <v>0.6434623883831925</v>
      </c>
      <c r="G15" s="7" t="n">
        <v>0.003470378157832762</v>
      </c>
      <c r="H15" s="7" t="n">
        <v>-0.06013982005469629</v>
      </c>
      <c r="I15" s="7" t="n">
        <v>0.4529961844425052</v>
      </c>
      <c r="J15" s="7" t="n">
        <v>0.3147049117354337</v>
      </c>
      <c r="K15" s="7" t="n">
        <v>-0.1859743463729541</v>
      </c>
      <c r="L15" s="7" t="n">
        <v>0.7182783067440265</v>
      </c>
      <c r="M15" s="7" t="n">
        <v>0.7421803375534201</v>
      </c>
      <c r="N15" s="7" t="n">
        <v>0.9942217004071157</v>
      </c>
      <c r="O15" s="7" t="n">
        <v>0.398705617233674</v>
      </c>
      <c r="P15" s="7" t="n">
        <v>1</v>
      </c>
      <c r="Q15" s="7" t="n">
        <v>0.9839163318028675</v>
      </c>
      <c r="R15" s="7" t="n">
        <v>0.6845778303337975</v>
      </c>
      <c r="S15" s="7" t="n">
        <v>0.9229180635784241</v>
      </c>
      <c r="T15" s="7" t="n">
        <v>0.4183720619299795</v>
      </c>
      <c r="U15" s="7" t="n">
        <v>0.8395857571462919</v>
      </c>
      <c r="V15" s="7" t="n">
        <v>0.4539688340033058</v>
      </c>
      <c r="W15" s="7" t="n">
        <v>0.3248528123603175</v>
      </c>
      <c r="X15" s="7" t="n">
        <v>-0.0721141716929978</v>
      </c>
      <c r="Y15" s="7" t="n">
        <v>0.4675329880392188</v>
      </c>
      <c r="Z15" s="7" t="n">
        <v>0.4075412803377346</v>
      </c>
      <c r="AA15" s="7" t="n">
        <v>0.6851188105599519</v>
      </c>
      <c r="AB15" s="7" t="n">
        <v>0.7344232331326583</v>
      </c>
      <c r="AC15" s="7" t="n">
        <v>0.7340410485254211</v>
      </c>
      <c r="AD15" s="7" t="n">
        <v>0.7416803192990097</v>
      </c>
      <c r="AE15" s="7" t="n">
        <v>0.3857078152284808</v>
      </c>
      <c r="AF15" s="7" t="n">
        <v>0.6765818234892667</v>
      </c>
      <c r="AG15" s="7" t="n">
        <v>-0.1037422481340815</v>
      </c>
      <c r="AH15" s="7" t="n">
        <v>-0.07626505866744623</v>
      </c>
      <c r="AI15" s="7" t="n">
        <v>-0.0434039843210175</v>
      </c>
      <c r="AJ15" s="7" t="n">
        <v>0.4034641856393323</v>
      </c>
      <c r="AK15" s="7" t="n">
        <v>0.4809266957964123</v>
      </c>
      <c r="AL15" s="7" t="n">
        <v>0.2933695107792675</v>
      </c>
      <c r="AM15" s="7" t="n">
        <v>0.01963163960082548</v>
      </c>
      <c r="AN15" s="7" t="n">
        <v>0.3895617955048448</v>
      </c>
      <c r="AO15" s="7" t="n">
        <v>0.3978354720385227</v>
      </c>
      <c r="AP15" s="7" t="n">
        <v>0.9267632418648818</v>
      </c>
      <c r="AQ15" s="7" t="n">
        <v>0.7140092102742392</v>
      </c>
      <c r="AR15" s="7" t="n">
        <v>0.7039184794185115</v>
      </c>
      <c r="AS15" s="7" t="n">
        <v>0.6955626279944722</v>
      </c>
      <c r="AT15" s="7" t="n">
        <v>0.6579499726106928</v>
      </c>
      <c r="AU15" s="7" t="n">
        <v>0.6318939203370064</v>
      </c>
      <c r="AV15" s="7" t="n">
        <v>0.2179865719857441</v>
      </c>
      <c r="AW15" s="7" t="n">
        <v>0.6947323865093331</v>
      </c>
      <c r="AX15" s="7" t="n">
        <v>0.684125293059026</v>
      </c>
      <c r="AY15" s="7" t="n">
        <v>0.4730272580041089</v>
      </c>
      <c r="AZ15" s="7" t="n">
        <v>-0.06567549190799428</v>
      </c>
      <c r="BA15" s="7" t="n">
        <v>0.4395677889703863</v>
      </c>
      <c r="BB15" s="7" t="n">
        <v>0.08135992101316276</v>
      </c>
      <c r="BC15" s="7" t="n">
        <v>0.3928517271008659</v>
      </c>
      <c r="BD15" s="7" t="n">
        <v>0.6866738617015635</v>
      </c>
      <c r="BE15" s="7" t="n">
        <v>0.4309544461515656</v>
      </c>
      <c r="BF15" s="7" t="n">
        <v>0.698759122861341</v>
      </c>
      <c r="BG15" s="7" t="n">
        <v>0.2933695549579646</v>
      </c>
      <c r="BH15" s="7" t="n">
        <v>0.3930224099672684</v>
      </c>
      <c r="BI15" s="7" t="n">
        <v>0.5779261869195542</v>
      </c>
      <c r="BJ15" s="7" t="n">
        <v>0.5135689909599366</v>
      </c>
      <c r="BK15" s="7" t="n">
        <v>0.5404864494672731</v>
      </c>
      <c r="BL15" s="7" t="n">
        <v>0.4481598194509003</v>
      </c>
      <c r="BM15" s="7" t="n">
        <v>0.447654302954256</v>
      </c>
      <c r="BN15" s="7" t="n">
        <v>-0.2488516627465926</v>
      </c>
      <c r="BO15" s="7" t="n">
        <v>-0.0426611722278487</v>
      </c>
      <c r="BP15" s="7" t="n">
        <v>0.4418503256202509</v>
      </c>
      <c r="BQ15" s="7" t="n">
        <v>0.1791553383759647</v>
      </c>
      <c r="BR15" s="7" t="n">
        <v>-0.08934124316538353</v>
      </c>
      <c r="BS15" s="7" t="n">
        <v>0.7011714320357331</v>
      </c>
      <c r="BT15" s="7" t="n">
        <v>0.7352425581446781</v>
      </c>
      <c r="BU15" s="7" t="n">
        <v>0.563248826304262</v>
      </c>
      <c r="BV15" s="7" t="n">
        <v>0.5760787194647984</v>
      </c>
      <c r="BW15" s="7" t="n">
        <v>0.7551831352653413</v>
      </c>
      <c r="BX15" s="7" t="n">
        <v>0.1740959028039117</v>
      </c>
      <c r="BY15" s="7" t="n">
        <v>0.1051783864010367</v>
      </c>
      <c r="BZ15" s="7" t="n">
        <v>0.4945170393248445</v>
      </c>
      <c r="CA15" s="7" t="n">
        <v>-0.02623839056875092</v>
      </c>
      <c r="CB15" s="7" t="n">
        <v>0.05738456523762511</v>
      </c>
      <c r="CC15" s="7" t="n">
        <v>0.8270220621150488</v>
      </c>
      <c r="CD15" s="7" t="n">
        <v>0.928500209486088</v>
      </c>
      <c r="CE15" s="7" t="n">
        <v>-0.07662652013299658</v>
      </c>
      <c r="CF15" s="7" t="n">
        <v>0.4814837312980905</v>
      </c>
      <c r="CG15" s="7" t="n">
        <v>-0.05345212214609926</v>
      </c>
      <c r="CH15" s="7" t="n">
        <v>0.4613433829228394</v>
      </c>
      <c r="CI15" s="7" t="n">
        <v>0.8893592968493896</v>
      </c>
      <c r="CJ15" s="7" t="n">
        <v>0.7177876486423616</v>
      </c>
      <c r="CK15" s="7" t="n">
        <v>0.4176049912050803</v>
      </c>
      <c r="CL15" s="7" t="n">
        <v>-0.1227191873992479</v>
      </c>
      <c r="CM15" s="7" t="n">
        <v>0.4147321006491479</v>
      </c>
      <c r="CN15" s="7" t="n">
        <v>0.7200378613409033</v>
      </c>
      <c r="CO15" s="7" t="n">
        <v>0.8268172221714052</v>
      </c>
      <c r="CP15" s="7" t="n">
        <v>0.3664167078135975</v>
      </c>
      <c r="CQ15" s="7" t="n">
        <v>0.8452616985714748</v>
      </c>
      <c r="CR15" s="7" t="n">
        <v>0.7054835808381383</v>
      </c>
      <c r="CS15" s="7" t="n">
        <v>-0.09110921972359312</v>
      </c>
      <c r="CT15" s="7" t="n">
        <v>0.6079963376446444</v>
      </c>
      <c r="CU15" s="7" t="n">
        <v>0.4559398043683902</v>
      </c>
      <c r="CV15" s="7" t="n">
        <v>-0.01816888563048065</v>
      </c>
      <c r="CW15" s="7" t="n">
        <v>-0.2147022092884835</v>
      </c>
      <c r="CX15" s="7" t="n">
        <v>0.2656419214315728</v>
      </c>
      <c r="CY15" s="7" t="n">
        <v>0.4637579329257246</v>
      </c>
      <c r="CZ15" s="7" t="n">
        <v>0.86089057754091</v>
      </c>
      <c r="DA15" s="7" t="n">
        <v>0.7099757277066915</v>
      </c>
      <c r="DB15" s="7" t="n">
        <v>0.8679948302752863</v>
      </c>
      <c r="DC15" s="7" t="n">
        <v>0.03666544719780496</v>
      </c>
      <c r="DD15" s="7" t="n">
        <v>0.4042086007028396</v>
      </c>
      <c r="DE15" s="7" t="n">
        <v>0.3746052676894651</v>
      </c>
      <c r="DF15" s="7" t="n">
        <v>0.6527321213346384</v>
      </c>
      <c r="DG15" s="7" t="n">
        <v>0.8320022092533852</v>
      </c>
      <c r="DH15" s="7" t="n">
        <v>0.5095415924068409</v>
      </c>
      <c r="DI15" s="7" t="n">
        <v>0.3081560065580912</v>
      </c>
      <c r="DJ15" s="7" t="n">
        <v>0.856974162664892</v>
      </c>
      <c r="DK15" s="7" t="n">
        <v>0.6677751545250588</v>
      </c>
      <c r="DL15" s="7" t="n">
        <v>0.8943800216884992</v>
      </c>
      <c r="DM15" s="7" t="n">
        <v>0.2895892459351433</v>
      </c>
      <c r="DN15" s="7" t="n">
        <v>0.4510136801440508</v>
      </c>
      <c r="DO15" s="7" t="n">
        <v>0.9296677297893646</v>
      </c>
      <c r="DP15" s="7" t="n">
        <v>0.5553739183123417</v>
      </c>
      <c r="DQ15" s="7" t="n">
        <v>0.7638272246395961</v>
      </c>
      <c r="DR15" s="7" t="n">
        <v>0.7631428987350083</v>
      </c>
      <c r="DS15" s="7" t="n">
        <v>0.3987291662732964</v>
      </c>
      <c r="DT15" s="7" t="n">
        <v>0.9088199659149495</v>
      </c>
      <c r="DU15" s="7" t="n">
        <v>0.8999892690496395</v>
      </c>
      <c r="DV15" s="7" t="n">
        <v>0.5753233694497184</v>
      </c>
      <c r="DW15" s="7" t="n">
        <v>0.9561169696130093</v>
      </c>
      <c r="DX15" s="7" t="n">
        <v>0.8666267440149635</v>
      </c>
      <c r="DY15" s="7" t="n">
        <v>0.6098144413238449</v>
      </c>
      <c r="DZ15" s="7" t="n">
        <v>0.4293900000757779</v>
      </c>
      <c r="EA15" s="7" t="n">
        <v>0.8020788176748496</v>
      </c>
      <c r="EB15" s="7" t="n">
        <v>0.2242469503967869</v>
      </c>
      <c r="EC15" s="7" t="n">
        <v>0.4451763037629446</v>
      </c>
      <c r="ED15" s="7" t="n">
        <v>0.288102427919631</v>
      </c>
      <c r="EE15" s="7" t="n">
        <v>0.4879484365475633</v>
      </c>
      <c r="EF15" s="7" t="n">
        <v>0.936410825357391</v>
      </c>
      <c r="EG15" s="7" t="n">
        <v>0.6391250716775976</v>
      </c>
      <c r="EH15" s="7" t="n">
        <v>0.4577653745846109</v>
      </c>
      <c r="EI15" s="7" t="n">
        <v>0.3866228947652199</v>
      </c>
      <c r="EJ15" s="7" t="n">
        <v>0.5055471044513965</v>
      </c>
      <c r="EK15" s="7" t="n">
        <v>0.8338575111533599</v>
      </c>
      <c r="EL15" s="7" t="n">
        <v>0.9878619860482121</v>
      </c>
      <c r="EM15" s="7" t="n">
        <v>0.6931019745686711</v>
      </c>
      <c r="EN15" s="7" t="n">
        <v>0.9854786193522593</v>
      </c>
      <c r="EO15" s="7" t="n">
        <v>0.5018087880694131</v>
      </c>
      <c r="EP15" s="7" t="n">
        <v>0.4739274537405865</v>
      </c>
      <c r="EQ15" s="7" t="n">
        <v>0.7784916640910798</v>
      </c>
      <c r="ER15" s="7" t="n">
        <v>0.457691544806695</v>
      </c>
      <c r="ES15" s="7" t="n">
        <v>0.989003619890707</v>
      </c>
      <c r="ET15" s="7" t="n">
        <v>-0.01066900328280232</v>
      </c>
      <c r="EU15" s="7" t="n">
        <v>0.4800758404839086</v>
      </c>
      <c r="EV15" s="7" t="n">
        <v>0.9892772917492029</v>
      </c>
      <c r="EW15" s="7" t="n">
        <v>0.359473951774606</v>
      </c>
      <c r="EX15" s="7" t="n">
        <v>-0.2491090682418457</v>
      </c>
      <c r="EY15" s="7" t="n">
        <v>0.3631836045629334</v>
      </c>
      <c r="EZ15" s="7" t="n">
        <v>0.7164170369093583</v>
      </c>
      <c r="FA15" s="7" t="n">
        <v>0.9906046742535992</v>
      </c>
      <c r="FB15" s="7" t="n">
        <v>0.01855933853796088</v>
      </c>
      <c r="FC15" s="7" t="n">
        <v>0.7342431464616022</v>
      </c>
      <c r="FD15" s="7" t="n">
        <v>0.3242662726669905</v>
      </c>
      <c r="FE15" s="7" t="n">
        <v>-0.1962185389335432</v>
      </c>
      <c r="FF15" s="7" t="n">
        <v>0.6160098167917157</v>
      </c>
      <c r="FG15" s="7" t="n">
        <v>0.2978314245454369</v>
      </c>
      <c r="FH15" s="7" t="n">
        <v>-0.169771901459354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0.7141687860343341</v>
      </c>
      <c r="D16" s="7" t="n">
        <v>0.8013920487495985</v>
      </c>
      <c r="E16" s="7" t="n">
        <v>-0.1670146772298372</v>
      </c>
      <c r="F16" s="7" t="n">
        <v>0.7043417700525412</v>
      </c>
      <c r="G16" s="7" t="n">
        <v>0.03098297246857521</v>
      </c>
      <c r="H16" s="7" t="n">
        <v>0.02745233925689892</v>
      </c>
      <c r="I16" s="7" t="n">
        <v>0.5012911578251141</v>
      </c>
      <c r="J16" s="7" t="n">
        <v>0.402211070867581</v>
      </c>
      <c r="K16" s="7" t="n">
        <v>-0.1554256643165957</v>
      </c>
      <c r="L16" s="7" t="n">
        <v>0.7835012393894877</v>
      </c>
      <c r="M16" s="7" t="n">
        <v>0.8081123392918234</v>
      </c>
      <c r="N16" s="7" t="n">
        <v>0.9939672273348999</v>
      </c>
      <c r="O16" s="7" t="n">
        <v>0.4697579371003169</v>
      </c>
      <c r="P16" s="7" t="n">
        <v>0.9839163318028675</v>
      </c>
      <c r="Q16" s="7" t="n">
        <v>1</v>
      </c>
      <c r="R16" s="7" t="n">
        <v>0.7391138460560365</v>
      </c>
      <c r="S16" s="7" t="n">
        <v>0.9299948900831725</v>
      </c>
      <c r="T16" s="7" t="n">
        <v>0.494566906243685</v>
      </c>
      <c r="U16" s="7" t="n">
        <v>0.8515213835111386</v>
      </c>
      <c r="V16" s="7" t="n">
        <v>0.4976404551352636</v>
      </c>
      <c r="W16" s="7" t="n">
        <v>0.4117185665860387</v>
      </c>
      <c r="X16" s="7" t="n">
        <v>0.01429398215344839</v>
      </c>
      <c r="Y16" s="7" t="n">
        <v>0.5116474941728725</v>
      </c>
      <c r="Z16" s="7" t="n">
        <v>0.4847723048714769</v>
      </c>
      <c r="AA16" s="7" t="n">
        <v>0.729419440153745</v>
      </c>
      <c r="AB16" s="7" t="n">
        <v>0.8006307587513001</v>
      </c>
      <c r="AC16" s="7" t="n">
        <v>0.7894750290713439</v>
      </c>
      <c r="AD16" s="7" t="n">
        <v>0.8052708588987622</v>
      </c>
      <c r="AE16" s="7" t="n">
        <v>0.4630968201958776</v>
      </c>
      <c r="AF16" s="7" t="n">
        <v>0.7342494301963315</v>
      </c>
      <c r="AG16" s="7" t="n">
        <v>-0.04428635766963328</v>
      </c>
      <c r="AH16" s="7" t="n">
        <v>-0.03283978463841988</v>
      </c>
      <c r="AI16" s="7" t="n">
        <v>0.04630149820038988</v>
      </c>
      <c r="AJ16" s="7" t="n">
        <v>0.4869421357438785</v>
      </c>
      <c r="AK16" s="7" t="n">
        <v>0.5445495425009677</v>
      </c>
      <c r="AL16" s="7" t="n">
        <v>0.321479708933761</v>
      </c>
      <c r="AM16" s="7" t="n">
        <v>0.100649372923728</v>
      </c>
      <c r="AN16" s="7" t="n">
        <v>0.4687449609639569</v>
      </c>
      <c r="AO16" s="7" t="n">
        <v>0.4810289657375522</v>
      </c>
      <c r="AP16" s="7" t="n">
        <v>0.9409713133528346</v>
      </c>
      <c r="AQ16" s="7" t="n">
        <v>0.7724561509759779</v>
      </c>
      <c r="AR16" s="7" t="n">
        <v>0.7456584971956444</v>
      </c>
      <c r="AS16" s="7" t="n">
        <v>0.7318772914382563</v>
      </c>
      <c r="AT16" s="7" t="n">
        <v>0.7048386763044304</v>
      </c>
      <c r="AU16" s="7" t="n">
        <v>0.6784202372256984</v>
      </c>
      <c r="AV16" s="7" t="n">
        <v>0.3073263840543591</v>
      </c>
      <c r="AW16" s="7" t="n">
        <v>0.7538283103208732</v>
      </c>
      <c r="AX16" s="7" t="n">
        <v>0.6946257253683394</v>
      </c>
      <c r="AY16" s="7" t="n">
        <v>0.5157316271194056</v>
      </c>
      <c r="AZ16" s="7" t="n">
        <v>0.01979815789429323</v>
      </c>
      <c r="BA16" s="7" t="n">
        <v>0.4744822619028858</v>
      </c>
      <c r="BB16" s="7" t="n">
        <v>0.171706790781216</v>
      </c>
      <c r="BC16" s="7" t="n">
        <v>0.4631030217279606</v>
      </c>
      <c r="BD16" s="7" t="n">
        <v>0.7253289601819431</v>
      </c>
      <c r="BE16" s="7" t="n">
        <v>0.5087610883027421</v>
      </c>
      <c r="BF16" s="7" t="n">
        <v>0.7556617438832564</v>
      </c>
      <c r="BG16" s="7" t="n">
        <v>0.3214797471284296</v>
      </c>
      <c r="BH16" s="7" t="n">
        <v>0.4315592951533525</v>
      </c>
      <c r="BI16" s="7" t="n">
        <v>0.6248196996993197</v>
      </c>
      <c r="BJ16" s="7" t="n">
        <v>0.5737568237471531</v>
      </c>
      <c r="BK16" s="7" t="n">
        <v>0.5855602676159534</v>
      </c>
      <c r="BL16" s="7" t="n">
        <v>0.4834243488804594</v>
      </c>
      <c r="BM16" s="7" t="n">
        <v>0.5209512627748615</v>
      </c>
      <c r="BN16" s="7" t="n">
        <v>-0.2384485237360112</v>
      </c>
      <c r="BO16" s="7" t="n">
        <v>0.02817240932046734</v>
      </c>
      <c r="BP16" s="7" t="n">
        <v>0.5225744610154173</v>
      </c>
      <c r="BQ16" s="7" t="n">
        <v>0.2384401996882748</v>
      </c>
      <c r="BR16" s="7" t="n">
        <v>-0.04511576541962272</v>
      </c>
      <c r="BS16" s="7" t="n">
        <v>0.7664578906687061</v>
      </c>
      <c r="BT16" s="7" t="n">
        <v>0.7775814470408303</v>
      </c>
      <c r="BU16" s="7" t="n">
        <v>0.647136438822026</v>
      </c>
      <c r="BV16" s="7" t="n">
        <v>0.6071794699301639</v>
      </c>
      <c r="BW16" s="7" t="n">
        <v>0.7953417622500653</v>
      </c>
      <c r="BX16" s="7" t="n">
        <v>0.2339745011736736</v>
      </c>
      <c r="BY16" s="7" t="n">
        <v>0.1634037110525096</v>
      </c>
      <c r="BZ16" s="7" t="n">
        <v>0.548921621091083</v>
      </c>
      <c r="CA16" s="7" t="n">
        <v>0.04759358494096848</v>
      </c>
      <c r="CB16" s="7" t="n">
        <v>0.1409884997081738</v>
      </c>
      <c r="CC16" s="7" t="n">
        <v>0.8598598460541201</v>
      </c>
      <c r="CD16" s="7" t="n">
        <v>0.9394773589973915</v>
      </c>
      <c r="CE16" s="7" t="n">
        <v>0.009115507620718126</v>
      </c>
      <c r="CF16" s="7" t="n">
        <v>0.5319056679303272</v>
      </c>
      <c r="CG16" s="7" t="n">
        <v>0.01512952721976854</v>
      </c>
      <c r="CH16" s="7" t="n">
        <v>0.5056378736482458</v>
      </c>
      <c r="CI16" s="7" t="n">
        <v>0.8929347994273696</v>
      </c>
      <c r="CJ16" s="7" t="n">
        <v>0.7553781021913154</v>
      </c>
      <c r="CK16" s="7" t="n">
        <v>0.4915320831355319</v>
      </c>
      <c r="CL16" s="7" t="n">
        <v>-0.08011582765521261</v>
      </c>
      <c r="CM16" s="7" t="n">
        <v>0.4861286427399774</v>
      </c>
      <c r="CN16" s="7" t="n">
        <v>0.7627934386355439</v>
      </c>
      <c r="CO16" s="7" t="n">
        <v>0.8379353633414474</v>
      </c>
      <c r="CP16" s="7" t="n">
        <v>0.4107095775820487</v>
      </c>
      <c r="CQ16" s="7" t="n">
        <v>0.8693896483322086</v>
      </c>
      <c r="CR16" s="7" t="n">
        <v>0.7679815240694114</v>
      </c>
      <c r="CS16" s="7" t="n">
        <v>-0.02186239129607289</v>
      </c>
      <c r="CT16" s="7" t="n">
        <v>0.6480910010061973</v>
      </c>
      <c r="CU16" s="7" t="n">
        <v>0.5280460189548535</v>
      </c>
      <c r="CV16" s="7" t="n">
        <v>0.04726629371219159</v>
      </c>
      <c r="CW16" s="7" t="n">
        <v>-0.2130273238581652</v>
      </c>
      <c r="CX16" s="7" t="n">
        <v>0.3294817542650434</v>
      </c>
      <c r="CY16" s="7" t="n">
        <v>0.5135781532067328</v>
      </c>
      <c r="CZ16" s="7" t="n">
        <v>0.8626479430535795</v>
      </c>
      <c r="DA16" s="7" t="n">
        <v>0.7158017978920151</v>
      </c>
      <c r="DB16" s="7" t="n">
        <v>0.8891000098148273</v>
      </c>
      <c r="DC16" s="7" t="n">
        <v>0.1290097530222779</v>
      </c>
      <c r="DD16" s="7" t="n">
        <v>0.4815277910847185</v>
      </c>
      <c r="DE16" s="7" t="n">
        <v>0.44363531446204</v>
      </c>
      <c r="DF16" s="7" t="n">
        <v>0.65221381024997</v>
      </c>
      <c r="DG16" s="7" t="n">
        <v>0.8712863401601338</v>
      </c>
      <c r="DH16" s="7" t="n">
        <v>0.5531185118225903</v>
      </c>
      <c r="DI16" s="7" t="n">
        <v>0.3215446957954438</v>
      </c>
      <c r="DJ16" s="7" t="n">
        <v>0.8837145450068344</v>
      </c>
      <c r="DK16" s="7" t="n">
        <v>0.6707763488338181</v>
      </c>
      <c r="DL16" s="7" t="n">
        <v>0.9184203046490298</v>
      </c>
      <c r="DM16" s="7" t="n">
        <v>0.3531369163207949</v>
      </c>
      <c r="DN16" s="7" t="n">
        <v>0.4876001540244234</v>
      </c>
      <c r="DO16" s="7" t="n">
        <v>0.9417236970004268</v>
      </c>
      <c r="DP16" s="7" t="n">
        <v>0.6231233442274541</v>
      </c>
      <c r="DQ16" s="7" t="n">
        <v>0.7657540688647323</v>
      </c>
      <c r="DR16" s="7" t="n">
        <v>0.7657454855954621</v>
      </c>
      <c r="DS16" s="7" t="n">
        <v>0.4773828913144395</v>
      </c>
      <c r="DT16" s="7" t="n">
        <v>0.9133481690584906</v>
      </c>
      <c r="DU16" s="7" t="n">
        <v>0.9128125706528549</v>
      </c>
      <c r="DV16" s="7" t="n">
        <v>0.6256738423776298</v>
      </c>
      <c r="DW16" s="7" t="n">
        <v>0.9742710814479527</v>
      </c>
      <c r="DX16" s="7" t="n">
        <v>0.889067234423605</v>
      </c>
      <c r="DY16" s="7" t="n">
        <v>0.6408177695202538</v>
      </c>
      <c r="DZ16" s="7" t="n">
        <v>0.490156031677483</v>
      </c>
      <c r="EA16" s="7" t="n">
        <v>0.7920081446741559</v>
      </c>
      <c r="EB16" s="7" t="n">
        <v>0.2846753085118513</v>
      </c>
      <c r="EC16" s="7" t="n">
        <v>0.5264302876546639</v>
      </c>
      <c r="ED16" s="7" t="n">
        <v>0.3187249066086964</v>
      </c>
      <c r="EE16" s="7" t="n">
        <v>0.547351485819736</v>
      </c>
      <c r="EF16" s="7" t="n">
        <v>0.9263069533842</v>
      </c>
      <c r="EG16" s="7" t="n">
        <v>0.6950145097318641</v>
      </c>
      <c r="EH16" s="7" t="n">
        <v>0.498955928102956</v>
      </c>
      <c r="EI16" s="7" t="n">
        <v>0.4403904160467452</v>
      </c>
      <c r="EJ16" s="7" t="n">
        <v>0.558254327292109</v>
      </c>
      <c r="EK16" s="7" t="n">
        <v>0.8629906998334571</v>
      </c>
      <c r="EL16" s="7" t="n">
        <v>0.9794610247732259</v>
      </c>
      <c r="EM16" s="7" t="n">
        <v>0.7376999497091041</v>
      </c>
      <c r="EN16" s="7" t="n">
        <v>0.9874375765520451</v>
      </c>
      <c r="EO16" s="7" t="n">
        <v>0.5534274376306858</v>
      </c>
      <c r="EP16" s="7" t="n">
        <v>0.5161738563101014</v>
      </c>
      <c r="EQ16" s="7" t="n">
        <v>0.8106551670452614</v>
      </c>
      <c r="ER16" s="7" t="n">
        <v>0.5244911013996464</v>
      </c>
      <c r="ES16" s="7" t="n">
        <v>0.9876616929211663</v>
      </c>
      <c r="ET16" s="7" t="n">
        <v>0.05678575132348335</v>
      </c>
      <c r="EU16" s="7" t="n">
        <v>0.5236124090354837</v>
      </c>
      <c r="EV16" s="7" t="n">
        <v>0.9871102877386039</v>
      </c>
      <c r="EW16" s="7" t="n">
        <v>0.4036525553327641</v>
      </c>
      <c r="EX16" s="7" t="n">
        <v>-0.2394430117326438</v>
      </c>
      <c r="EY16" s="7" t="n">
        <v>0.4046845282737507</v>
      </c>
      <c r="EZ16" s="7" t="n">
        <v>0.757482543219803</v>
      </c>
      <c r="FA16" s="7" t="n">
        <v>0.9829658765656859</v>
      </c>
      <c r="FB16" s="7" t="n">
        <v>0.09780839790364509</v>
      </c>
      <c r="FC16" s="7" t="n">
        <v>0.7784650237723917</v>
      </c>
      <c r="FD16" s="7" t="n">
        <v>0.4022624179656819</v>
      </c>
      <c r="FE16" s="7" t="n">
        <v>-0.1670683331394274</v>
      </c>
      <c r="FF16" s="7" t="n">
        <v>0.6731115748002885</v>
      </c>
      <c r="FG16" s="7" t="n">
        <v>0.3600540306934183</v>
      </c>
      <c r="FH16" s="7" t="n">
        <v>-0.1133140362787764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0.744744648511858</v>
      </c>
      <c r="D17" s="7" t="n">
        <v>0.7129263994059897</v>
      </c>
      <c r="E17" s="7" t="n">
        <v>-0.1325793687493335</v>
      </c>
      <c r="F17" s="7" t="n">
        <v>0.55565195416503</v>
      </c>
      <c r="G17" s="7" t="n">
        <v>-0.06504395621354318</v>
      </c>
      <c r="H17" s="7" t="n">
        <v>0.2456110248428157</v>
      </c>
      <c r="I17" s="7" t="n">
        <v>0.6190615798862504</v>
      </c>
      <c r="J17" s="7" t="n">
        <v>0.5720585264994289</v>
      </c>
      <c r="K17" s="7" t="n">
        <v>-0.1432897212048908</v>
      </c>
      <c r="L17" s="7" t="n">
        <v>0.7695339254074184</v>
      </c>
      <c r="M17" s="7" t="n">
        <v>0.839718351244693</v>
      </c>
      <c r="N17" s="7" t="n">
        <v>0.709031486942921</v>
      </c>
      <c r="O17" s="7" t="n">
        <v>0.6799613732498638</v>
      </c>
      <c r="P17" s="7" t="n">
        <v>0.6845778303337975</v>
      </c>
      <c r="Q17" s="7" t="n">
        <v>0.7391138460560365</v>
      </c>
      <c r="R17" s="7" t="n">
        <v>1</v>
      </c>
      <c r="S17" s="7" t="n">
        <v>0.7060242018985535</v>
      </c>
      <c r="T17" s="7" t="n">
        <v>0.8507076639566409</v>
      </c>
      <c r="U17" s="7" t="n">
        <v>0.8803894389770471</v>
      </c>
      <c r="V17" s="7" t="n">
        <v>0.6541409376196914</v>
      </c>
      <c r="W17" s="7" t="n">
        <v>0.6900172350343783</v>
      </c>
      <c r="X17" s="7" t="n">
        <v>0.221619861051438</v>
      </c>
      <c r="Y17" s="7" t="n">
        <v>0.6624563994950868</v>
      </c>
      <c r="Z17" s="7" t="n">
        <v>0.7425745602363697</v>
      </c>
      <c r="AA17" s="7" t="n">
        <v>0.8782242245291011</v>
      </c>
      <c r="AB17" s="7" t="n">
        <v>0.7671154909369539</v>
      </c>
      <c r="AC17" s="7" t="n">
        <v>0.9111211487679203</v>
      </c>
      <c r="AD17" s="7" t="n">
        <v>0.8350697680844642</v>
      </c>
      <c r="AE17" s="7" t="n">
        <v>0.5901705390713204</v>
      </c>
      <c r="AF17" s="7" t="n">
        <v>0.7690124182940452</v>
      </c>
      <c r="AG17" s="7" t="n">
        <v>0.111428627959852</v>
      </c>
      <c r="AH17" s="7" t="n">
        <v>0.0301690933129025</v>
      </c>
      <c r="AI17" s="7" t="n">
        <v>0.2725688065475709</v>
      </c>
      <c r="AJ17" s="7" t="n">
        <v>0.653330691783475</v>
      </c>
      <c r="AK17" s="7" t="n">
        <v>0.7622456577160884</v>
      </c>
      <c r="AL17" s="7" t="n">
        <v>0.4169662612270947</v>
      </c>
      <c r="AM17" s="7" t="n">
        <v>0.378225187608791</v>
      </c>
      <c r="AN17" s="7" t="n">
        <v>0.7057114772786734</v>
      </c>
      <c r="AO17" s="7" t="n">
        <v>0.6604701423166339</v>
      </c>
      <c r="AP17" s="7" t="n">
        <v>0.7915181007630595</v>
      </c>
      <c r="AQ17" s="7" t="n">
        <v>0.8708704040447709</v>
      </c>
      <c r="AR17" s="7" t="n">
        <v>0.816128265882383</v>
      </c>
      <c r="AS17" s="7" t="n">
        <v>0.7790615896561054</v>
      </c>
      <c r="AT17" s="7" t="n">
        <v>0.7772211892032523</v>
      </c>
      <c r="AU17" s="7" t="n">
        <v>0.8468081779259096</v>
      </c>
      <c r="AV17" s="7" t="n">
        <v>0.4942075652810325</v>
      </c>
      <c r="AW17" s="7" t="n">
        <v>0.8212539703851832</v>
      </c>
      <c r="AX17" s="7" t="n">
        <v>0.6019882803044886</v>
      </c>
      <c r="AY17" s="7" t="n">
        <v>0.6661471860023718</v>
      </c>
      <c r="AZ17" s="7" t="n">
        <v>0.2273892236253747</v>
      </c>
      <c r="BA17" s="7" t="n">
        <v>0.5033042482993558</v>
      </c>
      <c r="BB17" s="7" t="n">
        <v>0.3665577166470215</v>
      </c>
      <c r="BC17" s="7" t="n">
        <v>0.6281542267551355</v>
      </c>
      <c r="BD17" s="7" t="n">
        <v>0.7854508912784288</v>
      </c>
      <c r="BE17" s="7" t="n">
        <v>0.7852701425044099</v>
      </c>
      <c r="BF17" s="7" t="n">
        <v>0.8021800926654926</v>
      </c>
      <c r="BG17" s="7" t="n">
        <v>0.4169662953593249</v>
      </c>
      <c r="BH17" s="7" t="n">
        <v>0.463508427199333</v>
      </c>
      <c r="BI17" s="7" t="n">
        <v>0.7266870202027145</v>
      </c>
      <c r="BJ17" s="7" t="n">
        <v>0.6461727851496649</v>
      </c>
      <c r="BK17" s="7" t="n">
        <v>0.6991719861554413</v>
      </c>
      <c r="BL17" s="7" t="n">
        <v>0.5340885592736335</v>
      </c>
      <c r="BM17" s="7" t="n">
        <v>0.8018087618768331</v>
      </c>
      <c r="BN17" s="7" t="n">
        <v>-0.3478000518359939</v>
      </c>
      <c r="BO17" s="7" t="n">
        <v>0.1805029712207672</v>
      </c>
      <c r="BP17" s="7" t="n">
        <v>0.7014064502292776</v>
      </c>
      <c r="BQ17" s="7" t="n">
        <v>0.3611592463950606</v>
      </c>
      <c r="BR17" s="7" t="n">
        <v>0.06783800013419691</v>
      </c>
      <c r="BS17" s="7" t="n">
        <v>0.7751242017395337</v>
      </c>
      <c r="BT17" s="7" t="n">
        <v>0.6229780536980157</v>
      </c>
      <c r="BU17" s="7" t="n">
        <v>0.7018262353779571</v>
      </c>
      <c r="BV17" s="7" t="n">
        <v>0.642187385893745</v>
      </c>
      <c r="BW17" s="7" t="n">
        <v>0.7675534909339596</v>
      </c>
      <c r="BX17" s="7" t="n">
        <v>0.4340510390384297</v>
      </c>
      <c r="BY17" s="7" t="n">
        <v>0.3253902265564235</v>
      </c>
      <c r="BZ17" s="7" t="n">
        <v>0.7179694320774855</v>
      </c>
      <c r="CA17" s="7" t="n">
        <v>0.1999812750099158</v>
      </c>
      <c r="CB17" s="7" t="n">
        <v>0.4029130401506403</v>
      </c>
      <c r="CC17" s="7" t="n">
        <v>0.7737157730515405</v>
      </c>
      <c r="CD17" s="7" t="n">
        <v>0.7581708105723746</v>
      </c>
      <c r="CE17" s="7" t="n">
        <v>0.2289146317827184</v>
      </c>
      <c r="CF17" s="7" t="n">
        <v>0.5958790924714868</v>
      </c>
      <c r="CG17" s="7" t="n">
        <v>0.2970333406743783</v>
      </c>
      <c r="CH17" s="7" t="n">
        <v>0.6718697498698756</v>
      </c>
      <c r="CI17" s="7" t="n">
        <v>0.6882022157878054</v>
      </c>
      <c r="CJ17" s="7" t="n">
        <v>0.7483115757953578</v>
      </c>
      <c r="CK17" s="7" t="n">
        <v>0.6154881656658036</v>
      </c>
      <c r="CL17" s="7" t="n">
        <v>-0.09459728029960884</v>
      </c>
      <c r="CM17" s="7" t="n">
        <v>0.6334638020232745</v>
      </c>
      <c r="CN17" s="7" t="n">
        <v>0.7641586474729082</v>
      </c>
      <c r="CO17" s="7" t="n">
        <v>0.7226013378572739</v>
      </c>
      <c r="CP17" s="7" t="n">
        <v>0.5054759550978035</v>
      </c>
      <c r="CQ17" s="7" t="n">
        <v>0.7323742483478013</v>
      </c>
      <c r="CR17" s="7" t="n">
        <v>0.8703749353100828</v>
      </c>
      <c r="CS17" s="7" t="n">
        <v>0.1363230097677686</v>
      </c>
      <c r="CT17" s="7" t="n">
        <v>0.6706275311575745</v>
      </c>
      <c r="CU17" s="7" t="n">
        <v>0.8076036948810623</v>
      </c>
      <c r="CV17" s="7" t="n">
        <v>0.2308095268227217</v>
      </c>
      <c r="CW17" s="7" t="n">
        <v>-0.2946762894415995</v>
      </c>
      <c r="CX17" s="7" t="n">
        <v>0.5747281969992931</v>
      </c>
      <c r="CY17" s="7" t="n">
        <v>0.6255125905192642</v>
      </c>
      <c r="CZ17" s="7" t="n">
        <v>0.6569520960918496</v>
      </c>
      <c r="DA17" s="7" t="n">
        <v>0.6326313618254376</v>
      </c>
      <c r="DB17" s="7" t="n">
        <v>0.7579171234688621</v>
      </c>
      <c r="DC17" s="7" t="n">
        <v>0.3209892036185091</v>
      </c>
      <c r="DD17" s="7" t="n">
        <v>0.6894427306291139</v>
      </c>
      <c r="DE17" s="7" t="n">
        <v>0.6021189311851969</v>
      </c>
      <c r="DF17" s="7" t="n">
        <v>0.5630606407588096</v>
      </c>
      <c r="DG17" s="7" t="n">
        <v>0.822671378155503</v>
      </c>
      <c r="DH17" s="7" t="n">
        <v>0.6412015954164785</v>
      </c>
      <c r="DI17" s="7" t="n">
        <v>0.4086778598195225</v>
      </c>
      <c r="DJ17" s="7" t="n">
        <v>0.7323381633068374</v>
      </c>
      <c r="DK17" s="7" t="n">
        <v>0.5812718559787413</v>
      </c>
      <c r="DL17" s="7" t="n">
        <v>0.7529343087553206</v>
      </c>
      <c r="DM17" s="7" t="n">
        <v>0.4999813291687402</v>
      </c>
      <c r="DN17" s="7" t="n">
        <v>0.5259613866906511</v>
      </c>
      <c r="DO17" s="7" t="n">
        <v>0.7350807382628053</v>
      </c>
      <c r="DP17" s="7" t="n">
        <v>0.7626925084234499</v>
      </c>
      <c r="DQ17" s="7" t="n">
        <v>0.6459653753811401</v>
      </c>
      <c r="DR17" s="7" t="n">
        <v>0.6727090374476569</v>
      </c>
      <c r="DS17" s="7" t="n">
        <v>0.6290960659639652</v>
      </c>
      <c r="DT17" s="7" t="n">
        <v>0.677336333277366</v>
      </c>
      <c r="DU17" s="7" t="n">
        <v>0.7428528631419962</v>
      </c>
      <c r="DV17" s="7" t="n">
        <v>0.7158824704232807</v>
      </c>
      <c r="DW17" s="7" t="n">
        <v>0.7613932547144238</v>
      </c>
      <c r="DX17" s="7" t="n">
        <v>0.7535564217296413</v>
      </c>
      <c r="DY17" s="7" t="n">
        <v>0.6983489799053743</v>
      </c>
      <c r="DZ17" s="7" t="n">
        <v>0.7389691939173654</v>
      </c>
      <c r="EA17" s="7" t="n">
        <v>0.7427928445526787</v>
      </c>
      <c r="EB17" s="7" t="n">
        <v>0.4739991543877558</v>
      </c>
      <c r="EC17" s="7" t="n">
        <v>0.7458220345350828</v>
      </c>
      <c r="ED17" s="7" t="n">
        <v>0.4337414452627966</v>
      </c>
      <c r="EE17" s="7" t="n">
        <v>0.723347252610143</v>
      </c>
      <c r="EF17" s="7" t="n">
        <v>0.6814580820107625</v>
      </c>
      <c r="EG17" s="7" t="n">
        <v>0.7920074946378146</v>
      </c>
      <c r="EH17" s="7" t="n">
        <v>0.6500395332936639</v>
      </c>
      <c r="EI17" s="7" t="n">
        <v>0.6312435441514829</v>
      </c>
      <c r="EJ17" s="7" t="n">
        <v>0.7831704751991392</v>
      </c>
      <c r="EK17" s="7" t="n">
        <v>0.8139216259513917</v>
      </c>
      <c r="EL17" s="7" t="n">
        <v>0.69816118078696</v>
      </c>
      <c r="EM17" s="7" t="n">
        <v>0.7397766255427409</v>
      </c>
      <c r="EN17" s="7" t="n">
        <v>0.6890050494978912</v>
      </c>
      <c r="EO17" s="7" t="n">
        <v>0.6548885403313786</v>
      </c>
      <c r="EP17" s="7" t="n">
        <v>0.6974186775328026</v>
      </c>
      <c r="EQ17" s="7" t="n">
        <v>0.7924393263665113</v>
      </c>
      <c r="ER17" s="7" t="n">
        <v>0.791446594924071</v>
      </c>
      <c r="ES17" s="7" t="n">
        <v>0.7127547702361139</v>
      </c>
      <c r="ET17" s="7" t="n">
        <v>0.336328109575453</v>
      </c>
      <c r="EU17" s="7" t="n">
        <v>0.6301376668005491</v>
      </c>
      <c r="EV17" s="7" t="n">
        <v>0.7136959792425633</v>
      </c>
      <c r="EW17" s="7" t="n">
        <v>0.4984326535753288</v>
      </c>
      <c r="EX17" s="7" t="n">
        <v>-0.3529946130681449</v>
      </c>
      <c r="EY17" s="7" t="n">
        <v>0.409427497847889</v>
      </c>
      <c r="EZ17" s="7" t="n">
        <v>0.7488850105183997</v>
      </c>
      <c r="FA17" s="7" t="n">
        <v>0.7307077630336347</v>
      </c>
      <c r="FB17" s="7" t="n">
        <v>0.2727802427404719</v>
      </c>
      <c r="FC17" s="7" t="n">
        <v>0.7634843968427343</v>
      </c>
      <c r="FD17" s="7" t="n">
        <v>0.6357023251738261</v>
      </c>
      <c r="FE17" s="7" t="n">
        <v>-0.162176185253328</v>
      </c>
      <c r="FF17" s="7" t="n">
        <v>0.7429704903123094</v>
      </c>
      <c r="FG17" s="7" t="n">
        <v>0.4999832421928452</v>
      </c>
      <c r="FH17" s="7" t="n">
        <v>-0.04815864118520194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0.6752334598820463</v>
      </c>
      <c r="D18" s="7" t="n">
        <v>0.7488493748294891</v>
      </c>
      <c r="E18" s="7" t="n">
        <v>-0.2492854601044762</v>
      </c>
      <c r="F18" s="7" t="n">
        <v>0.6495716536917198</v>
      </c>
      <c r="G18" s="7" t="n">
        <v>0.01922553343273753</v>
      </c>
      <c r="H18" s="7" t="n">
        <v>0.04307884826701717</v>
      </c>
      <c r="I18" s="7" t="n">
        <v>0.4374622363394295</v>
      </c>
      <c r="J18" s="7" t="n">
        <v>0.4366558212661162</v>
      </c>
      <c r="K18" s="7" t="n">
        <v>-0.2402563610589009</v>
      </c>
      <c r="L18" s="7" t="n">
        <v>0.7552545214941468</v>
      </c>
      <c r="M18" s="7" t="n">
        <v>0.7844543228900155</v>
      </c>
      <c r="N18" s="7" t="n">
        <v>0.9292186225053085</v>
      </c>
      <c r="O18" s="7" t="n">
        <v>0.5529267873154707</v>
      </c>
      <c r="P18" s="7" t="n">
        <v>0.9229180635784241</v>
      </c>
      <c r="Q18" s="7" t="n">
        <v>0.9299948900831725</v>
      </c>
      <c r="R18" s="7" t="n">
        <v>0.7060242018985535</v>
      </c>
      <c r="S18" s="7" t="n">
        <v>1</v>
      </c>
      <c r="T18" s="7" t="n">
        <v>0.4755132411378887</v>
      </c>
      <c r="U18" s="7" t="n">
        <v>0.8662467385193483</v>
      </c>
      <c r="V18" s="7" t="n">
        <v>0.4467454023733797</v>
      </c>
      <c r="W18" s="7" t="n">
        <v>0.3433000723824011</v>
      </c>
      <c r="X18" s="7" t="n">
        <v>0.04341230839003968</v>
      </c>
      <c r="Y18" s="7" t="n">
        <v>0.4616903933500595</v>
      </c>
      <c r="Z18" s="7" t="n">
        <v>0.4316756631716505</v>
      </c>
      <c r="AA18" s="7" t="n">
        <v>0.7436140126373582</v>
      </c>
      <c r="AB18" s="7" t="n">
        <v>0.7469276195763516</v>
      </c>
      <c r="AC18" s="7" t="n">
        <v>0.7734216032436337</v>
      </c>
      <c r="AD18" s="7" t="n">
        <v>0.7802351191872391</v>
      </c>
      <c r="AE18" s="7" t="n">
        <v>0.4936881400907297</v>
      </c>
      <c r="AF18" s="7" t="n">
        <v>0.7442720037184366</v>
      </c>
      <c r="AG18" s="7" t="n">
        <v>-0.1285811699709324</v>
      </c>
      <c r="AH18" s="7" t="n">
        <v>-0.1217926313482295</v>
      </c>
      <c r="AI18" s="7" t="n">
        <v>0.04576176765151445</v>
      </c>
      <c r="AJ18" s="7" t="n">
        <v>0.5211995589336371</v>
      </c>
      <c r="AK18" s="7" t="n">
        <v>0.4988007078946408</v>
      </c>
      <c r="AL18" s="7" t="n">
        <v>0.3353773236261351</v>
      </c>
      <c r="AM18" s="7" t="n">
        <v>0.03023012216078134</v>
      </c>
      <c r="AN18" s="7" t="n">
        <v>0.4147635490401441</v>
      </c>
      <c r="AO18" s="7" t="n">
        <v>0.5214142761092873</v>
      </c>
      <c r="AP18" s="7" t="n">
        <v>0.9177735478258223</v>
      </c>
      <c r="AQ18" s="7" t="n">
        <v>0.7816439033676723</v>
      </c>
      <c r="AR18" s="7" t="n">
        <v>0.7964123349495069</v>
      </c>
      <c r="AS18" s="7" t="n">
        <v>0.8048148008084356</v>
      </c>
      <c r="AT18" s="7" t="n">
        <v>0.7643467660432161</v>
      </c>
      <c r="AU18" s="7" t="n">
        <v>0.7063622692024203</v>
      </c>
      <c r="AV18" s="7" t="n">
        <v>0.2620611440086249</v>
      </c>
      <c r="AW18" s="7" t="n">
        <v>0.7615057713005711</v>
      </c>
      <c r="AX18" s="7" t="n">
        <v>0.8095072807667582</v>
      </c>
      <c r="AY18" s="7" t="n">
        <v>0.4717127886016028</v>
      </c>
      <c r="AZ18" s="7" t="n">
        <v>0.05305495809425742</v>
      </c>
      <c r="BA18" s="7" t="n">
        <v>0.4782531278570757</v>
      </c>
      <c r="BB18" s="7" t="n">
        <v>0.06040339932668626</v>
      </c>
      <c r="BC18" s="7" t="n">
        <v>0.5196782115262302</v>
      </c>
      <c r="BD18" s="7" t="n">
        <v>0.7864856828009873</v>
      </c>
      <c r="BE18" s="7" t="n">
        <v>0.4517305305303396</v>
      </c>
      <c r="BF18" s="7" t="n">
        <v>0.7742417771502731</v>
      </c>
      <c r="BG18" s="7" t="n">
        <v>0.3353773879279424</v>
      </c>
      <c r="BH18" s="7" t="n">
        <v>0.4399636742267948</v>
      </c>
      <c r="BI18" s="7" t="n">
        <v>0.6346681945458632</v>
      </c>
      <c r="BJ18" s="7" t="n">
        <v>0.5816975128100662</v>
      </c>
      <c r="BK18" s="7" t="n">
        <v>0.5866709596766162</v>
      </c>
      <c r="BL18" s="7" t="n">
        <v>0.4898878830736082</v>
      </c>
      <c r="BM18" s="7" t="n">
        <v>0.4639924629696596</v>
      </c>
      <c r="BN18" s="7" t="n">
        <v>-0.2553734197840117</v>
      </c>
      <c r="BO18" s="7" t="n">
        <v>0.05759379877509503</v>
      </c>
      <c r="BP18" s="7" t="n">
        <v>0.537055191566734</v>
      </c>
      <c r="BQ18" s="7" t="n">
        <v>0.1498332677207163</v>
      </c>
      <c r="BR18" s="7" t="n">
        <v>-0.1251281878296654</v>
      </c>
      <c r="BS18" s="7" t="n">
        <v>0.743458040201829</v>
      </c>
      <c r="BT18" s="7" t="n">
        <v>0.7633255693175303</v>
      </c>
      <c r="BU18" s="7" t="n">
        <v>0.5796093607238761</v>
      </c>
      <c r="BV18" s="7" t="n">
        <v>0.601399240091767</v>
      </c>
      <c r="BW18" s="7" t="n">
        <v>0.7784977948776467</v>
      </c>
      <c r="BX18" s="7" t="n">
        <v>0.1806012131902067</v>
      </c>
      <c r="BY18" s="7" t="n">
        <v>0.08640905173824792</v>
      </c>
      <c r="BZ18" s="7" t="n">
        <v>0.4985508417147089</v>
      </c>
      <c r="CA18" s="7" t="n">
        <v>0.047090567717881</v>
      </c>
      <c r="CB18" s="7" t="n">
        <v>0.1551566756213446</v>
      </c>
      <c r="CC18" s="7" t="n">
        <v>0.8342729346267833</v>
      </c>
      <c r="CD18" s="7" t="n">
        <v>0.9173009303378871</v>
      </c>
      <c r="CE18" s="7" t="n">
        <v>0.04021132939203151</v>
      </c>
      <c r="CF18" s="7" t="n">
        <v>0.5449263632706683</v>
      </c>
      <c r="CG18" s="7" t="n">
        <v>-0.05092481034098106</v>
      </c>
      <c r="CH18" s="7" t="n">
        <v>0.4535956426214098</v>
      </c>
      <c r="CI18" s="7" t="n">
        <v>0.9527044556169617</v>
      </c>
      <c r="CJ18" s="7" t="n">
        <v>0.7140960427547804</v>
      </c>
      <c r="CK18" s="7" t="n">
        <v>0.542748669114545</v>
      </c>
      <c r="CL18" s="7" t="n">
        <v>-0.1669382187778881</v>
      </c>
      <c r="CM18" s="7" t="n">
        <v>0.5459173910034407</v>
      </c>
      <c r="CN18" s="7" t="n">
        <v>0.7250598402374164</v>
      </c>
      <c r="CO18" s="7" t="n">
        <v>0.9006150452128127</v>
      </c>
      <c r="CP18" s="7" t="n">
        <v>0.4041001352836093</v>
      </c>
      <c r="CQ18" s="7" t="n">
        <v>0.8427414873073237</v>
      </c>
      <c r="CR18" s="7" t="n">
        <v>0.7585885226778631</v>
      </c>
      <c r="CS18" s="7" t="n">
        <v>-0.09612951237139543</v>
      </c>
      <c r="CT18" s="7" t="n">
        <v>0.6866968098204087</v>
      </c>
      <c r="CU18" s="7" t="n">
        <v>0.472995809380471</v>
      </c>
      <c r="CV18" s="7" t="n">
        <v>0.007948118495370636</v>
      </c>
      <c r="CW18" s="7" t="n">
        <v>-0.217034057869034</v>
      </c>
      <c r="CX18" s="7" t="n">
        <v>0.2731119529996853</v>
      </c>
      <c r="CY18" s="7" t="n">
        <v>0.5130573727742178</v>
      </c>
      <c r="CZ18" s="7" t="n">
        <v>0.9342549568158683</v>
      </c>
      <c r="DA18" s="7" t="n">
        <v>0.8208344506115599</v>
      </c>
      <c r="DB18" s="7" t="n">
        <v>0.9192610394035904</v>
      </c>
      <c r="DC18" s="7" t="n">
        <v>0.106200573520421</v>
      </c>
      <c r="DD18" s="7" t="n">
        <v>0.4504622456552013</v>
      </c>
      <c r="DE18" s="7" t="n">
        <v>0.5164873265608528</v>
      </c>
      <c r="DF18" s="7" t="n">
        <v>0.7783277214225311</v>
      </c>
      <c r="DG18" s="7" t="n">
        <v>0.8561366087526426</v>
      </c>
      <c r="DH18" s="7" t="n">
        <v>0.5295980538147832</v>
      </c>
      <c r="DI18" s="7" t="n">
        <v>0.2485466864179019</v>
      </c>
      <c r="DJ18" s="7" t="n">
        <v>0.844761052128758</v>
      </c>
      <c r="DK18" s="7" t="n">
        <v>0.7954893927835461</v>
      </c>
      <c r="DL18" s="7" t="n">
        <v>0.9374716668507831</v>
      </c>
      <c r="DM18" s="7" t="n">
        <v>0.4208588773712285</v>
      </c>
      <c r="DN18" s="7" t="n">
        <v>0.4949640902600316</v>
      </c>
      <c r="DO18" s="7" t="n">
        <v>0.9191784090109805</v>
      </c>
      <c r="DP18" s="7" t="n">
        <v>0.6617165205275959</v>
      </c>
      <c r="DQ18" s="7" t="n">
        <v>0.8642294919538552</v>
      </c>
      <c r="DR18" s="7" t="n">
        <v>0.8614181022860924</v>
      </c>
      <c r="DS18" s="7" t="n">
        <v>0.5112260060740363</v>
      </c>
      <c r="DT18" s="7" t="n">
        <v>0.9555582259849773</v>
      </c>
      <c r="DU18" s="7" t="n">
        <v>0.8985731463055647</v>
      </c>
      <c r="DV18" s="7" t="n">
        <v>0.6214636568745007</v>
      </c>
      <c r="DW18" s="7" t="n">
        <v>0.9182835503919992</v>
      </c>
      <c r="DX18" s="7" t="n">
        <v>0.9122631364383819</v>
      </c>
      <c r="DY18" s="7" t="n">
        <v>0.7445078170364892</v>
      </c>
      <c r="DZ18" s="7" t="n">
        <v>0.4663085057244934</v>
      </c>
      <c r="EA18" s="7" t="n">
        <v>0.6788027559654075</v>
      </c>
      <c r="EB18" s="7" t="n">
        <v>0.239995269258334</v>
      </c>
      <c r="EC18" s="7" t="n">
        <v>0.4579042955528626</v>
      </c>
      <c r="ED18" s="7" t="n">
        <v>0.3207740355098171</v>
      </c>
      <c r="EE18" s="7" t="n">
        <v>0.5179409039655712</v>
      </c>
      <c r="EF18" s="7" t="n">
        <v>0.8237975003267414</v>
      </c>
      <c r="EG18" s="7" t="n">
        <v>0.710913696957936</v>
      </c>
      <c r="EH18" s="7" t="n">
        <v>0.4450961071023448</v>
      </c>
      <c r="EI18" s="7" t="n">
        <v>0.417110434978369</v>
      </c>
      <c r="EJ18" s="7" t="n">
        <v>0.5836188959713898</v>
      </c>
      <c r="EK18" s="7" t="n">
        <v>0.8603568387720727</v>
      </c>
      <c r="EL18" s="7" t="n">
        <v>0.9294040440054009</v>
      </c>
      <c r="EM18" s="7" t="n">
        <v>0.6510771516412986</v>
      </c>
      <c r="EN18" s="7" t="n">
        <v>0.9116950527545966</v>
      </c>
      <c r="EO18" s="7" t="n">
        <v>0.5478841470822298</v>
      </c>
      <c r="EP18" s="7" t="n">
        <v>0.5481681674762053</v>
      </c>
      <c r="EQ18" s="7" t="n">
        <v>0.8046462893607618</v>
      </c>
      <c r="ER18" s="7" t="n">
        <v>0.4654398488707748</v>
      </c>
      <c r="ES18" s="7" t="n">
        <v>0.9092546672773595</v>
      </c>
      <c r="ET18" s="7" t="n">
        <v>-0.002904859479515545</v>
      </c>
      <c r="EU18" s="7" t="n">
        <v>0.5070739294800467</v>
      </c>
      <c r="EV18" s="7" t="n">
        <v>0.911993345567646</v>
      </c>
      <c r="EW18" s="7" t="n">
        <v>0.3833549188977806</v>
      </c>
      <c r="EX18" s="7" t="n">
        <v>-0.2578486659345153</v>
      </c>
      <c r="EY18" s="7" t="n">
        <v>0.414754875965663</v>
      </c>
      <c r="EZ18" s="7" t="n">
        <v>0.7590274559190178</v>
      </c>
      <c r="FA18" s="7" t="n">
        <v>0.9094906053105647</v>
      </c>
      <c r="FB18" s="7" t="n">
        <v>-0.01377475186803452</v>
      </c>
      <c r="FC18" s="7" t="n">
        <v>0.7672983517311291</v>
      </c>
      <c r="FD18" s="7" t="n">
        <v>0.4002632701669436</v>
      </c>
      <c r="FE18" s="7" t="n">
        <v>-0.207007312058018</v>
      </c>
      <c r="FF18" s="7" t="n">
        <v>0.6509945702083999</v>
      </c>
      <c r="FG18" s="7" t="n">
        <v>0.4326642132897499</v>
      </c>
      <c r="FH18" s="7" t="n">
        <v>-0.1818222585685928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0.6710195100858768</v>
      </c>
      <c r="D19" s="7" t="n">
        <v>0.6228948296785787</v>
      </c>
      <c r="E19" s="7" t="n">
        <v>-0.0004078175223517513</v>
      </c>
      <c r="F19" s="7" t="n">
        <v>0.5134616217737811</v>
      </c>
      <c r="G19" s="7" t="n">
        <v>-0.001721236797475543</v>
      </c>
      <c r="H19" s="7" t="n">
        <v>0.4096100354926296</v>
      </c>
      <c r="I19" s="7" t="n">
        <v>0.5209389194688226</v>
      </c>
      <c r="J19" s="7" t="n">
        <v>0.6660539907818186</v>
      </c>
      <c r="K19" s="7" t="n">
        <v>-0.0001341393216568134</v>
      </c>
      <c r="L19" s="7" t="n">
        <v>0.7086541772369325</v>
      </c>
      <c r="M19" s="7" t="n">
        <v>0.7614417848062338</v>
      </c>
      <c r="N19" s="7" t="n">
        <v>0.4423422013708372</v>
      </c>
      <c r="O19" s="7" t="n">
        <v>0.6958036281576362</v>
      </c>
      <c r="P19" s="7" t="n">
        <v>0.4183720619299795</v>
      </c>
      <c r="Q19" s="7" t="n">
        <v>0.494566906243685</v>
      </c>
      <c r="R19" s="7" t="n">
        <v>0.8507076639566409</v>
      </c>
      <c r="S19" s="7" t="n">
        <v>0.4755132411378887</v>
      </c>
      <c r="T19" s="7" t="n">
        <v>1</v>
      </c>
      <c r="U19" s="7" t="n">
        <v>0.7424632978220755</v>
      </c>
      <c r="V19" s="7" t="n">
        <v>0.559929791116246</v>
      </c>
      <c r="W19" s="7" t="n">
        <v>0.6824818480799877</v>
      </c>
      <c r="X19" s="7" t="n">
        <v>0.4123171769698591</v>
      </c>
      <c r="Y19" s="7" t="n">
        <v>0.5610073600252604</v>
      </c>
      <c r="Z19" s="7" t="n">
        <v>0.8989223276121345</v>
      </c>
      <c r="AA19" s="7" t="n">
        <v>0.7750402023549026</v>
      </c>
      <c r="AB19" s="7" t="n">
        <v>0.7067454118347325</v>
      </c>
      <c r="AC19" s="7" t="n">
        <v>0.7899968848381409</v>
      </c>
      <c r="AD19" s="7" t="n">
        <v>0.7527110692757017</v>
      </c>
      <c r="AE19" s="7" t="n">
        <v>0.5929214089917395</v>
      </c>
      <c r="AF19" s="7" t="n">
        <v>0.729108122730394</v>
      </c>
      <c r="AG19" s="7" t="n">
        <v>0.240840645887066</v>
      </c>
      <c r="AH19" s="7" t="n">
        <v>0.1339602664590986</v>
      </c>
      <c r="AI19" s="7" t="n">
        <v>0.4239258474684032</v>
      </c>
      <c r="AJ19" s="7" t="n">
        <v>0.6528361237253082</v>
      </c>
      <c r="AK19" s="7" t="n">
        <v>0.8785951842502673</v>
      </c>
      <c r="AL19" s="7" t="n">
        <v>0.4402013937770912</v>
      </c>
      <c r="AM19" s="7" t="n">
        <v>0.4039563210086349</v>
      </c>
      <c r="AN19" s="7" t="n">
        <v>0.8699836739563657</v>
      </c>
      <c r="AO19" s="7" t="n">
        <v>0.6718611747128171</v>
      </c>
      <c r="AP19" s="7" t="n">
        <v>0.5639826838655314</v>
      </c>
      <c r="AQ19" s="7" t="n">
        <v>0.7974263864409474</v>
      </c>
      <c r="AR19" s="7" t="n">
        <v>0.7581156397722286</v>
      </c>
      <c r="AS19" s="7" t="n">
        <v>0.7205156946635782</v>
      </c>
      <c r="AT19" s="7" t="n">
        <v>0.710175640234437</v>
      </c>
      <c r="AU19" s="7" t="n">
        <v>0.7446326197945228</v>
      </c>
      <c r="AV19" s="7" t="n">
        <v>0.5860223079574414</v>
      </c>
      <c r="AW19" s="7" t="n">
        <v>0.7747303779481821</v>
      </c>
      <c r="AX19" s="7" t="n">
        <v>0.4140391821826777</v>
      </c>
      <c r="AY19" s="7" t="n">
        <v>0.5689519254835004</v>
      </c>
      <c r="AZ19" s="7" t="n">
        <v>0.4161607293296813</v>
      </c>
      <c r="BA19" s="7" t="n">
        <v>0.4816716209100096</v>
      </c>
      <c r="BB19" s="7" t="n">
        <v>0.3958806980282045</v>
      </c>
      <c r="BC19" s="7" t="n">
        <v>0.6288869637306129</v>
      </c>
      <c r="BD19" s="7" t="n">
        <v>0.7384290773936575</v>
      </c>
      <c r="BE19" s="7" t="n">
        <v>0.9129790966884835</v>
      </c>
      <c r="BF19" s="7" t="n">
        <v>0.735369467116747</v>
      </c>
      <c r="BG19" s="7" t="n">
        <v>0.4402014223176655</v>
      </c>
      <c r="BH19" s="7" t="n">
        <v>0.4638954472772531</v>
      </c>
      <c r="BI19" s="7" t="n">
        <v>0.5294820573793715</v>
      </c>
      <c r="BJ19" s="7" t="n">
        <v>0.5699036020465271</v>
      </c>
      <c r="BK19" s="7" t="n">
        <v>0.5061475406575946</v>
      </c>
      <c r="BL19" s="7" t="n">
        <v>0.5112325849959222</v>
      </c>
      <c r="BM19" s="7" t="n">
        <v>0.8773411084178887</v>
      </c>
      <c r="BN19" s="7" t="n">
        <v>-0.2840026955730681</v>
      </c>
      <c r="BO19" s="7" t="n">
        <v>0.3928224969140942</v>
      </c>
      <c r="BP19" s="7" t="n">
        <v>0.6581705745091072</v>
      </c>
      <c r="BQ19" s="7" t="n">
        <v>0.4058732999366667</v>
      </c>
      <c r="BR19" s="7" t="n">
        <v>0.2167785314064826</v>
      </c>
      <c r="BS19" s="7" t="n">
        <v>0.7196345615958355</v>
      </c>
      <c r="BT19" s="7" t="n">
        <v>0.5439350365839419</v>
      </c>
      <c r="BU19" s="7" t="n">
        <v>0.7120273632642867</v>
      </c>
      <c r="BV19" s="7" t="n">
        <v>0.468332238635028</v>
      </c>
      <c r="BW19" s="7" t="n">
        <v>0.5648666016084276</v>
      </c>
      <c r="BX19" s="7" t="n">
        <v>0.4117990184567983</v>
      </c>
      <c r="BY19" s="7" t="n">
        <v>0.4315736434459043</v>
      </c>
      <c r="BZ19" s="7" t="n">
        <v>0.594611204956756</v>
      </c>
      <c r="CA19" s="7" t="n">
        <v>0.3939783182333813</v>
      </c>
      <c r="CB19" s="7" t="n">
        <v>0.4795771468468201</v>
      </c>
      <c r="CC19" s="7" t="n">
        <v>0.5413284938421719</v>
      </c>
      <c r="CD19" s="7" t="n">
        <v>0.5383519961220097</v>
      </c>
      <c r="CE19" s="7" t="n">
        <v>0.4119286513905235</v>
      </c>
      <c r="CF19" s="7" t="n">
        <v>0.5851608075579858</v>
      </c>
      <c r="CG19" s="7" t="n">
        <v>0.313882334405368</v>
      </c>
      <c r="CH19" s="7" t="n">
        <v>0.576067116814167</v>
      </c>
      <c r="CI19" s="7" t="n">
        <v>0.4536206054103892</v>
      </c>
      <c r="CJ19" s="7" t="n">
        <v>0.6228199929194166</v>
      </c>
      <c r="CK19" s="7" t="n">
        <v>0.6147817085857132</v>
      </c>
      <c r="CL19" s="7" t="n">
        <v>-0.01931045763283083</v>
      </c>
      <c r="CM19" s="7" t="n">
        <v>0.6354673145017591</v>
      </c>
      <c r="CN19" s="7" t="n">
        <v>0.6515213049288153</v>
      </c>
      <c r="CO19" s="7" t="n">
        <v>0.4794203950228418</v>
      </c>
      <c r="CP19" s="7" t="n">
        <v>0.5021437558739402</v>
      </c>
      <c r="CQ19" s="7" t="n">
        <v>0.4790563627887336</v>
      </c>
      <c r="CR19" s="7" t="n">
        <v>0.7848308744992346</v>
      </c>
      <c r="CS19" s="7" t="n">
        <v>0.2452790872899283</v>
      </c>
      <c r="CT19" s="7" t="n">
        <v>0.5830550953292599</v>
      </c>
      <c r="CU19" s="7" t="n">
        <v>0.878579783169985</v>
      </c>
      <c r="CV19" s="7" t="n">
        <v>0.3429927465874458</v>
      </c>
      <c r="CW19" s="7" t="n">
        <v>-0.2161991238639805</v>
      </c>
      <c r="CX19" s="7" t="n">
        <v>0.6099592235115828</v>
      </c>
      <c r="CY19" s="7" t="n">
        <v>0.4355922927762624</v>
      </c>
      <c r="CZ19" s="7" t="n">
        <v>0.4410443238777569</v>
      </c>
      <c r="DA19" s="7" t="n">
        <v>0.4605895486726516</v>
      </c>
      <c r="DB19" s="7" t="n">
        <v>0.5495047448274032</v>
      </c>
      <c r="DC19" s="7" t="n">
        <v>0.4799747818387901</v>
      </c>
      <c r="DD19" s="7" t="n">
        <v>0.8477870046931396</v>
      </c>
      <c r="DE19" s="7" t="n">
        <v>0.6301862030062864</v>
      </c>
      <c r="DF19" s="7" t="n">
        <v>0.3861928725700446</v>
      </c>
      <c r="DG19" s="7" t="n">
        <v>0.6816183464344538</v>
      </c>
      <c r="DH19" s="7" t="n">
        <v>0.5890259798526337</v>
      </c>
      <c r="DI19" s="7" t="n">
        <v>0.3543876894984102</v>
      </c>
      <c r="DJ19" s="7" t="n">
        <v>0.480203934908314</v>
      </c>
      <c r="DK19" s="7" t="n">
        <v>0.3949216230682008</v>
      </c>
      <c r="DL19" s="7" t="n">
        <v>0.558782655468741</v>
      </c>
      <c r="DM19" s="7" t="n">
        <v>0.5275161723940383</v>
      </c>
      <c r="DN19" s="7" t="n">
        <v>0.5031874997435788</v>
      </c>
      <c r="DO19" s="7" t="n">
        <v>0.5167951140013528</v>
      </c>
      <c r="DP19" s="7" t="n">
        <v>0.6807494974774549</v>
      </c>
      <c r="DQ19" s="7" t="n">
        <v>0.4290546015337486</v>
      </c>
      <c r="DR19" s="7" t="n">
        <v>0.460146707888322</v>
      </c>
      <c r="DS19" s="7" t="n">
        <v>0.6311415104898528</v>
      </c>
      <c r="DT19" s="7" t="n">
        <v>0.4496096405091991</v>
      </c>
      <c r="DU19" s="7" t="n">
        <v>0.5651539432250524</v>
      </c>
      <c r="DV19" s="7" t="n">
        <v>0.5148754966823312</v>
      </c>
      <c r="DW19" s="7" t="n">
        <v>0.5221080180246773</v>
      </c>
      <c r="DX19" s="7" t="n">
        <v>0.6065580713283731</v>
      </c>
      <c r="DY19" s="7" t="n">
        <v>0.6036035899656828</v>
      </c>
      <c r="DZ19" s="7" t="n">
        <v>0.8824997105851357</v>
      </c>
      <c r="EA19" s="7" t="n">
        <v>0.4762612720610325</v>
      </c>
      <c r="EB19" s="7" t="n">
        <v>0.602657810927807</v>
      </c>
      <c r="EC19" s="7" t="n">
        <v>0.808825048575342</v>
      </c>
      <c r="ED19" s="7" t="n">
        <v>0.475689372914026</v>
      </c>
      <c r="EE19" s="7" t="n">
        <v>0.8298708929156705</v>
      </c>
      <c r="EF19" s="7" t="n">
        <v>0.4097770296367034</v>
      </c>
      <c r="EG19" s="7" t="n">
        <v>0.6622353555567529</v>
      </c>
      <c r="EH19" s="7" t="n">
        <v>0.5535214286099609</v>
      </c>
      <c r="EI19" s="7" t="n">
        <v>0.6394120576889063</v>
      </c>
      <c r="EJ19" s="7" t="n">
        <v>0.7057874191789721</v>
      </c>
      <c r="EK19" s="7" t="n">
        <v>0.5704329031978171</v>
      </c>
      <c r="EL19" s="7" t="n">
        <v>0.4446853332658192</v>
      </c>
      <c r="EM19" s="7" t="n">
        <v>0.6031340448410353</v>
      </c>
      <c r="EN19" s="7" t="n">
        <v>0.4322965629488215</v>
      </c>
      <c r="EO19" s="7" t="n">
        <v>0.5653145602486443</v>
      </c>
      <c r="EP19" s="7" t="n">
        <v>0.8312487220902423</v>
      </c>
      <c r="EQ19" s="7" t="n">
        <v>0.6686608353434297</v>
      </c>
      <c r="ER19" s="7" t="n">
        <v>0.8708938681770336</v>
      </c>
      <c r="ES19" s="7" t="n">
        <v>0.4485199823168948</v>
      </c>
      <c r="ET19" s="7" t="n">
        <v>0.4405650440932981</v>
      </c>
      <c r="EU19" s="7" t="n">
        <v>0.5008693357750079</v>
      </c>
      <c r="EV19" s="7" t="n">
        <v>0.4494317103794658</v>
      </c>
      <c r="EW19" s="7" t="n">
        <v>0.5736481254959047</v>
      </c>
      <c r="EX19" s="7" t="n">
        <v>-0.2891447188183725</v>
      </c>
      <c r="EY19" s="7" t="n">
        <v>0.4257312013804549</v>
      </c>
      <c r="EZ19" s="7" t="n">
        <v>0.5656454497073644</v>
      </c>
      <c r="FA19" s="7" t="n">
        <v>0.4639492119729099</v>
      </c>
      <c r="FB19" s="7" t="n">
        <v>0.2759024115431478</v>
      </c>
      <c r="FC19" s="7" t="n">
        <v>0.5762202603475984</v>
      </c>
      <c r="FD19" s="7" t="n">
        <v>0.5770446666375164</v>
      </c>
      <c r="FE19" s="7" t="n">
        <v>-0.07077460511255107</v>
      </c>
      <c r="FF19" s="7" t="n">
        <v>0.6047252943836473</v>
      </c>
      <c r="FG19" s="7" t="n">
        <v>0.5237995168182297</v>
      </c>
      <c r="FH19" s="7" t="n">
        <v>0.03500992327405052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0.7290609627829462</v>
      </c>
      <c r="D20" s="7" t="n">
        <v>0.7432563069586893</v>
      </c>
      <c r="E20" s="7" t="n">
        <v>-0.2616867105630329</v>
      </c>
      <c r="F20" s="7" t="n">
        <v>0.5811081691434736</v>
      </c>
      <c r="G20" s="7" t="n">
        <v>-0.1266934845616746</v>
      </c>
      <c r="H20" s="7" t="n">
        <v>0.1211213778547734</v>
      </c>
      <c r="I20" s="7" t="n">
        <v>0.5360025313235001</v>
      </c>
      <c r="J20" s="7" t="n">
        <v>0.5821752751301293</v>
      </c>
      <c r="K20" s="7" t="n">
        <v>-0.2447402705247169</v>
      </c>
      <c r="L20" s="7" t="n">
        <v>0.7795058250978738</v>
      </c>
      <c r="M20" s="7" t="n">
        <v>0.8473218959835119</v>
      </c>
      <c r="N20" s="7" t="n">
        <v>0.8450360946350721</v>
      </c>
      <c r="O20" s="7" t="n">
        <v>0.7277313037569425</v>
      </c>
      <c r="P20" s="7" t="n">
        <v>0.8395857571462919</v>
      </c>
      <c r="Q20" s="7" t="n">
        <v>0.8515213835111386</v>
      </c>
      <c r="R20" s="7" t="n">
        <v>0.8803894389770471</v>
      </c>
      <c r="S20" s="7" t="n">
        <v>0.8662467385193483</v>
      </c>
      <c r="T20" s="7" t="n">
        <v>0.7424632978220755</v>
      </c>
      <c r="U20" s="7" t="n">
        <v>1</v>
      </c>
      <c r="V20" s="7" t="n">
        <v>0.5713352121879611</v>
      </c>
      <c r="W20" s="7" t="n">
        <v>0.5400314415379851</v>
      </c>
      <c r="X20" s="7" t="n">
        <v>0.1058349736976174</v>
      </c>
      <c r="Y20" s="7" t="n">
        <v>0.586848726959496</v>
      </c>
      <c r="Z20" s="7" t="n">
        <v>0.6520927134260307</v>
      </c>
      <c r="AA20" s="7" t="n">
        <v>0.8996685568705645</v>
      </c>
      <c r="AB20" s="7" t="n">
        <v>0.7797239587185377</v>
      </c>
      <c r="AC20" s="7" t="n">
        <v>0.9022027717924324</v>
      </c>
      <c r="AD20" s="7" t="n">
        <v>0.8392736640839014</v>
      </c>
      <c r="AE20" s="7" t="n">
        <v>0.615058136962597</v>
      </c>
      <c r="AF20" s="7" t="n">
        <v>0.8008347603933549</v>
      </c>
      <c r="AG20" s="7" t="n">
        <v>-0.05905117889048636</v>
      </c>
      <c r="AH20" s="7" t="n">
        <v>-0.07504579486905778</v>
      </c>
      <c r="AI20" s="7" t="n">
        <v>0.1209430772060552</v>
      </c>
      <c r="AJ20" s="7" t="n">
        <v>0.6633099559537792</v>
      </c>
      <c r="AK20" s="7" t="n">
        <v>0.7074185934083441</v>
      </c>
      <c r="AL20" s="7" t="n">
        <v>0.3953642405849305</v>
      </c>
      <c r="AM20" s="7" t="n">
        <v>0.1615517326989364</v>
      </c>
      <c r="AN20" s="7" t="n">
        <v>0.620979947423693</v>
      </c>
      <c r="AO20" s="7" t="n">
        <v>0.6736180976579277</v>
      </c>
      <c r="AP20" s="7" t="n">
        <v>0.9048471833435138</v>
      </c>
      <c r="AQ20" s="7" t="n">
        <v>0.87937536142624</v>
      </c>
      <c r="AR20" s="7" t="n">
        <v>0.8641155663952295</v>
      </c>
      <c r="AS20" s="7" t="n">
        <v>0.84300335299802</v>
      </c>
      <c r="AT20" s="7" t="n">
        <v>0.8060476644405253</v>
      </c>
      <c r="AU20" s="7" t="n">
        <v>0.8624084921825231</v>
      </c>
      <c r="AV20" s="7" t="n">
        <v>0.3730651211860531</v>
      </c>
      <c r="AW20" s="7" t="n">
        <v>0.8350987973999915</v>
      </c>
      <c r="AX20" s="7" t="n">
        <v>0.7108070847681668</v>
      </c>
      <c r="AY20" s="7" t="n">
        <v>0.5951538962808601</v>
      </c>
      <c r="AZ20" s="7" t="n">
        <v>0.1177179367977364</v>
      </c>
      <c r="BA20" s="7" t="n">
        <v>0.4872048774526567</v>
      </c>
      <c r="BB20" s="7" t="n">
        <v>0.1347322306315745</v>
      </c>
      <c r="BC20" s="7" t="n">
        <v>0.6603524138534633</v>
      </c>
      <c r="BD20" s="7" t="n">
        <v>0.8405191712854911</v>
      </c>
      <c r="BE20" s="7" t="n">
        <v>0.6902805844684653</v>
      </c>
      <c r="BF20" s="7" t="n">
        <v>0.8197664047504892</v>
      </c>
      <c r="BG20" s="7" t="n">
        <v>0.3953643575311467</v>
      </c>
      <c r="BH20" s="7" t="n">
        <v>0.4373084133103068</v>
      </c>
      <c r="BI20" s="7" t="n">
        <v>0.6809726789031235</v>
      </c>
      <c r="BJ20" s="7" t="n">
        <v>0.6674590397388697</v>
      </c>
      <c r="BK20" s="7" t="n">
        <v>0.6409339164199375</v>
      </c>
      <c r="BL20" s="7" t="n">
        <v>0.5138601950136011</v>
      </c>
      <c r="BM20" s="7" t="n">
        <v>0.7177930153960411</v>
      </c>
      <c r="BN20" s="7" t="n">
        <v>-0.4270814213502463</v>
      </c>
      <c r="BO20" s="7" t="n">
        <v>0.1046205440603736</v>
      </c>
      <c r="BP20" s="7" t="n">
        <v>0.6853908263063371</v>
      </c>
      <c r="BQ20" s="7" t="n">
        <v>0.2702395765073992</v>
      </c>
      <c r="BR20" s="7" t="n">
        <v>-0.02101389824060525</v>
      </c>
      <c r="BS20" s="7" t="n">
        <v>0.7785197138675638</v>
      </c>
      <c r="BT20" s="7" t="n">
        <v>0.697489906353169</v>
      </c>
      <c r="BU20" s="7" t="n">
        <v>0.6642506482942582</v>
      </c>
      <c r="BV20" s="7" t="n">
        <v>0.6393283886196091</v>
      </c>
      <c r="BW20" s="7" t="n">
        <v>0.8336546688599619</v>
      </c>
      <c r="BX20" s="7" t="n">
        <v>0.311581421194091</v>
      </c>
      <c r="BY20" s="7" t="n">
        <v>0.2280578497506908</v>
      </c>
      <c r="BZ20" s="7" t="n">
        <v>0.6299191155956124</v>
      </c>
      <c r="CA20" s="7" t="n">
        <v>0.1923245801203351</v>
      </c>
      <c r="CB20" s="7" t="n">
        <v>0.2977284634838765</v>
      </c>
      <c r="CC20" s="7" t="n">
        <v>0.8594360313756143</v>
      </c>
      <c r="CD20" s="7" t="n">
        <v>0.8806878363123688</v>
      </c>
      <c r="CE20" s="7" t="n">
        <v>0.1134218511526596</v>
      </c>
      <c r="CF20" s="7" t="n">
        <v>0.6351810439483905</v>
      </c>
      <c r="CG20" s="7" t="n">
        <v>0.07977789387414826</v>
      </c>
      <c r="CH20" s="7" t="n">
        <v>0.5860505403666081</v>
      </c>
      <c r="CI20" s="7" t="n">
        <v>0.8417827718480141</v>
      </c>
      <c r="CJ20" s="7" t="n">
        <v>0.8173765232763579</v>
      </c>
      <c r="CK20" s="7" t="n">
        <v>0.6598186493121647</v>
      </c>
      <c r="CL20" s="7" t="n">
        <v>-0.2363752143811064</v>
      </c>
      <c r="CM20" s="7" t="n">
        <v>0.6791703334195671</v>
      </c>
      <c r="CN20" s="7" t="n">
        <v>0.8156824786004956</v>
      </c>
      <c r="CO20" s="7" t="n">
        <v>0.8470855844890961</v>
      </c>
      <c r="CP20" s="7" t="n">
        <v>0.519175975853702</v>
      </c>
      <c r="CQ20" s="7" t="n">
        <v>0.8415855997173185</v>
      </c>
      <c r="CR20" s="7" t="n">
        <v>0.8681224950190477</v>
      </c>
      <c r="CS20" s="7" t="n">
        <v>-0.05169618022819644</v>
      </c>
      <c r="CT20" s="7" t="n">
        <v>0.7309932267778105</v>
      </c>
      <c r="CU20" s="7" t="n">
        <v>0.7268549437952738</v>
      </c>
      <c r="CV20" s="7" t="n">
        <v>0.1173190705316047</v>
      </c>
      <c r="CW20" s="7" t="n">
        <v>-0.3684344573296865</v>
      </c>
      <c r="CX20" s="7" t="n">
        <v>0.4426507889052453</v>
      </c>
      <c r="CY20" s="7" t="n">
        <v>0.5488572148263602</v>
      </c>
      <c r="CZ20" s="7" t="n">
        <v>0.819774030093289</v>
      </c>
      <c r="DA20" s="7" t="n">
        <v>0.755885222195279</v>
      </c>
      <c r="DB20" s="7" t="n">
        <v>0.8730976917115164</v>
      </c>
      <c r="DC20" s="7" t="n">
        <v>0.1912129479037339</v>
      </c>
      <c r="DD20" s="7" t="n">
        <v>0.6284809969550482</v>
      </c>
      <c r="DE20" s="7" t="n">
        <v>0.6544150885630492</v>
      </c>
      <c r="DF20" s="7" t="n">
        <v>0.6848709951762848</v>
      </c>
      <c r="DG20" s="7" t="n">
        <v>0.9003739340068618</v>
      </c>
      <c r="DH20" s="7" t="n">
        <v>0.6772658600928004</v>
      </c>
      <c r="DI20" s="7" t="n">
        <v>0.3574989542619699</v>
      </c>
      <c r="DJ20" s="7" t="n">
        <v>0.844577902583671</v>
      </c>
      <c r="DK20" s="7" t="n">
        <v>0.6986018322269366</v>
      </c>
      <c r="DL20" s="7" t="n">
        <v>0.8789495420325514</v>
      </c>
      <c r="DM20" s="7" t="n">
        <v>0.5491543684372313</v>
      </c>
      <c r="DN20" s="7" t="n">
        <v>0.5070489179721063</v>
      </c>
      <c r="DO20" s="7" t="n">
        <v>0.86040600469012</v>
      </c>
      <c r="DP20" s="7" t="n">
        <v>0.7551597253387623</v>
      </c>
      <c r="DQ20" s="7" t="n">
        <v>0.7814624591064206</v>
      </c>
      <c r="DR20" s="7" t="n">
        <v>0.8116998522492617</v>
      </c>
      <c r="DS20" s="7" t="n">
        <v>0.6512082260565856</v>
      </c>
      <c r="DT20" s="7" t="n">
        <v>0.8554502972993149</v>
      </c>
      <c r="DU20" s="7" t="n">
        <v>0.8763917593199064</v>
      </c>
      <c r="DV20" s="7" t="n">
        <v>0.6625934577646102</v>
      </c>
      <c r="DW20" s="7" t="n">
        <v>0.8786749100901337</v>
      </c>
      <c r="DX20" s="7" t="n">
        <v>0.8683329739808006</v>
      </c>
      <c r="DY20" s="7" t="n">
        <v>0.7382602407165842</v>
      </c>
      <c r="DZ20" s="7" t="n">
        <v>0.6944807737390143</v>
      </c>
      <c r="EA20" s="7" t="n">
        <v>0.7536115273058591</v>
      </c>
      <c r="EB20" s="7" t="n">
        <v>0.4208351495266182</v>
      </c>
      <c r="EC20" s="7" t="n">
        <v>0.6478474401436128</v>
      </c>
      <c r="ED20" s="7" t="n">
        <v>0.4185288428949318</v>
      </c>
      <c r="EE20" s="7" t="n">
        <v>0.6784684049808345</v>
      </c>
      <c r="EF20" s="7" t="n">
        <v>0.7800482159754739</v>
      </c>
      <c r="EG20" s="7" t="n">
        <v>0.8016503656602592</v>
      </c>
      <c r="EH20" s="7" t="n">
        <v>0.5736238452690406</v>
      </c>
      <c r="EI20" s="7" t="n">
        <v>0.5708608664393778</v>
      </c>
      <c r="EJ20" s="7" t="n">
        <v>0.7636669913059438</v>
      </c>
      <c r="EK20" s="7" t="n">
        <v>0.8663327751069793</v>
      </c>
      <c r="EL20" s="7" t="n">
        <v>0.8636063789731924</v>
      </c>
      <c r="EM20" s="7" t="n">
        <v>0.7097732391592326</v>
      </c>
      <c r="EN20" s="7" t="n">
        <v>0.8276174967733497</v>
      </c>
      <c r="EO20" s="7" t="n">
        <v>0.6695568651640333</v>
      </c>
      <c r="EP20" s="7" t="n">
        <v>0.7220396363932615</v>
      </c>
      <c r="EQ20" s="7" t="n">
        <v>0.8626494220753529</v>
      </c>
      <c r="ER20" s="7" t="n">
        <v>0.7102137663456529</v>
      </c>
      <c r="ES20" s="7" t="n">
        <v>0.8454013696492684</v>
      </c>
      <c r="ET20" s="7" t="n">
        <v>0.149775039054155</v>
      </c>
      <c r="EU20" s="7" t="n">
        <v>0.5752785931791861</v>
      </c>
      <c r="EV20" s="7" t="n">
        <v>0.8487413663875472</v>
      </c>
      <c r="EW20" s="7" t="n">
        <v>0.5340165529941185</v>
      </c>
      <c r="EX20" s="7" t="n">
        <v>-0.4304341504749966</v>
      </c>
      <c r="EY20" s="7" t="n">
        <v>0.3880175944713861</v>
      </c>
      <c r="EZ20" s="7" t="n">
        <v>0.8201507273540724</v>
      </c>
      <c r="FA20" s="7" t="n">
        <v>0.8678112932992721</v>
      </c>
      <c r="FB20" s="7" t="n">
        <v>0.03794972030474837</v>
      </c>
      <c r="FC20" s="7" t="n">
        <v>0.8218764221082128</v>
      </c>
      <c r="FD20" s="7" t="n">
        <v>0.5741718729383914</v>
      </c>
      <c r="FE20" s="7" t="n">
        <v>-0.2742794168974338</v>
      </c>
      <c r="FF20" s="7" t="n">
        <v>0.7631882366383156</v>
      </c>
      <c r="FG20" s="7" t="n">
        <v>0.5488719191340667</v>
      </c>
      <c r="FH20" s="7" t="n">
        <v>-0.2294550129620554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0.6768064868924025</v>
      </c>
      <c r="D21" s="7" t="n">
        <v>0.7338642167213262</v>
      </c>
      <c r="E21" s="7" t="n">
        <v>0.07884572201060006</v>
      </c>
      <c r="F21" s="7" t="n">
        <v>0.5912447294674995</v>
      </c>
      <c r="G21" s="7" t="n">
        <v>-0.00614368751759839</v>
      </c>
      <c r="H21" s="7" t="n">
        <v>0.2918750292450094</v>
      </c>
      <c r="I21" s="7" t="n">
        <v>0.9686779791122822</v>
      </c>
      <c r="J21" s="7" t="n">
        <v>0.4595035869613644</v>
      </c>
      <c r="K21" s="7" t="n">
        <v>0.1125294837895836</v>
      </c>
      <c r="L21" s="7" t="n">
        <v>0.687980790100058</v>
      </c>
      <c r="M21" s="7" t="n">
        <v>0.7064887662411429</v>
      </c>
      <c r="N21" s="7" t="n">
        <v>0.4651117595851146</v>
      </c>
      <c r="O21" s="7" t="n">
        <v>0.458917703827211</v>
      </c>
      <c r="P21" s="7" t="n">
        <v>0.4539688340033058</v>
      </c>
      <c r="Q21" s="7" t="n">
        <v>0.4976404551352636</v>
      </c>
      <c r="R21" s="7" t="n">
        <v>0.6541409376196914</v>
      </c>
      <c r="S21" s="7" t="n">
        <v>0.4467454023733797</v>
      </c>
      <c r="T21" s="7" t="n">
        <v>0.559929791116246</v>
      </c>
      <c r="U21" s="7" t="n">
        <v>0.5713352121879611</v>
      </c>
      <c r="V21" s="7" t="n">
        <v>1</v>
      </c>
      <c r="W21" s="7" t="n">
        <v>0.660937494516737</v>
      </c>
      <c r="X21" s="7" t="n">
        <v>0.2590142632044481</v>
      </c>
      <c r="Y21" s="7" t="n">
        <v>0.9979264652084132</v>
      </c>
      <c r="Z21" s="7" t="n">
        <v>0.6184858505964982</v>
      </c>
      <c r="AA21" s="7" t="n">
        <v>0.6159176085127326</v>
      </c>
      <c r="AB21" s="7" t="n">
        <v>0.7107215273290141</v>
      </c>
      <c r="AC21" s="7" t="n">
        <v>0.6920082269497055</v>
      </c>
      <c r="AD21" s="7" t="n">
        <v>0.7066085660439202</v>
      </c>
      <c r="AE21" s="7" t="n">
        <v>0.4994601704379037</v>
      </c>
      <c r="AF21" s="7" t="n">
        <v>0.6438760263890281</v>
      </c>
      <c r="AG21" s="7" t="n">
        <v>0.3038502006091411</v>
      </c>
      <c r="AH21" s="7" t="n">
        <v>0.2710209490694251</v>
      </c>
      <c r="AI21" s="7" t="n">
        <v>0.3030119931242545</v>
      </c>
      <c r="AJ21" s="7" t="n">
        <v>0.5157578240293301</v>
      </c>
      <c r="AK21" s="7" t="n">
        <v>0.6108396559408719</v>
      </c>
      <c r="AL21" s="7" t="n">
        <v>0.400334809305677</v>
      </c>
      <c r="AM21" s="7" t="n">
        <v>0.4206092250787245</v>
      </c>
      <c r="AN21" s="7" t="n">
        <v>0.5951967826931439</v>
      </c>
      <c r="AO21" s="7" t="n">
        <v>0.505848051303632</v>
      </c>
      <c r="AP21" s="7" t="n">
        <v>0.490259798445594</v>
      </c>
      <c r="AQ21" s="7" t="n">
        <v>0.6426791334229515</v>
      </c>
      <c r="AR21" s="7" t="n">
        <v>0.5499069227979364</v>
      </c>
      <c r="AS21" s="7" t="n">
        <v>0.4999836683726706</v>
      </c>
      <c r="AT21" s="7" t="n">
        <v>0.4777328887255693</v>
      </c>
      <c r="AU21" s="7" t="n">
        <v>0.5607359137336304</v>
      </c>
      <c r="AV21" s="7" t="n">
        <v>0.5923887167996623</v>
      </c>
      <c r="AW21" s="7" t="n">
        <v>0.6079728245360204</v>
      </c>
      <c r="AX21" s="7" t="n">
        <v>0.3842037468960985</v>
      </c>
      <c r="AY21" s="7" t="n">
        <v>0.997875793805321</v>
      </c>
      <c r="AZ21" s="7" t="n">
        <v>0.2725365534115007</v>
      </c>
      <c r="BA21" s="7" t="n">
        <v>0.4011205064436639</v>
      </c>
      <c r="BB21" s="7" t="n">
        <v>0.5431829243368971</v>
      </c>
      <c r="BC21" s="7" t="n">
        <v>0.4776396531224865</v>
      </c>
      <c r="BD21" s="7" t="n">
        <v>0.5216572219176348</v>
      </c>
      <c r="BE21" s="7" t="n">
        <v>0.6624542797880719</v>
      </c>
      <c r="BF21" s="7" t="n">
        <v>0.5556965960580481</v>
      </c>
      <c r="BG21" s="7" t="n">
        <v>0.4003350916767477</v>
      </c>
      <c r="BH21" s="7" t="n">
        <v>0.3529958148829261</v>
      </c>
      <c r="BI21" s="7" t="n">
        <v>0.5375432331452764</v>
      </c>
      <c r="BJ21" s="7" t="n">
        <v>0.3179334965451878</v>
      </c>
      <c r="BK21" s="7" t="n">
        <v>0.5084665385539837</v>
      </c>
      <c r="BL21" s="7" t="n">
        <v>0.3976085566392485</v>
      </c>
      <c r="BM21" s="7" t="n">
        <v>0.6358663661538395</v>
      </c>
      <c r="BN21" s="7" t="n">
        <v>-0.214456124744912</v>
      </c>
      <c r="BO21" s="7" t="n">
        <v>0.2092822245147366</v>
      </c>
      <c r="BP21" s="7" t="n">
        <v>0.5243977031201703</v>
      </c>
      <c r="BQ21" s="7" t="n">
        <v>0.5680947360725902</v>
      </c>
      <c r="BR21" s="7" t="n">
        <v>0.2819804096472943</v>
      </c>
      <c r="BS21" s="7" t="n">
        <v>0.6966228454850328</v>
      </c>
      <c r="BT21" s="7" t="n">
        <v>0.6034398280465505</v>
      </c>
      <c r="BU21" s="7" t="n">
        <v>0.671637105513093</v>
      </c>
      <c r="BV21" s="7" t="n">
        <v>0.7726779044875735</v>
      </c>
      <c r="BW21" s="7" t="n">
        <v>0.4397070769137307</v>
      </c>
      <c r="BX21" s="7" t="n">
        <v>0.6632826733633675</v>
      </c>
      <c r="BY21" s="7" t="n">
        <v>0.5365450064006881</v>
      </c>
      <c r="BZ21" s="7" t="n">
        <v>0.8946646597151672</v>
      </c>
      <c r="CA21" s="7" t="n">
        <v>0.1537363933334077</v>
      </c>
      <c r="CB21" s="7" t="n">
        <v>0.2263661286876168</v>
      </c>
      <c r="CC21" s="7" t="n">
        <v>0.4769088650098426</v>
      </c>
      <c r="CD21" s="7" t="n">
        <v>0.4705385119420186</v>
      </c>
      <c r="CE21" s="7" t="n">
        <v>0.262126669190276</v>
      </c>
      <c r="CF21" s="7" t="n">
        <v>0.3071467186047618</v>
      </c>
      <c r="CG21" s="7" t="n">
        <v>0.242230075199927</v>
      </c>
      <c r="CH21" s="7" t="n">
        <v>0.9981216037827471</v>
      </c>
      <c r="CI21" s="7" t="n">
        <v>0.430792113839935</v>
      </c>
      <c r="CJ21" s="7" t="n">
        <v>0.4199156581340969</v>
      </c>
      <c r="CK21" s="7" t="n">
        <v>0.5173997429333697</v>
      </c>
      <c r="CL21" s="7" t="n">
        <v>0.1410838676653077</v>
      </c>
      <c r="CM21" s="7" t="n">
        <v>0.4954070848016946</v>
      </c>
      <c r="CN21" s="7" t="n">
        <v>0.4048594530597248</v>
      </c>
      <c r="CO21" s="7" t="n">
        <v>0.4370008449051149</v>
      </c>
      <c r="CP21" s="7" t="n">
        <v>0.1661276971691144</v>
      </c>
      <c r="CQ21" s="7" t="n">
        <v>0.4636661833470233</v>
      </c>
      <c r="CR21" s="7" t="n">
        <v>0.6780712339685945</v>
      </c>
      <c r="CS21" s="7" t="n">
        <v>0.3615650646903357</v>
      </c>
      <c r="CT21" s="7" t="n">
        <v>0.3912058748125539</v>
      </c>
      <c r="CU21" s="7" t="n">
        <v>0.6401555109544863</v>
      </c>
      <c r="CV21" s="7" t="n">
        <v>0.3694647804097997</v>
      </c>
      <c r="CW21" s="7" t="n">
        <v>-0.171402189149817</v>
      </c>
      <c r="CX21" s="7" t="n">
        <v>0.6326809756535965</v>
      </c>
      <c r="CY21" s="7" t="n">
        <v>0.4984184953581924</v>
      </c>
      <c r="CZ21" s="7" t="n">
        <v>0.4109656115175134</v>
      </c>
      <c r="DA21" s="7" t="n">
        <v>0.391974372961951</v>
      </c>
      <c r="DB21" s="7" t="n">
        <v>0.4960694458849577</v>
      </c>
      <c r="DC21" s="7" t="n">
        <v>0.2984827734913924</v>
      </c>
      <c r="DD21" s="7" t="n">
        <v>0.4907166995742522</v>
      </c>
      <c r="DE21" s="7" t="n">
        <v>0.4509737686019572</v>
      </c>
      <c r="DF21" s="7" t="n">
        <v>0.3650878863079512</v>
      </c>
      <c r="DG21" s="7" t="n">
        <v>0.500954475341907</v>
      </c>
      <c r="DH21" s="7" t="n">
        <v>0.3138048987346963</v>
      </c>
      <c r="DI21" s="7" t="n">
        <v>0.8262760503110443</v>
      </c>
      <c r="DJ21" s="7" t="n">
        <v>0.4578097317270161</v>
      </c>
      <c r="DK21" s="7" t="n">
        <v>0.3579216458976709</v>
      </c>
      <c r="DL21" s="7" t="n">
        <v>0.5225435449292352</v>
      </c>
      <c r="DM21" s="7" t="n">
        <v>0.3749933336807277</v>
      </c>
      <c r="DN21" s="7" t="n">
        <v>0.4027169617159784</v>
      </c>
      <c r="DO21" s="7" t="n">
        <v>0.4542983463873906</v>
      </c>
      <c r="DP21" s="7" t="n">
        <v>0.4934561216331452</v>
      </c>
      <c r="DQ21" s="7" t="n">
        <v>0.3920652745176543</v>
      </c>
      <c r="DR21" s="7" t="n">
        <v>0.4333063668031014</v>
      </c>
      <c r="DS21" s="7" t="n">
        <v>0.5023888332284594</v>
      </c>
      <c r="DT21" s="7" t="n">
        <v>0.4661547152348308</v>
      </c>
      <c r="DU21" s="7" t="n">
        <v>0.4654923881594431</v>
      </c>
      <c r="DV21" s="7" t="n">
        <v>0.5225967374611656</v>
      </c>
      <c r="DW21" s="7" t="n">
        <v>0.4716855179986812</v>
      </c>
      <c r="DX21" s="7" t="n">
        <v>0.4976636035936114</v>
      </c>
      <c r="DY21" s="7" t="n">
        <v>0.5047340419868556</v>
      </c>
      <c r="DZ21" s="7" t="n">
        <v>0.4974583098316998</v>
      </c>
      <c r="EA21" s="7" t="n">
        <v>0.3990188899044754</v>
      </c>
      <c r="EB21" s="7" t="n">
        <v>0.5089435142361187</v>
      </c>
      <c r="EC21" s="7" t="n">
        <v>0.7938885137917273</v>
      </c>
      <c r="ED21" s="7" t="n">
        <v>0.4483225303200121</v>
      </c>
      <c r="EE21" s="7" t="n">
        <v>0.4928049664718805</v>
      </c>
      <c r="EF21" s="7" t="n">
        <v>0.3778326964470859</v>
      </c>
      <c r="EG21" s="7" t="n">
        <v>0.5346421791179802</v>
      </c>
      <c r="EH21" s="7" t="n">
        <v>0.996398396592748</v>
      </c>
      <c r="EI21" s="7" t="n">
        <v>0.6218482037402587</v>
      </c>
      <c r="EJ21" s="7" t="n">
        <v>0.4921204480583986</v>
      </c>
      <c r="EK21" s="7" t="n">
        <v>0.5856629877162567</v>
      </c>
      <c r="EL21" s="7" t="n">
        <v>0.4708115318451863</v>
      </c>
      <c r="EM21" s="7" t="n">
        <v>0.6027711513723444</v>
      </c>
      <c r="EN21" s="7" t="n">
        <v>0.4412681018468472</v>
      </c>
      <c r="EO21" s="7" t="n">
        <v>0.3386564096910495</v>
      </c>
      <c r="EP21" s="7" t="n">
        <v>0.4783793469986962</v>
      </c>
      <c r="EQ21" s="7" t="n">
        <v>0.4435673697757943</v>
      </c>
      <c r="ER21" s="7" t="n">
        <v>0.6500915364890372</v>
      </c>
      <c r="ES21" s="7" t="n">
        <v>0.4553600172139085</v>
      </c>
      <c r="ET21" s="7" t="n">
        <v>0.4024416942080684</v>
      </c>
      <c r="EU21" s="7" t="n">
        <v>0.9703378120194326</v>
      </c>
      <c r="EV21" s="7" t="n">
        <v>0.4576249389123137</v>
      </c>
      <c r="EW21" s="7" t="n">
        <v>0.267969972323816</v>
      </c>
      <c r="EX21" s="7" t="n">
        <v>-0.2185858315778799</v>
      </c>
      <c r="EY21" s="7" t="n">
        <v>0.3227789186286171</v>
      </c>
      <c r="EZ21" s="7" t="n">
        <v>0.4312228489654284</v>
      </c>
      <c r="FA21" s="7" t="n">
        <v>0.4745689078196382</v>
      </c>
      <c r="FB21" s="7" t="n">
        <v>0.5185102778932159</v>
      </c>
      <c r="FC21" s="7" t="n">
        <v>0.4471744253577333</v>
      </c>
      <c r="FD21" s="7" t="n">
        <v>0.4221339704145665</v>
      </c>
      <c r="FE21" s="7" t="n">
        <v>0.05899193015474066</v>
      </c>
      <c r="FF21" s="7" t="n">
        <v>0.397887324668218</v>
      </c>
      <c r="FG21" s="7" t="n">
        <v>0.3748250872938971</v>
      </c>
      <c r="FH21" s="7" t="n">
        <v>0.1992629653340999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0.6989541110847912</v>
      </c>
      <c r="D22" s="7" t="n">
        <v>0.6626145930604928</v>
      </c>
      <c r="E22" s="7" t="n">
        <v>0.1746412853067972</v>
      </c>
      <c r="F22" s="7" t="n">
        <v>0.5333368321525532</v>
      </c>
      <c r="G22" s="7" t="n">
        <v>0.0123263185090688</v>
      </c>
      <c r="H22" s="7" t="n">
        <v>0.5809834725857839</v>
      </c>
      <c r="I22" s="7" t="n">
        <v>0.6577389800471887</v>
      </c>
      <c r="J22" s="7" t="n">
        <v>0.6443154699358714</v>
      </c>
      <c r="K22" s="7" t="n">
        <v>0.1774626614142386</v>
      </c>
      <c r="L22" s="7" t="n">
        <v>0.6802589304500782</v>
      </c>
      <c r="M22" s="7" t="n">
        <v>0.7156888126414409</v>
      </c>
      <c r="N22" s="7" t="n">
        <v>0.3578889848715291</v>
      </c>
      <c r="O22" s="7" t="n">
        <v>0.5060765440129181</v>
      </c>
      <c r="P22" s="7" t="n">
        <v>0.3248528123603175</v>
      </c>
      <c r="Q22" s="7" t="n">
        <v>0.4117185665860387</v>
      </c>
      <c r="R22" s="7" t="n">
        <v>0.6900172350343783</v>
      </c>
      <c r="S22" s="7" t="n">
        <v>0.3433000723824011</v>
      </c>
      <c r="T22" s="7" t="n">
        <v>0.6824818480799877</v>
      </c>
      <c r="U22" s="7" t="n">
        <v>0.5400314415379851</v>
      </c>
      <c r="V22" s="7" t="n">
        <v>0.660937494516737</v>
      </c>
      <c r="W22" s="7" t="n">
        <v>1</v>
      </c>
      <c r="X22" s="7" t="n">
        <v>0.5237510912185511</v>
      </c>
      <c r="Y22" s="7" t="n">
        <v>0.6623073761222409</v>
      </c>
      <c r="Z22" s="7" t="n">
        <v>0.6334206328375345</v>
      </c>
      <c r="AA22" s="7" t="n">
        <v>0.6883542889660614</v>
      </c>
      <c r="AB22" s="7" t="n">
        <v>0.6805981244218952</v>
      </c>
      <c r="AC22" s="7" t="n">
        <v>0.7408076869293393</v>
      </c>
      <c r="AD22" s="7" t="n">
        <v>0.7171413008821806</v>
      </c>
      <c r="AE22" s="7" t="n">
        <v>0.559276438628808</v>
      </c>
      <c r="AF22" s="7" t="n">
        <v>0.6304128971258345</v>
      </c>
      <c r="AG22" s="7" t="n">
        <v>0.480357896916335</v>
      </c>
      <c r="AH22" s="7" t="n">
        <v>0.3573700819101616</v>
      </c>
      <c r="AI22" s="7" t="n">
        <v>0.641463141216942</v>
      </c>
      <c r="AJ22" s="7" t="n">
        <v>0.595629074998306</v>
      </c>
      <c r="AK22" s="7" t="n">
        <v>0.6009538161286658</v>
      </c>
      <c r="AL22" s="7" t="n">
        <v>0.4421033433163485</v>
      </c>
      <c r="AM22" s="7" t="n">
        <v>0.7722770145607613</v>
      </c>
      <c r="AN22" s="7" t="n">
        <v>0.6102810944326841</v>
      </c>
      <c r="AO22" s="7" t="n">
        <v>0.5978755753584797</v>
      </c>
      <c r="AP22" s="7" t="n">
        <v>0.4561080276272107</v>
      </c>
      <c r="AQ22" s="7" t="n">
        <v>0.6945306276733219</v>
      </c>
      <c r="AR22" s="7" t="n">
        <v>0.5191778044217688</v>
      </c>
      <c r="AS22" s="7" t="n">
        <v>0.4565980659152043</v>
      </c>
      <c r="AT22" s="7" t="n">
        <v>0.5003734067919176</v>
      </c>
      <c r="AU22" s="7" t="n">
        <v>0.6522039422681123</v>
      </c>
      <c r="AV22" s="7" t="n">
        <v>0.7766713638265605</v>
      </c>
      <c r="AW22" s="7" t="n">
        <v>0.6629024181273667</v>
      </c>
      <c r="AX22" s="7" t="n">
        <v>0.278609210618521</v>
      </c>
      <c r="AY22" s="7" t="n">
        <v>0.6594965295058381</v>
      </c>
      <c r="AZ22" s="7" t="n">
        <v>0.5248875077095888</v>
      </c>
      <c r="BA22" s="7" t="n">
        <v>0.4911070405578771</v>
      </c>
      <c r="BB22" s="7" t="n">
        <v>0.6157710529540715</v>
      </c>
      <c r="BC22" s="7" t="n">
        <v>0.509808114082086</v>
      </c>
      <c r="BD22" s="7" t="n">
        <v>0.477304782470377</v>
      </c>
      <c r="BE22" s="7" t="n">
        <v>0.6717555079368646</v>
      </c>
      <c r="BF22" s="7" t="n">
        <v>0.6214334986591505</v>
      </c>
      <c r="BG22" s="7" t="n">
        <v>0.4421034266997217</v>
      </c>
      <c r="BH22" s="7" t="n">
        <v>0.4589177838532027</v>
      </c>
      <c r="BI22" s="7" t="n">
        <v>0.5299173358606836</v>
      </c>
      <c r="BJ22" s="7" t="n">
        <v>0.5054577600531805</v>
      </c>
      <c r="BK22" s="7" t="n">
        <v>0.5037862219565074</v>
      </c>
      <c r="BL22" s="7" t="n">
        <v>0.4934737212538031</v>
      </c>
      <c r="BM22" s="7" t="n">
        <v>0.6780114201928847</v>
      </c>
      <c r="BN22" s="7" t="n">
        <v>-0.2787364003872285</v>
      </c>
      <c r="BO22" s="7" t="n">
        <v>0.4364899515839468</v>
      </c>
      <c r="BP22" s="7" t="n">
        <v>0.6616363285731512</v>
      </c>
      <c r="BQ22" s="7" t="n">
        <v>0.6435340419929243</v>
      </c>
      <c r="BR22" s="7" t="n">
        <v>0.367778113842684</v>
      </c>
      <c r="BS22" s="7" t="n">
        <v>0.6969445497263177</v>
      </c>
      <c r="BT22" s="7" t="n">
        <v>0.5079088348458524</v>
      </c>
      <c r="BU22" s="7" t="n">
        <v>0.7230016724473489</v>
      </c>
      <c r="BV22" s="7" t="n">
        <v>0.4927705715284674</v>
      </c>
      <c r="BW22" s="7" t="n">
        <v>0.4797109025495319</v>
      </c>
      <c r="BX22" s="7" t="n">
        <v>0.7071042826459933</v>
      </c>
      <c r="BY22" s="7" t="n">
        <v>0.6157611505232633</v>
      </c>
      <c r="BZ22" s="7" t="n">
        <v>0.6468246700844797</v>
      </c>
      <c r="CA22" s="7" t="n">
        <v>0.4249622681667489</v>
      </c>
      <c r="CB22" s="7" t="n">
        <v>0.5186298393352373</v>
      </c>
      <c r="CC22" s="7" t="n">
        <v>0.4749223746262321</v>
      </c>
      <c r="CD22" s="7" t="n">
        <v>0.4307180285560327</v>
      </c>
      <c r="CE22" s="7" t="n">
        <v>0.5330412743840454</v>
      </c>
      <c r="CF22" s="7" t="n">
        <v>0.5583885550156954</v>
      </c>
      <c r="CG22" s="7" t="n">
        <v>0.6579910419815203</v>
      </c>
      <c r="CH22" s="7" t="n">
        <v>0.6706042020450769</v>
      </c>
      <c r="CI22" s="7" t="n">
        <v>0.3168872464658143</v>
      </c>
      <c r="CJ22" s="7" t="n">
        <v>0.5596759699344672</v>
      </c>
      <c r="CK22" s="7" t="n">
        <v>0.5131970309373516</v>
      </c>
      <c r="CL22" s="7" t="n">
        <v>0.1800000545854667</v>
      </c>
      <c r="CM22" s="7" t="n">
        <v>0.508362780608379</v>
      </c>
      <c r="CN22" s="7" t="n">
        <v>0.5747834827455276</v>
      </c>
      <c r="CO22" s="7" t="n">
        <v>0.3318979294475489</v>
      </c>
      <c r="CP22" s="7" t="n">
        <v>0.431055247473311</v>
      </c>
      <c r="CQ22" s="7" t="n">
        <v>0.4200762795496034</v>
      </c>
      <c r="CR22" s="7" t="n">
        <v>0.7318513888026152</v>
      </c>
      <c r="CS22" s="7" t="n">
        <v>0.51880272056503</v>
      </c>
      <c r="CT22" s="7" t="n">
        <v>0.4691891437665833</v>
      </c>
      <c r="CU22" s="7" t="n">
        <v>0.6799838649449316</v>
      </c>
      <c r="CV22" s="7" t="n">
        <v>0.5735885920276339</v>
      </c>
      <c r="CW22" s="7" t="n">
        <v>-0.2571337821989405</v>
      </c>
      <c r="CX22" s="7" t="n">
        <v>0.7842384573716662</v>
      </c>
      <c r="CY22" s="7" t="n">
        <v>0.4950688713308227</v>
      </c>
      <c r="CZ22" s="7" t="n">
        <v>0.2890086396660649</v>
      </c>
      <c r="DA22" s="7" t="n">
        <v>0.3084164561445017</v>
      </c>
      <c r="DB22" s="7" t="n">
        <v>0.4141596881518364</v>
      </c>
      <c r="DC22" s="7" t="n">
        <v>0.6422136701279849</v>
      </c>
      <c r="DD22" s="7" t="n">
        <v>0.5765441037538264</v>
      </c>
      <c r="DE22" s="7" t="n">
        <v>0.463968620330894</v>
      </c>
      <c r="DF22" s="7" t="n">
        <v>0.226991529234534</v>
      </c>
      <c r="DG22" s="7" t="n">
        <v>0.5507567020965708</v>
      </c>
      <c r="DH22" s="7" t="n">
        <v>0.515268175701909</v>
      </c>
      <c r="DI22" s="7" t="n">
        <v>0.413413612288588</v>
      </c>
      <c r="DJ22" s="7" t="n">
        <v>0.4071708477229845</v>
      </c>
      <c r="DK22" s="7" t="n">
        <v>0.2386909231941691</v>
      </c>
      <c r="DL22" s="7" t="n">
        <v>0.4332493951726286</v>
      </c>
      <c r="DM22" s="7" t="n">
        <v>0.3669680460219421</v>
      </c>
      <c r="DN22" s="7" t="n">
        <v>0.4927571591345477</v>
      </c>
      <c r="DO22" s="7" t="n">
        <v>0.4092953432951518</v>
      </c>
      <c r="DP22" s="7" t="n">
        <v>0.737311412148846</v>
      </c>
      <c r="DQ22" s="7" t="n">
        <v>0.2568377377500624</v>
      </c>
      <c r="DR22" s="7" t="n">
        <v>0.2863296627652843</v>
      </c>
      <c r="DS22" s="7" t="n">
        <v>0.587277073513548</v>
      </c>
      <c r="DT22" s="7" t="n">
        <v>0.3332609769459751</v>
      </c>
      <c r="DU22" s="7" t="n">
        <v>0.4335768905181197</v>
      </c>
      <c r="DV22" s="7" t="n">
        <v>0.5365743566084673</v>
      </c>
      <c r="DW22" s="7" t="n">
        <v>0.4462589794004679</v>
      </c>
      <c r="DX22" s="7" t="n">
        <v>0.409506065322684</v>
      </c>
      <c r="DY22" s="7" t="n">
        <v>0.4779707283687724</v>
      </c>
      <c r="DZ22" s="7" t="n">
        <v>0.5382292557692857</v>
      </c>
      <c r="EA22" s="7" t="n">
        <v>0.4288249912044555</v>
      </c>
      <c r="EB22" s="7" t="n">
        <v>0.6559817075533525</v>
      </c>
      <c r="EC22" s="7" t="n">
        <v>0.7738588286181201</v>
      </c>
      <c r="ED22" s="7" t="n">
        <v>0.5286290878979335</v>
      </c>
      <c r="EE22" s="7" t="n">
        <v>0.5536081187863954</v>
      </c>
      <c r="EF22" s="7" t="n">
        <v>0.3588310206410747</v>
      </c>
      <c r="EG22" s="7" t="n">
        <v>0.5924694265544442</v>
      </c>
      <c r="EH22" s="7" t="n">
        <v>0.648789028750002</v>
      </c>
      <c r="EI22" s="7" t="n">
        <v>0.7010684194125434</v>
      </c>
      <c r="EJ22" s="7" t="n">
        <v>0.6175446986674669</v>
      </c>
      <c r="EK22" s="7" t="n">
        <v>0.5438172623811213</v>
      </c>
      <c r="EL22" s="7" t="n">
        <v>0.350030129940452</v>
      </c>
      <c r="EM22" s="7" t="n">
        <v>0.6660189685268821</v>
      </c>
      <c r="EN22" s="7" t="n">
        <v>0.382310234869282</v>
      </c>
      <c r="EO22" s="7" t="n">
        <v>0.4898722249710947</v>
      </c>
      <c r="EP22" s="7" t="n">
        <v>0.461547203248685</v>
      </c>
      <c r="EQ22" s="7" t="n">
        <v>0.5280337934321891</v>
      </c>
      <c r="ER22" s="7" t="n">
        <v>0.6365947018991802</v>
      </c>
      <c r="ES22" s="7" t="n">
        <v>0.3909932974452898</v>
      </c>
      <c r="ET22" s="7" t="n">
        <v>0.6374743617807094</v>
      </c>
      <c r="EU22" s="7" t="n">
        <v>0.6321731739297473</v>
      </c>
      <c r="EV22" s="7" t="n">
        <v>0.3892585402315149</v>
      </c>
      <c r="EW22" s="7" t="n">
        <v>0.5456246975928299</v>
      </c>
      <c r="EX22" s="7" t="n">
        <v>-0.2844769625810579</v>
      </c>
      <c r="EY22" s="7" t="n">
        <v>0.4346537608937766</v>
      </c>
      <c r="EZ22" s="7" t="n">
        <v>0.4777712679825567</v>
      </c>
      <c r="FA22" s="7" t="n">
        <v>0.3849539430959369</v>
      </c>
      <c r="FB22" s="7" t="n">
        <v>0.5687814732913747</v>
      </c>
      <c r="FC22" s="7" t="n">
        <v>0.491962592475204</v>
      </c>
      <c r="FD22" s="7" t="n">
        <v>0.6754886307074335</v>
      </c>
      <c r="FE22" s="7" t="n">
        <v>0.06439971029251439</v>
      </c>
      <c r="FF22" s="7" t="n">
        <v>0.5346950242000903</v>
      </c>
      <c r="FG22" s="7" t="n">
        <v>0.3564287608615646</v>
      </c>
      <c r="FH22" s="7" t="n">
        <v>0.286520352657388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0.5527259580253914</v>
      </c>
      <c r="D23" s="7" t="n">
        <v>0.4447538856992925</v>
      </c>
      <c r="E23" s="7" t="n">
        <v>0.5571302190429878</v>
      </c>
      <c r="F23" s="7" t="n">
        <v>0.5226237115334788</v>
      </c>
      <c r="G23" s="7" t="n">
        <v>0.4782571796174388</v>
      </c>
      <c r="H23" s="7" t="n">
        <v>0.9785475543484905</v>
      </c>
      <c r="I23" s="7" t="n">
        <v>0.3177340202046036</v>
      </c>
      <c r="J23" s="7" t="n">
        <v>0.6144684336523333</v>
      </c>
      <c r="K23" s="7" t="n">
        <v>0.5352559729418285</v>
      </c>
      <c r="L23" s="7" t="n">
        <v>0.4763676095289764</v>
      </c>
      <c r="M23" s="7" t="n">
        <v>0.4224350193476157</v>
      </c>
      <c r="N23" s="7" t="n">
        <v>-0.04324133558999266</v>
      </c>
      <c r="O23" s="7" t="n">
        <v>0.2785529318070291</v>
      </c>
      <c r="P23" s="7" t="n">
        <v>-0.0721141716929978</v>
      </c>
      <c r="Q23" s="7" t="n">
        <v>0.01429398215344839</v>
      </c>
      <c r="R23" s="7" t="n">
        <v>0.221619861051438</v>
      </c>
      <c r="S23" s="7" t="n">
        <v>0.04341230839003968</v>
      </c>
      <c r="T23" s="7" t="n">
        <v>0.4123171769698591</v>
      </c>
      <c r="U23" s="7" t="n">
        <v>0.1058349736976174</v>
      </c>
      <c r="V23" s="7" t="n">
        <v>0.2590142632044481</v>
      </c>
      <c r="W23" s="7" t="n">
        <v>0.5237510912185511</v>
      </c>
      <c r="X23" s="7" t="n">
        <v>1</v>
      </c>
      <c r="Y23" s="7" t="n">
        <v>0.2529171963833408</v>
      </c>
      <c r="Z23" s="7" t="n">
        <v>0.3863169958431417</v>
      </c>
      <c r="AA23" s="7" t="n">
        <v>0.33154968907296</v>
      </c>
      <c r="AB23" s="7" t="n">
        <v>0.4123957702479637</v>
      </c>
      <c r="AC23" s="7" t="n">
        <v>0.3297035241093429</v>
      </c>
      <c r="AD23" s="7" t="n">
        <v>0.4399525384081325</v>
      </c>
      <c r="AE23" s="7" t="n">
        <v>0.3259637624424859</v>
      </c>
      <c r="AF23" s="7" t="n">
        <v>0.3742475311877107</v>
      </c>
      <c r="AG23" s="7" t="n">
        <v>0.6556781325878369</v>
      </c>
      <c r="AH23" s="7" t="n">
        <v>0.50775171958509</v>
      </c>
      <c r="AI23" s="7" t="n">
        <v>0.9509588883998406</v>
      </c>
      <c r="AJ23" s="7" t="n">
        <v>0.3810459940941484</v>
      </c>
      <c r="AK23" s="7" t="n">
        <v>0.2645624462222328</v>
      </c>
      <c r="AL23" s="7" t="n">
        <v>0.4251002693740587</v>
      </c>
      <c r="AM23" s="7" t="n">
        <v>0.5949491542698609</v>
      </c>
      <c r="AN23" s="7" t="n">
        <v>0.3876485080449875</v>
      </c>
      <c r="AO23" s="7" t="n">
        <v>0.3862181107328624</v>
      </c>
      <c r="AP23" s="7" t="n">
        <v>0.04427666284101559</v>
      </c>
      <c r="AQ23" s="7" t="n">
        <v>0.3659307401725431</v>
      </c>
      <c r="AR23" s="7" t="n">
        <v>0.2278318054020781</v>
      </c>
      <c r="AS23" s="7" t="n">
        <v>0.2054925242846831</v>
      </c>
      <c r="AT23" s="7" t="n">
        <v>0.2679000763644758</v>
      </c>
      <c r="AU23" s="7" t="n">
        <v>0.3247406995480568</v>
      </c>
      <c r="AV23" s="7" t="n">
        <v>0.7515354131972699</v>
      </c>
      <c r="AW23" s="7" t="n">
        <v>0.3771036076338536</v>
      </c>
      <c r="AX23" s="7" t="n">
        <v>0.07565456112208806</v>
      </c>
      <c r="AY23" s="7" t="n">
        <v>0.2576025418154949</v>
      </c>
      <c r="AZ23" s="7" t="n">
        <v>0.9981430261123388</v>
      </c>
      <c r="BA23" s="7" t="n">
        <v>0.4259062130679405</v>
      </c>
      <c r="BB23" s="7" t="n">
        <v>0.4643734291408772</v>
      </c>
      <c r="BC23" s="7" t="n">
        <v>0.3403151552294512</v>
      </c>
      <c r="BD23" s="7" t="n">
        <v>0.2101727201716117</v>
      </c>
      <c r="BE23" s="7" t="n">
        <v>0.3576939345904004</v>
      </c>
      <c r="BF23" s="7" t="n">
        <v>0.366594535929957</v>
      </c>
      <c r="BG23" s="7" t="n">
        <v>0.425100256970697</v>
      </c>
      <c r="BH23" s="7" t="n">
        <v>0.4837438506595449</v>
      </c>
      <c r="BI23" s="7" t="n">
        <v>0.2762161073029965</v>
      </c>
      <c r="BJ23" s="7" t="n">
        <v>0.2698220255867013</v>
      </c>
      <c r="BK23" s="7" t="n">
        <v>0.2601150137102596</v>
      </c>
      <c r="BL23" s="7" t="n">
        <v>0.4248177915315567</v>
      </c>
      <c r="BM23" s="7" t="n">
        <v>0.3401789589186482</v>
      </c>
      <c r="BN23" s="7" t="n">
        <v>0.2918838075128761</v>
      </c>
      <c r="BO23" s="7" t="n">
        <v>0.9710615843220286</v>
      </c>
      <c r="BP23" s="7" t="n">
        <v>0.4100580634056578</v>
      </c>
      <c r="BQ23" s="7" t="n">
        <v>0.4141765219528226</v>
      </c>
      <c r="BR23" s="7" t="n">
        <v>0.5076788060188896</v>
      </c>
      <c r="BS23" s="7" t="n">
        <v>0.5023407789343856</v>
      </c>
      <c r="BT23" s="7" t="n">
        <v>0.3621588960996216</v>
      </c>
      <c r="BU23" s="7" t="n">
        <v>0.5266273786488326</v>
      </c>
      <c r="BV23" s="7" t="n">
        <v>0.1774228205765798</v>
      </c>
      <c r="BW23" s="7" t="n">
        <v>0.09120374606097367</v>
      </c>
      <c r="BX23" s="7" t="n">
        <v>0.5006552353708584</v>
      </c>
      <c r="BY23" s="7" t="n">
        <v>0.4440422416384567</v>
      </c>
      <c r="BZ23" s="7" t="n">
        <v>0.2525744181901043</v>
      </c>
      <c r="CA23" s="7" t="n">
        <v>0.5536042159927097</v>
      </c>
      <c r="CB23" s="7" t="n">
        <v>0.6583852853685744</v>
      </c>
      <c r="CC23" s="7" t="n">
        <v>0.07021735480930245</v>
      </c>
      <c r="CD23" s="7" t="n">
        <v>0.04284032669513771</v>
      </c>
      <c r="CE23" s="7" t="n">
        <v>0.9935992490325941</v>
      </c>
      <c r="CF23" s="7" t="n">
        <v>0.3825936894510352</v>
      </c>
      <c r="CG23" s="7" t="n">
        <v>0.5462937950657325</v>
      </c>
      <c r="CH23" s="7" t="n">
        <v>0.2710528283505165</v>
      </c>
      <c r="CI23" s="7" t="n">
        <v>0.008390183173535648</v>
      </c>
      <c r="CJ23" s="7" t="n">
        <v>0.1474564591055177</v>
      </c>
      <c r="CK23" s="7" t="n">
        <v>0.2820957258634783</v>
      </c>
      <c r="CL23" s="7" t="n">
        <v>0.5194443583960953</v>
      </c>
      <c r="CM23" s="7" t="n">
        <v>0.3061169988458155</v>
      </c>
      <c r="CN23" s="7" t="n">
        <v>0.1998306806960231</v>
      </c>
      <c r="CO23" s="7" t="n">
        <v>0.01133779473354583</v>
      </c>
      <c r="CP23" s="7" t="n">
        <v>0.2546690203554958</v>
      </c>
      <c r="CQ23" s="7" t="n">
        <v>0.02342971157751519</v>
      </c>
      <c r="CR23" s="7" t="n">
        <v>0.4318746149759219</v>
      </c>
      <c r="CS23" s="7" t="n">
        <v>0.6961026823820379</v>
      </c>
      <c r="CT23" s="7" t="n">
        <v>0.2575494378429147</v>
      </c>
      <c r="CU23" s="7" t="n">
        <v>0.3328387551986489</v>
      </c>
      <c r="CV23" s="7" t="n">
        <v>0.4925633391344532</v>
      </c>
      <c r="CW23" s="7" t="n">
        <v>0.3018399623311158</v>
      </c>
      <c r="CX23" s="7" t="n">
        <v>0.6412402479133394</v>
      </c>
      <c r="CY23" s="7" t="n">
        <v>0.3010442384777232</v>
      </c>
      <c r="CZ23" s="7" t="n">
        <v>0.007961917720923506</v>
      </c>
      <c r="DA23" s="7" t="n">
        <v>0.07194170643305772</v>
      </c>
      <c r="DB23" s="7" t="n">
        <v>0.05153045894171977</v>
      </c>
      <c r="DC23" s="7" t="n">
        <v>0.888513731661921</v>
      </c>
      <c r="DD23" s="7" t="n">
        <v>0.3692441199598324</v>
      </c>
      <c r="DE23" s="7" t="n">
        <v>0.2911978810488981</v>
      </c>
      <c r="DF23" s="7" t="n">
        <v>0.04584635985071654</v>
      </c>
      <c r="DG23" s="7" t="n">
        <v>0.1247177008399855</v>
      </c>
      <c r="DH23" s="7" t="n">
        <v>0.2281443489622873</v>
      </c>
      <c r="DI23" s="7" t="n">
        <v>0.1343288166208114</v>
      </c>
      <c r="DJ23" s="7" t="n">
        <v>0.0337003076221279</v>
      </c>
      <c r="DK23" s="7" t="n">
        <v>0.05285396229771035</v>
      </c>
      <c r="DL23" s="7" t="n">
        <v>0.07798972541412928</v>
      </c>
      <c r="DM23" s="7" t="n">
        <v>0.1871740986054958</v>
      </c>
      <c r="DN23" s="7" t="n">
        <v>0.4349353100697707</v>
      </c>
      <c r="DO23" s="7" t="n">
        <v>0.04324819065378386</v>
      </c>
      <c r="DP23" s="7" t="n">
        <v>0.4702878358433175</v>
      </c>
      <c r="DQ23" s="7" t="n">
        <v>0.007012396802603531</v>
      </c>
      <c r="DR23" s="7" t="n">
        <v>0.01324119933954969</v>
      </c>
      <c r="DS23" s="7" t="n">
        <v>0.3578078464353593</v>
      </c>
      <c r="DT23" s="7" t="n">
        <v>0.0103662861994298</v>
      </c>
      <c r="DU23" s="7" t="n">
        <v>0.05958436856096335</v>
      </c>
      <c r="DV23" s="7" t="n">
        <v>0.2709837445837996</v>
      </c>
      <c r="DW23" s="7" t="n">
        <v>0.05175358325267537</v>
      </c>
      <c r="DX23" s="7" t="n">
        <v>0.09455913400318755</v>
      </c>
      <c r="DY23" s="7" t="n">
        <v>0.3447012722791135</v>
      </c>
      <c r="DZ23" s="7" t="n">
        <v>0.2626665388251645</v>
      </c>
      <c r="EA23" s="7" t="n">
        <v>-0.08423998333482931</v>
      </c>
      <c r="EB23" s="7" t="n">
        <v>0.498558996475142</v>
      </c>
      <c r="EC23" s="7" t="n">
        <v>0.4238668041572113</v>
      </c>
      <c r="ED23" s="7" t="n">
        <v>0.5135121347376339</v>
      </c>
      <c r="EE23" s="7" t="n">
        <v>0.2354762673072252</v>
      </c>
      <c r="EF23" s="7" t="n">
        <v>-0.08322995427466316</v>
      </c>
      <c r="EG23" s="7" t="n">
        <v>0.2975931844069492</v>
      </c>
      <c r="EH23" s="7" t="n">
        <v>0.2512537028566412</v>
      </c>
      <c r="EI23" s="7" t="n">
        <v>0.3128095476180797</v>
      </c>
      <c r="EJ23" s="7" t="n">
        <v>0.3489177743866728</v>
      </c>
      <c r="EK23" s="7" t="n">
        <v>0.1368780694084253</v>
      </c>
      <c r="EL23" s="7" t="n">
        <v>-0.04704583966797291</v>
      </c>
      <c r="EM23" s="7" t="n">
        <v>0.3856526963042484</v>
      </c>
      <c r="EN23" s="7" t="n">
        <v>-0.0263796995128848</v>
      </c>
      <c r="EO23" s="7" t="n">
        <v>0.2164839164901771</v>
      </c>
      <c r="EP23" s="7" t="n">
        <v>0.2042634643431738</v>
      </c>
      <c r="EQ23" s="7" t="n">
        <v>0.1560285027218659</v>
      </c>
      <c r="ER23" s="7" t="n">
        <v>0.2961346368382413</v>
      </c>
      <c r="ES23" s="7" t="n">
        <v>-0.04185779580149066</v>
      </c>
      <c r="ET23" s="7" t="n">
        <v>0.6731729048106748</v>
      </c>
      <c r="EU23" s="7" t="n">
        <v>0.2539713883891775</v>
      </c>
      <c r="EV23" s="7" t="n">
        <v>-0.0425775811479777</v>
      </c>
      <c r="EW23" s="7" t="n">
        <v>0.401322675539645</v>
      </c>
      <c r="EX23" s="7" t="n">
        <v>0.2840754043073092</v>
      </c>
      <c r="EY23" s="7" t="n">
        <v>0.512930942338372</v>
      </c>
      <c r="EZ23" s="7" t="n">
        <v>0.1290663704723219</v>
      </c>
      <c r="FA23" s="7" t="n">
        <v>-0.05762294847332135</v>
      </c>
      <c r="FB23" s="7" t="n">
        <v>0.4579075565362314</v>
      </c>
      <c r="FC23" s="7" t="n">
        <v>0.1191739604888438</v>
      </c>
      <c r="FD23" s="7" t="n">
        <v>0.443867739528335</v>
      </c>
      <c r="FE23" s="7" t="n">
        <v>0.5370864087096709</v>
      </c>
      <c r="FF23" s="7" t="n">
        <v>0.1892264957081144</v>
      </c>
      <c r="FG23" s="7" t="n">
        <v>0.1893274834624807</v>
      </c>
      <c r="FH23" s="7" t="n">
        <v>0.6102772603323399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0.6809838573565591</v>
      </c>
      <c r="D24" s="7" t="n">
        <v>0.7362721119420838</v>
      </c>
      <c r="E24" s="7" t="n">
        <v>0.06782016427234558</v>
      </c>
      <c r="F24" s="7" t="n">
        <v>0.5875707086387544</v>
      </c>
      <c r="G24" s="7" t="n">
        <v>-0.01981779958063356</v>
      </c>
      <c r="H24" s="7" t="n">
        <v>0.2896497257176644</v>
      </c>
      <c r="I24" s="7" t="n">
        <v>0.9685689977696185</v>
      </c>
      <c r="J24" s="7" t="n">
        <v>0.4620044141746553</v>
      </c>
      <c r="K24" s="7" t="n">
        <v>0.1027470975478567</v>
      </c>
      <c r="L24" s="7" t="n">
        <v>0.6905365539559822</v>
      </c>
      <c r="M24" s="7" t="n">
        <v>0.7120705643704265</v>
      </c>
      <c r="N24" s="7" t="n">
        <v>0.4800995337847774</v>
      </c>
      <c r="O24" s="7" t="n">
        <v>0.4688380881548607</v>
      </c>
      <c r="P24" s="7" t="n">
        <v>0.4675329880392188</v>
      </c>
      <c r="Q24" s="7" t="n">
        <v>0.5116474941728725</v>
      </c>
      <c r="R24" s="7" t="n">
        <v>0.6624563994950868</v>
      </c>
      <c r="S24" s="7" t="n">
        <v>0.4616903933500595</v>
      </c>
      <c r="T24" s="7" t="n">
        <v>0.5610073600252604</v>
      </c>
      <c r="U24" s="7" t="n">
        <v>0.586848726959496</v>
      </c>
      <c r="V24" s="7" t="n">
        <v>0.9979264652084132</v>
      </c>
      <c r="W24" s="7" t="n">
        <v>0.6623073761222409</v>
      </c>
      <c r="X24" s="7" t="n">
        <v>0.2529171963833408</v>
      </c>
      <c r="Y24" s="7" t="n">
        <v>1</v>
      </c>
      <c r="Z24" s="7" t="n">
        <v>0.6149745583275836</v>
      </c>
      <c r="AA24" s="7" t="n">
        <v>0.6303021243558165</v>
      </c>
      <c r="AB24" s="7" t="n">
        <v>0.7126724467991041</v>
      </c>
      <c r="AC24" s="7" t="n">
        <v>0.7040853190192521</v>
      </c>
      <c r="AD24" s="7" t="n">
        <v>0.7123530981048423</v>
      </c>
      <c r="AE24" s="7" t="n">
        <v>0.5049344589503455</v>
      </c>
      <c r="AF24" s="7" t="n">
        <v>0.6447326856680478</v>
      </c>
      <c r="AG24" s="7" t="n">
        <v>0.2921274761868938</v>
      </c>
      <c r="AH24" s="7" t="n">
        <v>0.2634036864612063</v>
      </c>
      <c r="AI24" s="7" t="n">
        <v>0.2983140183157793</v>
      </c>
      <c r="AJ24" s="7" t="n">
        <v>0.5223291383176926</v>
      </c>
      <c r="AK24" s="7" t="n">
        <v>0.6111246376780219</v>
      </c>
      <c r="AL24" s="7" t="n">
        <v>0.4123805983972237</v>
      </c>
      <c r="AM24" s="7" t="n">
        <v>0.4190742904462268</v>
      </c>
      <c r="AN24" s="7" t="n">
        <v>0.5909291650984867</v>
      </c>
      <c r="AO24" s="7" t="n">
        <v>0.5124541408853683</v>
      </c>
      <c r="AP24" s="7" t="n">
        <v>0.5044298856897476</v>
      </c>
      <c r="AQ24" s="7" t="n">
        <v>0.6512894506750602</v>
      </c>
      <c r="AR24" s="7" t="n">
        <v>0.5597324641752845</v>
      </c>
      <c r="AS24" s="7" t="n">
        <v>0.509632197689535</v>
      </c>
      <c r="AT24" s="7" t="n">
        <v>0.4903166275550253</v>
      </c>
      <c r="AU24" s="7" t="n">
        <v>0.5750114515865133</v>
      </c>
      <c r="AV24" s="7" t="n">
        <v>0.582514009601898</v>
      </c>
      <c r="AW24" s="7" t="n">
        <v>0.6139637985999462</v>
      </c>
      <c r="AX24" s="7" t="n">
        <v>0.3957340549877211</v>
      </c>
      <c r="AY24" s="7" t="n">
        <v>0.9985421708361903</v>
      </c>
      <c r="AZ24" s="7" t="n">
        <v>0.2671317632510876</v>
      </c>
      <c r="BA24" s="7" t="n">
        <v>0.404762955315897</v>
      </c>
      <c r="BB24" s="7" t="n">
        <v>0.532062349740777</v>
      </c>
      <c r="BC24" s="7" t="n">
        <v>0.4895651210435582</v>
      </c>
      <c r="BD24" s="7" t="n">
        <v>0.5302085345815623</v>
      </c>
      <c r="BE24" s="7" t="n">
        <v>0.6630734518995497</v>
      </c>
      <c r="BF24" s="7" t="n">
        <v>0.561408272685463</v>
      </c>
      <c r="BG24" s="7" t="n">
        <v>0.4123808707235677</v>
      </c>
      <c r="BH24" s="7" t="n">
        <v>0.3550900881237583</v>
      </c>
      <c r="BI24" s="7" t="n">
        <v>0.5541066879726719</v>
      </c>
      <c r="BJ24" s="7" t="n">
        <v>0.3301690775696544</v>
      </c>
      <c r="BK24" s="7" t="n">
        <v>0.5230961163773848</v>
      </c>
      <c r="BL24" s="7" t="n">
        <v>0.4035895269414089</v>
      </c>
      <c r="BM24" s="7" t="n">
        <v>0.6406930785996779</v>
      </c>
      <c r="BN24" s="7" t="n">
        <v>-0.2305760194473635</v>
      </c>
      <c r="BO24" s="7" t="n">
        <v>0.2036133327629915</v>
      </c>
      <c r="BP24" s="7" t="n">
        <v>0.5365779698290776</v>
      </c>
      <c r="BQ24" s="7" t="n">
        <v>0.5691746384343052</v>
      </c>
      <c r="BR24" s="7" t="n">
        <v>0.2796210088292844</v>
      </c>
      <c r="BS24" s="7" t="n">
        <v>0.7000310688749467</v>
      </c>
      <c r="BT24" s="7" t="n">
        <v>0.6030626928663497</v>
      </c>
      <c r="BU24" s="7" t="n">
        <v>0.6706462116549265</v>
      </c>
      <c r="BV24" s="7" t="n">
        <v>0.7983391761597476</v>
      </c>
      <c r="BW24" s="7" t="n">
        <v>0.4629101718094157</v>
      </c>
      <c r="BX24" s="7" t="n">
        <v>0.6689201701019575</v>
      </c>
      <c r="BY24" s="7" t="n">
        <v>0.5309887935636123</v>
      </c>
      <c r="BZ24" s="7" t="n">
        <v>0.9134813784050321</v>
      </c>
      <c r="CA24" s="7" t="n">
        <v>0.1652452505130965</v>
      </c>
      <c r="CB24" s="7" t="n">
        <v>0.2270543538290796</v>
      </c>
      <c r="CC24" s="7" t="n">
        <v>0.4957042670766846</v>
      </c>
      <c r="CD24" s="7" t="n">
        <v>0.4822017980044781</v>
      </c>
      <c r="CE24" s="7" t="n">
        <v>0.2573884167126093</v>
      </c>
      <c r="CF24" s="7" t="n">
        <v>0.3153889873951605</v>
      </c>
      <c r="CG24" s="7" t="n">
        <v>0.2410744414555189</v>
      </c>
      <c r="CH24" s="7" t="n">
        <v>0.9981650726700514</v>
      </c>
      <c r="CI24" s="7" t="n">
        <v>0.4456266551373383</v>
      </c>
      <c r="CJ24" s="7" t="n">
        <v>0.4317833436587006</v>
      </c>
      <c r="CK24" s="7" t="n">
        <v>0.5246951771133407</v>
      </c>
      <c r="CL24" s="7" t="n">
        <v>0.1232290063821134</v>
      </c>
      <c r="CM24" s="7" t="n">
        <v>0.5036904908346066</v>
      </c>
      <c r="CN24" s="7" t="n">
        <v>0.4160933786266504</v>
      </c>
      <c r="CO24" s="7" t="n">
        <v>0.4534517071725678</v>
      </c>
      <c r="CP24" s="7" t="n">
        <v>0.1736998085717574</v>
      </c>
      <c r="CQ24" s="7" t="n">
        <v>0.4814757087994366</v>
      </c>
      <c r="CR24" s="7" t="n">
        <v>0.6870684807078783</v>
      </c>
      <c r="CS24" s="7" t="n">
        <v>0.3487947457248952</v>
      </c>
      <c r="CT24" s="7" t="n">
        <v>0.4133594839506926</v>
      </c>
      <c r="CU24" s="7" t="n">
        <v>0.6452288973113388</v>
      </c>
      <c r="CV24" s="7" t="n">
        <v>0.3646052153158527</v>
      </c>
      <c r="CW24" s="7" t="n">
        <v>-0.1873634475654229</v>
      </c>
      <c r="CX24" s="7" t="n">
        <v>0.6239048180248062</v>
      </c>
      <c r="CY24" s="7" t="n">
        <v>0.5127969707555352</v>
      </c>
      <c r="CZ24" s="7" t="n">
        <v>0.4244286121525109</v>
      </c>
      <c r="DA24" s="7" t="n">
        <v>0.4013302974333769</v>
      </c>
      <c r="DB24" s="7" t="n">
        <v>0.5066513264486912</v>
      </c>
      <c r="DC24" s="7" t="n">
        <v>0.2943358105955186</v>
      </c>
      <c r="DD24" s="7" t="n">
        <v>0.4879115104971954</v>
      </c>
      <c r="DE24" s="7" t="n">
        <v>0.4568101390875143</v>
      </c>
      <c r="DF24" s="7" t="n">
        <v>0.3758248422021852</v>
      </c>
      <c r="DG24" s="7" t="n">
        <v>0.5148152935565439</v>
      </c>
      <c r="DH24" s="7" t="n">
        <v>0.3212614507358151</v>
      </c>
      <c r="DI24" s="7" t="n">
        <v>0.8050743274019777</v>
      </c>
      <c r="DJ24" s="7" t="n">
        <v>0.4775180975110196</v>
      </c>
      <c r="DK24" s="7" t="n">
        <v>0.3697663120392698</v>
      </c>
      <c r="DL24" s="7" t="n">
        <v>0.5340394393657886</v>
      </c>
      <c r="DM24" s="7" t="n">
        <v>0.3791560966089287</v>
      </c>
      <c r="DN24" s="7" t="n">
        <v>0.4074021612791441</v>
      </c>
      <c r="DO24" s="7" t="n">
        <v>0.4651395182303098</v>
      </c>
      <c r="DP24" s="7" t="n">
        <v>0.5011851443283674</v>
      </c>
      <c r="DQ24" s="7" t="n">
        <v>0.4062957666844658</v>
      </c>
      <c r="DR24" s="7" t="n">
        <v>0.447570238188219</v>
      </c>
      <c r="DS24" s="7" t="n">
        <v>0.5083352086271244</v>
      </c>
      <c r="DT24" s="7" t="n">
        <v>0.4823405632543297</v>
      </c>
      <c r="DU24" s="7" t="n">
        <v>0.478803304966016</v>
      </c>
      <c r="DV24" s="7" t="n">
        <v>0.538388844922095</v>
      </c>
      <c r="DW24" s="7" t="n">
        <v>0.4880746534029325</v>
      </c>
      <c r="DX24" s="7" t="n">
        <v>0.5090849524718798</v>
      </c>
      <c r="DY24" s="7" t="n">
        <v>0.5128842224918775</v>
      </c>
      <c r="DZ24" s="7" t="n">
        <v>0.4977231259066862</v>
      </c>
      <c r="EA24" s="7" t="n">
        <v>0.4116699403089616</v>
      </c>
      <c r="EB24" s="7" t="n">
        <v>0.4998560190290505</v>
      </c>
      <c r="EC24" s="7" t="n">
        <v>0.7884286692150303</v>
      </c>
      <c r="ED24" s="7" t="n">
        <v>0.4587090691534232</v>
      </c>
      <c r="EE24" s="7" t="n">
        <v>0.4883032255667509</v>
      </c>
      <c r="EF24" s="7" t="n">
        <v>0.3914757439573273</v>
      </c>
      <c r="EG24" s="7" t="n">
        <v>0.5465973829244973</v>
      </c>
      <c r="EH24" s="7" t="n">
        <v>0.9974556189761581</v>
      </c>
      <c r="EI24" s="7" t="n">
        <v>0.6151708854566016</v>
      </c>
      <c r="EJ24" s="7" t="n">
        <v>0.5044746966516984</v>
      </c>
      <c r="EK24" s="7" t="n">
        <v>0.5999179754182387</v>
      </c>
      <c r="EL24" s="7" t="n">
        <v>0.4868594093938298</v>
      </c>
      <c r="EM24" s="7" t="n">
        <v>0.6105709651288834</v>
      </c>
      <c r="EN24" s="7" t="n">
        <v>0.4551740057505052</v>
      </c>
      <c r="EO24" s="7" t="n">
        <v>0.3495134430920151</v>
      </c>
      <c r="EP24" s="7" t="n">
        <v>0.479704442755366</v>
      </c>
      <c r="EQ24" s="7" t="n">
        <v>0.4511154088946026</v>
      </c>
      <c r="ER24" s="7" t="n">
        <v>0.6542850878417377</v>
      </c>
      <c r="ES24" s="7" t="n">
        <v>0.4700260539690935</v>
      </c>
      <c r="ET24" s="7" t="n">
        <v>0.388988444574286</v>
      </c>
      <c r="EU24" s="7" t="n">
        <v>0.9765178020886015</v>
      </c>
      <c r="EV24" s="7" t="n">
        <v>0.4726594459999013</v>
      </c>
      <c r="EW24" s="7" t="n">
        <v>0.2686217153994086</v>
      </c>
      <c r="EX24" s="7" t="n">
        <v>-0.2346717322101533</v>
      </c>
      <c r="EY24" s="7" t="n">
        <v>0.3223635794740481</v>
      </c>
      <c r="EZ24" s="7" t="n">
        <v>0.4541260991982233</v>
      </c>
      <c r="FA24" s="7" t="n">
        <v>0.490348464072675</v>
      </c>
      <c r="FB24" s="7" t="n">
        <v>0.5051806795230182</v>
      </c>
      <c r="FC24" s="7" t="n">
        <v>0.4708673443321868</v>
      </c>
      <c r="FD24" s="7" t="n">
        <v>0.4368736053386786</v>
      </c>
      <c r="FE24" s="7" t="n">
        <v>0.04406715447195534</v>
      </c>
      <c r="FF24" s="7" t="n">
        <v>0.4110138458942129</v>
      </c>
      <c r="FG24" s="7" t="n">
        <v>0.3778880456001597</v>
      </c>
      <c r="FH24" s="7" t="n">
        <v>0.1805408535122292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0.662141429406407</v>
      </c>
      <c r="D25" s="7" t="n">
        <v>0.6676216195058944</v>
      </c>
      <c r="E25" s="7" t="n">
        <v>0.04768615463567349</v>
      </c>
      <c r="F25" s="7" t="n">
        <v>0.5738625844366173</v>
      </c>
      <c r="G25" s="7" t="n">
        <v>0.02237457651350817</v>
      </c>
      <c r="H25" s="7" t="n">
        <v>0.3855216839725401</v>
      </c>
      <c r="I25" s="7" t="n">
        <v>0.5828441457237237</v>
      </c>
      <c r="J25" s="7" t="n">
        <v>0.6388031556373931</v>
      </c>
      <c r="K25" s="7" t="n">
        <v>0.06145983573737154</v>
      </c>
      <c r="L25" s="7" t="n">
        <v>0.753145533083541</v>
      </c>
      <c r="M25" s="7" t="n">
        <v>0.7807613880349832</v>
      </c>
      <c r="N25" s="7" t="n">
        <v>0.4305888091762595</v>
      </c>
      <c r="O25" s="7" t="n">
        <v>0.607269238058039</v>
      </c>
      <c r="P25" s="7" t="n">
        <v>0.4075412803377346</v>
      </c>
      <c r="Q25" s="7" t="n">
        <v>0.4847723048714769</v>
      </c>
      <c r="R25" s="7" t="n">
        <v>0.7425745602363697</v>
      </c>
      <c r="S25" s="7" t="n">
        <v>0.4316756631716505</v>
      </c>
      <c r="T25" s="7" t="n">
        <v>0.8989223276121345</v>
      </c>
      <c r="U25" s="7" t="n">
        <v>0.6520927134260307</v>
      </c>
      <c r="V25" s="7" t="n">
        <v>0.6184858505964982</v>
      </c>
      <c r="W25" s="7" t="n">
        <v>0.6334206328375345</v>
      </c>
      <c r="X25" s="7" t="n">
        <v>0.3863169958431417</v>
      </c>
      <c r="Y25" s="7" t="n">
        <v>0.6149745583275836</v>
      </c>
      <c r="Z25" s="7" t="n">
        <v>1</v>
      </c>
      <c r="AA25" s="7" t="n">
        <v>0.6682982769290771</v>
      </c>
      <c r="AB25" s="7" t="n">
        <v>0.7742414458651784</v>
      </c>
      <c r="AC25" s="7" t="n">
        <v>0.7318927279216738</v>
      </c>
      <c r="AD25" s="7" t="n">
        <v>0.7648145784216484</v>
      </c>
      <c r="AE25" s="7" t="n">
        <v>0.5772354150866856</v>
      </c>
      <c r="AF25" s="7" t="n">
        <v>0.7854052625263298</v>
      </c>
      <c r="AG25" s="7" t="n">
        <v>0.259534147487286</v>
      </c>
      <c r="AH25" s="7" t="n">
        <v>0.230514531586381</v>
      </c>
      <c r="AI25" s="7" t="n">
        <v>0.3970295923689358</v>
      </c>
      <c r="AJ25" s="7" t="n">
        <v>0.6148967495862621</v>
      </c>
      <c r="AK25" s="7" t="n">
        <v>0.9768725261190762</v>
      </c>
      <c r="AL25" s="7" t="n">
        <v>0.3557048982678006</v>
      </c>
      <c r="AM25" s="7" t="n">
        <v>0.3698644649856949</v>
      </c>
      <c r="AN25" s="7" t="n">
        <v>0.9957704837546756</v>
      </c>
      <c r="AO25" s="7" t="n">
        <v>0.6242512725495971</v>
      </c>
      <c r="AP25" s="7" t="n">
        <v>0.5309094310838488</v>
      </c>
      <c r="AQ25" s="7" t="n">
        <v>0.7877877151334173</v>
      </c>
      <c r="AR25" s="7" t="n">
        <v>0.7728349366468019</v>
      </c>
      <c r="AS25" s="7" t="n">
        <v>0.7240437014382687</v>
      </c>
      <c r="AT25" s="7" t="n">
        <v>0.6926258383059332</v>
      </c>
      <c r="AU25" s="7" t="n">
        <v>0.6252675779550012</v>
      </c>
      <c r="AV25" s="7" t="n">
        <v>0.6036561194734923</v>
      </c>
      <c r="AW25" s="7" t="n">
        <v>0.8051430165978615</v>
      </c>
      <c r="AX25" s="7" t="n">
        <v>0.3825478112592071</v>
      </c>
      <c r="AY25" s="7" t="n">
        <v>0.6251292229758451</v>
      </c>
      <c r="AZ25" s="7" t="n">
        <v>0.391948436760482</v>
      </c>
      <c r="BA25" s="7" t="n">
        <v>0.425947826491551</v>
      </c>
      <c r="BB25" s="7" t="n">
        <v>0.4910727398865527</v>
      </c>
      <c r="BC25" s="7" t="n">
        <v>0.5757782096295476</v>
      </c>
      <c r="BD25" s="7" t="n">
        <v>0.7603896943864416</v>
      </c>
      <c r="BE25" s="7" t="n">
        <v>0.9878312345527792</v>
      </c>
      <c r="BF25" s="7" t="n">
        <v>0.7674748586922094</v>
      </c>
      <c r="BG25" s="7" t="n">
        <v>0.3557049902938906</v>
      </c>
      <c r="BH25" s="7" t="n">
        <v>0.4132429000826399</v>
      </c>
      <c r="BI25" s="7" t="n">
        <v>0.3645642651680679</v>
      </c>
      <c r="BJ25" s="7" t="n">
        <v>0.526433298567764</v>
      </c>
      <c r="BK25" s="7" t="n">
        <v>0.3403198546191258</v>
      </c>
      <c r="BL25" s="7" t="n">
        <v>0.4467352249703601</v>
      </c>
      <c r="BM25" s="7" t="n">
        <v>0.8989237142871579</v>
      </c>
      <c r="BN25" s="7" t="n">
        <v>-0.2252607349243877</v>
      </c>
      <c r="BO25" s="7" t="n">
        <v>0.3605037721790793</v>
      </c>
      <c r="BP25" s="7" t="n">
        <v>0.6044296985273498</v>
      </c>
      <c r="BQ25" s="7" t="n">
        <v>0.4547364539190474</v>
      </c>
      <c r="BR25" s="7" t="n">
        <v>0.2702333070235111</v>
      </c>
      <c r="BS25" s="7" t="n">
        <v>0.7545279707485871</v>
      </c>
      <c r="BT25" s="7" t="n">
        <v>0.6391048261712716</v>
      </c>
      <c r="BU25" s="7" t="n">
        <v>0.7954811779033278</v>
      </c>
      <c r="BV25" s="7" t="n">
        <v>0.4720609893325417</v>
      </c>
      <c r="BW25" s="7" t="n">
        <v>0.4871561236553334</v>
      </c>
      <c r="BX25" s="7" t="n">
        <v>0.4014078125382618</v>
      </c>
      <c r="BY25" s="7" t="n">
        <v>0.4527343585318014</v>
      </c>
      <c r="BZ25" s="7" t="n">
        <v>0.5983544918082692</v>
      </c>
      <c r="CA25" s="7" t="n">
        <v>0.3132292764322637</v>
      </c>
      <c r="CB25" s="7" t="n">
        <v>0.3879694588253848</v>
      </c>
      <c r="CC25" s="7" t="n">
        <v>0.5031613377853327</v>
      </c>
      <c r="CD25" s="7" t="n">
        <v>0.5188697390943867</v>
      </c>
      <c r="CE25" s="7" t="n">
        <v>0.3722818801447516</v>
      </c>
      <c r="CF25" s="7" t="n">
        <v>0.5307679320400129</v>
      </c>
      <c r="CG25" s="7" t="n">
        <v>0.2607783211137825</v>
      </c>
      <c r="CH25" s="7" t="n">
        <v>0.6205463804610556</v>
      </c>
      <c r="CI25" s="7" t="n">
        <v>0.4278020879125546</v>
      </c>
      <c r="CJ25" s="7" t="n">
        <v>0.580790279947081</v>
      </c>
      <c r="CK25" s="7" t="n">
        <v>0.5858815621743588</v>
      </c>
      <c r="CL25" s="7" t="n">
        <v>0.08100528795489809</v>
      </c>
      <c r="CM25" s="7" t="n">
        <v>0.5870461435812467</v>
      </c>
      <c r="CN25" s="7" t="n">
        <v>0.6081413540128406</v>
      </c>
      <c r="CO25" s="7" t="n">
        <v>0.4454850260513846</v>
      </c>
      <c r="CP25" s="7" t="n">
        <v>0.5103817574080441</v>
      </c>
      <c r="CQ25" s="7" t="n">
        <v>0.453810051009746</v>
      </c>
      <c r="CR25" s="7" t="n">
        <v>0.7414097338205449</v>
      </c>
      <c r="CS25" s="7" t="n">
        <v>0.2947141615479468</v>
      </c>
      <c r="CT25" s="7" t="n">
        <v>0.5049115597563999</v>
      </c>
      <c r="CU25" s="7" t="n">
        <v>0.8971159741511749</v>
      </c>
      <c r="CV25" s="7" t="n">
        <v>0.331314247865054</v>
      </c>
      <c r="CW25" s="7" t="n">
        <v>-0.1917829387890761</v>
      </c>
      <c r="CX25" s="7" t="n">
        <v>0.5974532018725144</v>
      </c>
      <c r="CY25" s="7" t="n">
        <v>0.2702116927625874</v>
      </c>
      <c r="CZ25" s="7" t="n">
        <v>0.4160505758440956</v>
      </c>
      <c r="DA25" s="7" t="n">
        <v>0.4319995026845636</v>
      </c>
      <c r="DB25" s="7" t="n">
        <v>0.5269494226522695</v>
      </c>
      <c r="DC25" s="7" t="n">
        <v>0.4668461279009021</v>
      </c>
      <c r="DD25" s="7" t="n">
        <v>0.9200542049450551</v>
      </c>
      <c r="DE25" s="7" t="n">
        <v>0.5824842572710983</v>
      </c>
      <c r="DF25" s="7" t="n">
        <v>0.3601392508988321</v>
      </c>
      <c r="DG25" s="7" t="n">
        <v>0.6631424049458312</v>
      </c>
      <c r="DH25" s="7" t="n">
        <v>0.548435393114724</v>
      </c>
      <c r="DI25" s="7" t="n">
        <v>0.4221754128194284</v>
      </c>
      <c r="DJ25" s="7" t="n">
        <v>0.4361594699194003</v>
      </c>
      <c r="DK25" s="7" t="n">
        <v>0.3551583329421166</v>
      </c>
      <c r="DL25" s="7" t="n">
        <v>0.5412004591611265</v>
      </c>
      <c r="DM25" s="7" t="n">
        <v>0.4803846497139566</v>
      </c>
      <c r="DN25" s="7" t="n">
        <v>0.4438289588728702</v>
      </c>
      <c r="DO25" s="7" t="n">
        <v>0.5023013837123818</v>
      </c>
      <c r="DP25" s="7" t="n">
        <v>0.624120907187471</v>
      </c>
      <c r="DQ25" s="7" t="n">
        <v>0.4034591239415128</v>
      </c>
      <c r="DR25" s="7" t="n">
        <v>0.4277896424522371</v>
      </c>
      <c r="DS25" s="7" t="n">
        <v>0.6006662109798866</v>
      </c>
      <c r="DT25" s="7" t="n">
        <v>0.4291001543246598</v>
      </c>
      <c r="DU25" s="7" t="n">
        <v>0.5463246387565663</v>
      </c>
      <c r="DV25" s="7" t="n">
        <v>0.352271201541428</v>
      </c>
      <c r="DW25" s="7" t="n">
        <v>0.5035556659902419</v>
      </c>
      <c r="DX25" s="7" t="n">
        <v>0.6200010446200021</v>
      </c>
      <c r="DY25" s="7" t="n">
        <v>0.5568562341356438</v>
      </c>
      <c r="DZ25" s="7" t="n">
        <v>0.9303564656839582</v>
      </c>
      <c r="EA25" s="7" t="n">
        <v>0.4321762417213405</v>
      </c>
      <c r="EB25" s="7" t="n">
        <v>0.5627023584545737</v>
      </c>
      <c r="EC25" s="7" t="n">
        <v>0.9254431027553469</v>
      </c>
      <c r="ED25" s="7" t="n">
        <v>0.3999659249896512</v>
      </c>
      <c r="EE25" s="7" t="n">
        <v>0.9085286389704946</v>
      </c>
      <c r="EF25" s="7" t="n">
        <v>0.399308767034992</v>
      </c>
      <c r="EG25" s="7" t="n">
        <v>0.585336659275861</v>
      </c>
      <c r="EH25" s="7" t="n">
        <v>0.6038301348433927</v>
      </c>
      <c r="EI25" s="7" t="n">
        <v>0.6741981768287745</v>
      </c>
      <c r="EJ25" s="7" t="n">
        <v>0.5642870698332654</v>
      </c>
      <c r="EK25" s="7" t="n">
        <v>0.4778570718900276</v>
      </c>
      <c r="EL25" s="7" t="n">
        <v>0.4235626353111007</v>
      </c>
      <c r="EM25" s="7" t="n">
        <v>0.5764369155300705</v>
      </c>
      <c r="EN25" s="7" t="n">
        <v>0.4221888514178502</v>
      </c>
      <c r="EO25" s="7" t="n">
        <v>0.4901960585782492</v>
      </c>
      <c r="EP25" s="7" t="n">
        <v>0.8902454798668424</v>
      </c>
      <c r="EQ25" s="7" t="n">
        <v>0.6313402176225134</v>
      </c>
      <c r="ER25" s="7" t="n">
        <v>0.9106892065312069</v>
      </c>
      <c r="ES25" s="7" t="n">
        <v>0.4315783807033741</v>
      </c>
      <c r="ET25" s="7" t="n">
        <v>0.4243967258996138</v>
      </c>
      <c r="EU25" s="7" t="n">
        <v>0.5524658839360755</v>
      </c>
      <c r="EV25" s="7" t="n">
        <v>0.4322893137523665</v>
      </c>
      <c r="EW25" s="7" t="n">
        <v>0.5691229323686143</v>
      </c>
      <c r="EX25" s="7" t="n">
        <v>-0.229829124576096</v>
      </c>
      <c r="EY25" s="7" t="n">
        <v>0.385262766647098</v>
      </c>
      <c r="EZ25" s="7" t="n">
        <v>0.4712726747881787</v>
      </c>
      <c r="FA25" s="7" t="n">
        <v>0.4416947326041727</v>
      </c>
      <c r="FB25" s="7" t="n">
        <v>0.3779234773559797</v>
      </c>
      <c r="FC25" s="7" t="n">
        <v>0.4984199278225532</v>
      </c>
      <c r="FD25" s="7" t="n">
        <v>0.49930210001237</v>
      </c>
      <c r="FE25" s="7" t="n">
        <v>-0.03419652876845548</v>
      </c>
      <c r="FF25" s="7" t="n">
        <v>0.5295225536798585</v>
      </c>
      <c r="FG25" s="7" t="n">
        <v>0.4871464351753446</v>
      </c>
      <c r="FH25" s="7" t="n">
        <v>0.1184826460343707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0.8542841191235435</v>
      </c>
      <c r="D26" s="7" t="n">
        <v>0.7669826109111558</v>
      </c>
      <c r="E26" s="7" t="n">
        <v>-0.02856291222157014</v>
      </c>
      <c r="F26" s="7" t="n">
        <v>0.6113372369625204</v>
      </c>
      <c r="G26" s="7" t="n">
        <v>0.01639026299861024</v>
      </c>
      <c r="H26" s="7" t="n">
        <v>0.3671010419288329</v>
      </c>
      <c r="I26" s="7" t="n">
        <v>0.5972735291137332</v>
      </c>
      <c r="J26" s="7" t="n">
        <v>0.6256163060836877</v>
      </c>
      <c r="K26" s="7" t="n">
        <v>-0.02658355436178109</v>
      </c>
      <c r="L26" s="7" t="n">
        <v>0.8219581444918146</v>
      </c>
      <c r="M26" s="7" t="n">
        <v>0.8802416384578098</v>
      </c>
      <c r="N26" s="7" t="n">
        <v>0.7076409040111835</v>
      </c>
      <c r="O26" s="7" t="n">
        <v>0.6869399638642069</v>
      </c>
      <c r="P26" s="7" t="n">
        <v>0.6851188105599519</v>
      </c>
      <c r="Q26" s="7" t="n">
        <v>0.729419440153745</v>
      </c>
      <c r="R26" s="7" t="n">
        <v>0.8782242245291011</v>
      </c>
      <c r="S26" s="7" t="n">
        <v>0.7436140126373582</v>
      </c>
      <c r="T26" s="7" t="n">
        <v>0.7750402023549026</v>
      </c>
      <c r="U26" s="7" t="n">
        <v>0.8996685568705645</v>
      </c>
      <c r="V26" s="7" t="n">
        <v>0.6159176085127326</v>
      </c>
      <c r="W26" s="7" t="n">
        <v>0.6883542889660614</v>
      </c>
      <c r="X26" s="7" t="n">
        <v>0.33154968907296</v>
      </c>
      <c r="Y26" s="7" t="n">
        <v>0.6303021243558165</v>
      </c>
      <c r="Z26" s="7" t="n">
        <v>0.6682982769290771</v>
      </c>
      <c r="AA26" s="7" t="n">
        <v>1</v>
      </c>
      <c r="AB26" s="7" t="n">
        <v>0.7869914582301638</v>
      </c>
      <c r="AC26" s="7" t="n">
        <v>0.9723023641367341</v>
      </c>
      <c r="AD26" s="7" t="n">
        <v>0.8916878803827681</v>
      </c>
      <c r="AE26" s="7" t="n">
        <v>0.5909528260751696</v>
      </c>
      <c r="AF26" s="7" t="n">
        <v>0.7838462631128532</v>
      </c>
      <c r="AG26" s="7" t="n">
        <v>0.2162670114927253</v>
      </c>
      <c r="AH26" s="7" t="n">
        <v>0.1127124249163508</v>
      </c>
      <c r="AI26" s="7" t="n">
        <v>0.3688408280401356</v>
      </c>
      <c r="AJ26" s="7" t="n">
        <v>0.6680203618154482</v>
      </c>
      <c r="AK26" s="7" t="n">
        <v>0.6724564829473576</v>
      </c>
      <c r="AL26" s="7" t="n">
        <v>0.5290110756353426</v>
      </c>
      <c r="AM26" s="7" t="n">
        <v>0.4118875550131525</v>
      </c>
      <c r="AN26" s="7" t="n">
        <v>0.6314360715152754</v>
      </c>
      <c r="AO26" s="7" t="n">
        <v>0.6834064505900684</v>
      </c>
      <c r="AP26" s="7" t="n">
        <v>0.8358651999526296</v>
      </c>
      <c r="AQ26" s="7" t="n">
        <v>0.9264477276087827</v>
      </c>
      <c r="AR26" s="7" t="n">
        <v>0.8349688770182354</v>
      </c>
      <c r="AS26" s="7" t="n">
        <v>0.7960574926854718</v>
      </c>
      <c r="AT26" s="7" t="n">
        <v>0.8316368896289936</v>
      </c>
      <c r="AU26" s="7" t="n">
        <v>0.9906542741335269</v>
      </c>
      <c r="AV26" s="7" t="n">
        <v>0.5737866778757079</v>
      </c>
      <c r="AW26" s="7" t="n">
        <v>0.8554864266263013</v>
      </c>
      <c r="AX26" s="7" t="n">
        <v>0.6495697504714224</v>
      </c>
      <c r="AY26" s="7" t="n">
        <v>0.6347772203461639</v>
      </c>
      <c r="AZ26" s="7" t="n">
        <v>0.3451233290739852</v>
      </c>
      <c r="BA26" s="7" t="n">
        <v>0.6335921678519729</v>
      </c>
      <c r="BB26" s="7" t="n">
        <v>0.3591181661208582</v>
      </c>
      <c r="BC26" s="7" t="n">
        <v>0.6612131559773043</v>
      </c>
      <c r="BD26" s="7" t="n">
        <v>0.7994375705787393</v>
      </c>
      <c r="BE26" s="7" t="n">
        <v>0.7017338583165895</v>
      </c>
      <c r="BF26" s="7" t="n">
        <v>0.8351593488436142</v>
      </c>
      <c r="BG26" s="7" t="n">
        <v>0.5290111298472182</v>
      </c>
      <c r="BH26" s="7" t="n">
        <v>0.5908010412038553</v>
      </c>
      <c r="BI26" s="7" t="n">
        <v>0.7782804183360513</v>
      </c>
      <c r="BJ26" s="7" t="n">
        <v>0.7100289851402011</v>
      </c>
      <c r="BK26" s="7" t="n">
        <v>0.7243895500628021</v>
      </c>
      <c r="BL26" s="7" t="n">
        <v>0.6655858809717425</v>
      </c>
      <c r="BM26" s="7" t="n">
        <v>0.7206168095863885</v>
      </c>
      <c r="BN26" s="7" t="n">
        <v>-0.3232812890914803</v>
      </c>
      <c r="BO26" s="7" t="n">
        <v>0.3048125253795508</v>
      </c>
      <c r="BP26" s="7" t="n">
        <v>0.7431918398536208</v>
      </c>
      <c r="BQ26" s="7" t="n">
        <v>0.4838217462603966</v>
      </c>
      <c r="BR26" s="7" t="n">
        <v>0.1826890508468477</v>
      </c>
      <c r="BS26" s="7" t="n">
        <v>0.8434274451263892</v>
      </c>
      <c r="BT26" s="7" t="n">
        <v>0.6964044146347542</v>
      </c>
      <c r="BU26" s="7" t="n">
        <v>0.7195269390314147</v>
      </c>
      <c r="BV26" s="7" t="n">
        <v>0.6701977984774636</v>
      </c>
      <c r="BW26" s="7" t="n">
        <v>0.823738886839987</v>
      </c>
      <c r="BX26" s="7" t="n">
        <v>0.5185247483568503</v>
      </c>
      <c r="BY26" s="7" t="n">
        <v>0.4266885660124325</v>
      </c>
      <c r="BZ26" s="7" t="n">
        <v>0.6730768319437981</v>
      </c>
      <c r="CA26" s="7" t="n">
        <v>0.3963016872975251</v>
      </c>
      <c r="CB26" s="7" t="n">
        <v>0.5236086787740611</v>
      </c>
      <c r="CC26" s="7" t="n">
        <v>0.8420255739733835</v>
      </c>
      <c r="CD26" s="7" t="n">
        <v>0.8058601109131519</v>
      </c>
      <c r="CE26" s="7" t="n">
        <v>0.3580428312371113</v>
      </c>
      <c r="CF26" s="7" t="n">
        <v>0.7515253754261823</v>
      </c>
      <c r="CG26" s="7" t="n">
        <v>0.3563961823429953</v>
      </c>
      <c r="CH26" s="7" t="n">
        <v>0.6376718619309082</v>
      </c>
      <c r="CI26" s="7" t="n">
        <v>0.7284792465532138</v>
      </c>
      <c r="CJ26" s="7" t="n">
        <v>0.8234898515137826</v>
      </c>
      <c r="CK26" s="7" t="n">
        <v>0.6229711964780396</v>
      </c>
      <c r="CL26" s="7" t="n">
        <v>-0.04906211958853508</v>
      </c>
      <c r="CM26" s="7" t="n">
        <v>0.6590955410982311</v>
      </c>
      <c r="CN26" s="7" t="n">
        <v>0.8235192170545037</v>
      </c>
      <c r="CO26" s="7" t="n">
        <v>0.7638489220350125</v>
      </c>
      <c r="CP26" s="7" t="n">
        <v>0.5477170785297277</v>
      </c>
      <c r="CQ26" s="7" t="n">
        <v>0.8058238380567235</v>
      </c>
      <c r="CR26" s="7" t="n">
        <v>0.9657619740838139</v>
      </c>
      <c r="CS26" s="7" t="n">
        <v>0.2443258155889467</v>
      </c>
      <c r="CT26" s="7" t="n">
        <v>0.8270190259780426</v>
      </c>
      <c r="CU26" s="7" t="n">
        <v>0.7289862647472851</v>
      </c>
      <c r="CV26" s="7" t="n">
        <v>0.3734014434534554</v>
      </c>
      <c r="CW26" s="7" t="n">
        <v>-0.2699556301903024</v>
      </c>
      <c r="CX26" s="7" t="n">
        <v>0.6511724868299322</v>
      </c>
      <c r="CY26" s="7" t="n">
        <v>0.6388178177739373</v>
      </c>
      <c r="CZ26" s="7" t="n">
        <v>0.7057260813733008</v>
      </c>
      <c r="DA26" s="7" t="n">
        <v>0.6941028052873566</v>
      </c>
      <c r="DB26" s="7" t="n">
        <v>0.7785807635448838</v>
      </c>
      <c r="DC26" s="7" t="n">
        <v>0.4189911654291427</v>
      </c>
      <c r="DD26" s="7" t="n">
        <v>0.6705354872164285</v>
      </c>
      <c r="DE26" s="7" t="n">
        <v>0.6202511755296737</v>
      </c>
      <c r="DF26" s="7" t="n">
        <v>0.6166482296492042</v>
      </c>
      <c r="DG26" s="7" t="n">
        <v>0.851924788305217</v>
      </c>
      <c r="DH26" s="7" t="n">
        <v>0.7352204238235712</v>
      </c>
      <c r="DI26" s="7" t="n">
        <v>0.3506491638646042</v>
      </c>
      <c r="DJ26" s="7" t="n">
        <v>0.7945754565445626</v>
      </c>
      <c r="DK26" s="7" t="n">
        <v>0.6248436793883219</v>
      </c>
      <c r="DL26" s="7" t="n">
        <v>0.7809510527349772</v>
      </c>
      <c r="DM26" s="7" t="n">
        <v>0.4908672343170997</v>
      </c>
      <c r="DN26" s="7" t="n">
        <v>0.6542482976486733</v>
      </c>
      <c r="DO26" s="7" t="n">
        <v>0.7796741585434103</v>
      </c>
      <c r="DP26" s="7" t="n">
        <v>0.8088946266276305</v>
      </c>
      <c r="DQ26" s="7" t="n">
        <v>0.6929416609577034</v>
      </c>
      <c r="DR26" s="7" t="n">
        <v>0.7207814333187356</v>
      </c>
      <c r="DS26" s="7" t="n">
        <v>0.6362989387787621</v>
      </c>
      <c r="DT26" s="7" t="n">
        <v>0.7401737564498297</v>
      </c>
      <c r="DU26" s="7" t="n">
        <v>0.7981083038918062</v>
      </c>
      <c r="DV26" s="7" t="n">
        <v>0.7528407229978954</v>
      </c>
      <c r="DW26" s="7" t="n">
        <v>0.7954465165941377</v>
      </c>
      <c r="DX26" s="7" t="n">
        <v>0.7572146424259498</v>
      </c>
      <c r="DY26" s="7" t="n">
        <v>0.7500608597764606</v>
      </c>
      <c r="DZ26" s="7" t="n">
        <v>0.6531631559931875</v>
      </c>
      <c r="EA26" s="7" t="n">
        <v>0.6222930375109198</v>
      </c>
      <c r="EB26" s="7" t="n">
        <v>0.5715872834711344</v>
      </c>
      <c r="EC26" s="7" t="n">
        <v>0.7011399005353115</v>
      </c>
      <c r="ED26" s="7" t="n">
        <v>0.604757486046244</v>
      </c>
      <c r="EE26" s="7" t="n">
        <v>0.6704539038520769</v>
      </c>
      <c r="EF26" s="7" t="n">
        <v>0.6293886960373805</v>
      </c>
      <c r="EG26" s="7" t="n">
        <v>0.8712207607044384</v>
      </c>
      <c r="EH26" s="7" t="n">
        <v>0.6115769346466248</v>
      </c>
      <c r="EI26" s="7" t="n">
        <v>0.7173293740056673</v>
      </c>
      <c r="EJ26" s="7" t="n">
        <v>0.9459035979367655</v>
      </c>
      <c r="EK26" s="7" t="n">
        <v>0.8442693966837971</v>
      </c>
      <c r="EL26" s="7" t="n">
        <v>0.7284529781915737</v>
      </c>
      <c r="EM26" s="7" t="n">
        <v>0.7851665112647854</v>
      </c>
      <c r="EN26" s="7" t="n">
        <v>0.6933112013726026</v>
      </c>
      <c r="EO26" s="7" t="n">
        <v>0.7451467506742112</v>
      </c>
      <c r="EP26" s="7" t="n">
        <v>0.6811410938609027</v>
      </c>
      <c r="EQ26" s="7" t="n">
        <v>0.8452853624213863</v>
      </c>
      <c r="ER26" s="7" t="n">
        <v>0.6880372547118091</v>
      </c>
      <c r="ES26" s="7" t="n">
        <v>0.7093471058220141</v>
      </c>
      <c r="ET26" s="7" t="n">
        <v>0.4370225626643666</v>
      </c>
      <c r="EU26" s="7" t="n">
        <v>0.6308933805895801</v>
      </c>
      <c r="EV26" s="7" t="n">
        <v>0.7129419756702216</v>
      </c>
      <c r="EW26" s="7" t="n">
        <v>0.5898376419467162</v>
      </c>
      <c r="EX26" s="7" t="n">
        <v>-0.3294784866768705</v>
      </c>
      <c r="EY26" s="7" t="n">
        <v>0.5320767797264407</v>
      </c>
      <c r="EZ26" s="7" t="n">
        <v>0.8499437857097646</v>
      </c>
      <c r="FA26" s="7" t="n">
        <v>0.7271046350444349</v>
      </c>
      <c r="FB26" s="7" t="n">
        <v>0.2680613523302917</v>
      </c>
      <c r="FC26" s="7" t="n">
        <v>0.8335738438537345</v>
      </c>
      <c r="FD26" s="7" t="n">
        <v>0.7263933079605249</v>
      </c>
      <c r="FE26" s="7" t="n">
        <v>-0.05783429189878534</v>
      </c>
      <c r="FF26" s="7" t="n">
        <v>0.8147914512343929</v>
      </c>
      <c r="FG26" s="7" t="n">
        <v>0.489108717999263</v>
      </c>
      <c r="FH26" s="7" t="n">
        <v>0.0303147302062888</v>
      </c>
    </row>
    <row r="27">
      <c r="A27" s="6" t="inlineStr">
        <is>
          <t>000903.SH</t>
        </is>
      </c>
      <c r="B27" s="6" t="inlineStr">
        <is>
          <t>中证A100指数</t>
        </is>
      </c>
      <c r="C27" s="7" t="n">
        <v>0.9076607151038686</v>
      </c>
      <c r="D27" s="7" t="n">
        <v>0.9709762888617012</v>
      </c>
      <c r="E27" s="7" t="n">
        <v>0.1143300367787564</v>
      </c>
      <c r="F27" s="7" t="n">
        <v>0.9045326539237165</v>
      </c>
      <c r="G27" s="7" t="n">
        <v>0.2203203138144307</v>
      </c>
      <c r="H27" s="7" t="n">
        <v>0.4231512087062317</v>
      </c>
      <c r="I27" s="7" t="n">
        <v>0.7285161944528172</v>
      </c>
      <c r="J27" s="7" t="n">
        <v>0.7227697037102102</v>
      </c>
      <c r="K27" s="7" t="n">
        <v>0.1365221445578822</v>
      </c>
      <c r="L27" s="7" t="n">
        <v>0.9853238662501989</v>
      </c>
      <c r="M27" s="7" t="n">
        <v>0.97816676398995</v>
      </c>
      <c r="N27" s="7" t="n">
        <v>0.7539493626246839</v>
      </c>
      <c r="O27" s="7" t="n">
        <v>0.6389201694496597</v>
      </c>
      <c r="P27" s="7" t="n">
        <v>0.7344232331326583</v>
      </c>
      <c r="Q27" s="7" t="n">
        <v>0.8006307587513001</v>
      </c>
      <c r="R27" s="7" t="n">
        <v>0.7671154909369539</v>
      </c>
      <c r="S27" s="7" t="n">
        <v>0.7469276195763516</v>
      </c>
      <c r="T27" s="7" t="n">
        <v>0.7067454118347325</v>
      </c>
      <c r="U27" s="7" t="n">
        <v>0.7797239587185377</v>
      </c>
      <c r="V27" s="7" t="n">
        <v>0.7107215273290141</v>
      </c>
      <c r="W27" s="7" t="n">
        <v>0.6805981244218952</v>
      </c>
      <c r="X27" s="7" t="n">
        <v>0.4123957702479637</v>
      </c>
      <c r="Y27" s="7" t="n">
        <v>0.7126724467991041</v>
      </c>
      <c r="Z27" s="7" t="n">
        <v>0.7742414458651784</v>
      </c>
      <c r="AA27" s="7" t="n">
        <v>0.7869914582301638</v>
      </c>
      <c r="AB27" s="7" t="n">
        <v>1</v>
      </c>
      <c r="AC27" s="7" t="n">
        <v>0.8686995342677761</v>
      </c>
      <c r="AD27" s="7" t="n">
        <v>0.9718025366063243</v>
      </c>
      <c r="AE27" s="7" t="n">
        <v>0.6999265065121035</v>
      </c>
      <c r="AF27" s="7" t="n">
        <v>0.942444659876322</v>
      </c>
      <c r="AG27" s="7" t="n">
        <v>0.3148739712462524</v>
      </c>
      <c r="AH27" s="7" t="n">
        <v>0.3207960833695908</v>
      </c>
      <c r="AI27" s="7" t="n">
        <v>0.4492920963243414</v>
      </c>
      <c r="AJ27" s="7" t="n">
        <v>0.7178777487094697</v>
      </c>
      <c r="AK27" s="7" t="n">
        <v>0.770431353022486</v>
      </c>
      <c r="AL27" s="7" t="n">
        <v>0.4436139170784023</v>
      </c>
      <c r="AM27" s="7" t="n">
        <v>0.4123239882172556</v>
      </c>
      <c r="AN27" s="7" t="n">
        <v>0.7715974868438289</v>
      </c>
      <c r="AO27" s="7" t="n">
        <v>0.7144120738710198</v>
      </c>
      <c r="AP27" s="7" t="n">
        <v>0.804765637916275</v>
      </c>
      <c r="AQ27" s="7" t="n">
        <v>0.9147376097848721</v>
      </c>
      <c r="AR27" s="7" t="n">
        <v>0.8492197484049246</v>
      </c>
      <c r="AS27" s="7" t="n">
        <v>0.8121651685431991</v>
      </c>
      <c r="AT27" s="7" t="n">
        <v>0.793133151298581</v>
      </c>
      <c r="AU27" s="7" t="n">
        <v>0.7278412585756555</v>
      </c>
      <c r="AV27" s="7" t="n">
        <v>0.7100292504472298</v>
      </c>
      <c r="AW27" s="7" t="n">
        <v>0.9295148867665279</v>
      </c>
      <c r="AX27" s="7" t="n">
        <v>0.6394106250665182</v>
      </c>
      <c r="AY27" s="7" t="n">
        <v>0.7213654895873346</v>
      </c>
      <c r="AZ27" s="7" t="n">
        <v>0.4210247483090263</v>
      </c>
      <c r="BA27" s="7" t="n">
        <v>0.5963931843613144</v>
      </c>
      <c r="BB27" s="7" t="n">
        <v>0.4977847345451711</v>
      </c>
      <c r="BC27" s="7" t="n">
        <v>0.6608025862004572</v>
      </c>
      <c r="BD27" s="7" t="n">
        <v>0.8301783361872531</v>
      </c>
      <c r="BE27" s="7" t="n">
        <v>0.773552263793042</v>
      </c>
      <c r="BF27" s="7" t="n">
        <v>0.9153862094537791</v>
      </c>
      <c r="BG27" s="7" t="n">
        <v>0.4436140313072863</v>
      </c>
      <c r="BH27" s="7" t="n">
        <v>0.5811407083424659</v>
      </c>
      <c r="BI27" s="7" t="n">
        <v>0.6231747634064497</v>
      </c>
      <c r="BJ27" s="7" t="n">
        <v>0.6373257462168608</v>
      </c>
      <c r="BK27" s="7" t="n">
        <v>0.5917988733467767</v>
      </c>
      <c r="BL27" s="7" t="n">
        <v>0.594115406992089</v>
      </c>
      <c r="BM27" s="7" t="n">
        <v>0.7429928243022952</v>
      </c>
      <c r="BN27" s="7" t="n">
        <v>-0.1122131518461599</v>
      </c>
      <c r="BO27" s="7" t="n">
        <v>0.3834567154635556</v>
      </c>
      <c r="BP27" s="7" t="n">
        <v>0.7162416825133076</v>
      </c>
      <c r="BQ27" s="7" t="n">
        <v>0.5133331174709763</v>
      </c>
      <c r="BR27" s="7" t="n">
        <v>0.272928697228267</v>
      </c>
      <c r="BS27" s="7" t="n">
        <v>0.9743371240058984</v>
      </c>
      <c r="BT27" s="7" t="n">
        <v>0.9352831725288085</v>
      </c>
      <c r="BU27" s="7" t="n">
        <v>0.9547995132674043</v>
      </c>
      <c r="BV27" s="7" t="n">
        <v>0.6235473465175115</v>
      </c>
      <c r="BW27" s="7" t="n">
        <v>0.6707999754081145</v>
      </c>
      <c r="BX27" s="7" t="n">
        <v>0.5044109900474443</v>
      </c>
      <c r="BY27" s="7" t="n">
        <v>0.491076401677795</v>
      </c>
      <c r="BZ27" s="7" t="n">
        <v>0.6746302309484015</v>
      </c>
      <c r="CA27" s="7" t="n">
        <v>0.3005081855482346</v>
      </c>
      <c r="CB27" s="7" t="n">
        <v>0.4025391414306042</v>
      </c>
      <c r="CC27" s="7" t="n">
        <v>0.7285506779577062</v>
      </c>
      <c r="CD27" s="7" t="n">
        <v>0.8067176178653357</v>
      </c>
      <c r="CE27" s="7" t="n">
        <v>0.3973419106642743</v>
      </c>
      <c r="CF27" s="7" t="n">
        <v>0.6475963156867907</v>
      </c>
      <c r="CG27" s="7" t="n">
        <v>0.2778356724753058</v>
      </c>
      <c r="CH27" s="7" t="n">
        <v>0.710855712854534</v>
      </c>
      <c r="CI27" s="7" t="n">
        <v>0.7317072263029295</v>
      </c>
      <c r="CJ27" s="7" t="n">
        <v>0.7237558874292117</v>
      </c>
      <c r="CK27" s="7" t="n">
        <v>0.6987989897813631</v>
      </c>
      <c r="CL27" s="7" t="n">
        <v>0.2233844360740961</v>
      </c>
      <c r="CM27" s="7" t="n">
        <v>0.6837178628234408</v>
      </c>
      <c r="CN27" s="7" t="n">
        <v>0.7626182903099131</v>
      </c>
      <c r="CO27" s="7" t="n">
        <v>0.7042101249507021</v>
      </c>
      <c r="CP27" s="7" t="n">
        <v>0.5464685972625678</v>
      </c>
      <c r="CQ27" s="7" t="n">
        <v>0.7096572353380176</v>
      </c>
      <c r="CR27" s="7" t="n">
        <v>0.9055643984573764</v>
      </c>
      <c r="CS27" s="7" t="n">
        <v>0.3589587651652957</v>
      </c>
      <c r="CT27" s="7" t="n">
        <v>0.6361674826839748</v>
      </c>
      <c r="CU27" s="7" t="n">
        <v>0.7447164962062495</v>
      </c>
      <c r="CV27" s="7" t="n">
        <v>0.3372730535907495</v>
      </c>
      <c r="CW27" s="7" t="n">
        <v>-0.08216264696725195</v>
      </c>
      <c r="CX27" s="7" t="n">
        <v>0.6713750342452129</v>
      </c>
      <c r="CY27" s="7" t="n">
        <v>0.5322558883092976</v>
      </c>
      <c r="CZ27" s="7" t="n">
        <v>0.7114735518784977</v>
      </c>
      <c r="DA27" s="7" t="n">
        <v>0.6752672314931496</v>
      </c>
      <c r="DB27" s="7" t="n">
        <v>0.8129231871651307</v>
      </c>
      <c r="DC27" s="7" t="n">
        <v>0.5257299204679957</v>
      </c>
      <c r="DD27" s="7" t="n">
        <v>0.7143788960006237</v>
      </c>
      <c r="DE27" s="7" t="n">
        <v>0.6453328105099372</v>
      </c>
      <c r="DF27" s="7" t="n">
        <v>0.5959805777046456</v>
      </c>
      <c r="DG27" s="7" t="n">
        <v>0.8328210700721456</v>
      </c>
      <c r="DH27" s="7" t="n">
        <v>0.5965883617681091</v>
      </c>
      <c r="DI27" s="7" t="n">
        <v>0.5002697317311613</v>
      </c>
      <c r="DJ27" s="7" t="n">
        <v>0.7029651629830552</v>
      </c>
      <c r="DK27" s="7" t="n">
        <v>0.6009665764761957</v>
      </c>
      <c r="DL27" s="7" t="n">
        <v>0.8363513598415871</v>
      </c>
      <c r="DM27" s="7" t="n">
        <v>0.5305442482079139</v>
      </c>
      <c r="DN27" s="7" t="n">
        <v>0.606406088668048</v>
      </c>
      <c r="DO27" s="7" t="n">
        <v>0.8076915519007519</v>
      </c>
      <c r="DP27" s="7" t="n">
        <v>0.7869730801253594</v>
      </c>
      <c r="DQ27" s="7" t="n">
        <v>0.6532390108911672</v>
      </c>
      <c r="DR27" s="7" t="n">
        <v>0.6757534289348859</v>
      </c>
      <c r="DS27" s="7" t="n">
        <v>0.7132183467277839</v>
      </c>
      <c r="DT27" s="7" t="n">
        <v>0.7572988422491997</v>
      </c>
      <c r="DU27" s="7" t="n">
        <v>0.8038210568988429</v>
      </c>
      <c r="DV27" s="7" t="n">
        <v>0.6208933049643469</v>
      </c>
      <c r="DW27" s="7" t="n">
        <v>0.8036817779447663</v>
      </c>
      <c r="DX27" s="7" t="n">
        <v>0.8365646179754226</v>
      </c>
      <c r="DY27" s="7" t="n">
        <v>0.7364808091258692</v>
      </c>
      <c r="DZ27" s="7" t="n">
        <v>0.6910989899103108</v>
      </c>
      <c r="EA27" s="7" t="n">
        <v>0.6260671608134617</v>
      </c>
      <c r="EB27" s="7" t="n">
        <v>0.6048688206590398</v>
      </c>
      <c r="EC27" s="7" t="n">
        <v>0.8566128772822508</v>
      </c>
      <c r="ED27" s="7" t="n">
        <v>0.4716630433434835</v>
      </c>
      <c r="EE27" s="7" t="n">
        <v>0.7306647689354844</v>
      </c>
      <c r="EF27" s="7" t="n">
        <v>0.7031918313626206</v>
      </c>
      <c r="EG27" s="7" t="n">
        <v>0.7389813279723705</v>
      </c>
      <c r="EH27" s="7" t="n">
        <v>0.6974945488588666</v>
      </c>
      <c r="EI27" s="7" t="n">
        <v>0.6700561417876486</v>
      </c>
      <c r="EJ27" s="7" t="n">
        <v>0.6231848413060648</v>
      </c>
      <c r="EK27" s="7" t="n">
        <v>0.7756755036051487</v>
      </c>
      <c r="EL27" s="7" t="n">
        <v>0.7449530881601074</v>
      </c>
      <c r="EM27" s="7" t="n">
        <v>0.8227932401498896</v>
      </c>
      <c r="EN27" s="7" t="n">
        <v>0.7688125653545249</v>
      </c>
      <c r="EO27" s="7" t="n">
        <v>0.5689503941365434</v>
      </c>
      <c r="EP27" s="7" t="n">
        <v>0.6872005155925014</v>
      </c>
      <c r="EQ27" s="7" t="n">
        <v>0.8029632713663241</v>
      </c>
      <c r="ER27" s="7" t="n">
        <v>0.7418868382991567</v>
      </c>
      <c r="ES27" s="7" t="n">
        <v>0.7611998313313658</v>
      </c>
      <c r="ET27" s="7" t="n">
        <v>0.4300716498981935</v>
      </c>
      <c r="EU27" s="7" t="n">
        <v>0.7029918243023647</v>
      </c>
      <c r="EV27" s="7" t="n">
        <v>0.7609856743756154</v>
      </c>
      <c r="EW27" s="7" t="n">
        <v>0.5786161541562886</v>
      </c>
      <c r="EX27" s="7" t="n">
        <v>-0.117078513155561</v>
      </c>
      <c r="EY27" s="7" t="n">
        <v>0.5765425046679712</v>
      </c>
      <c r="EZ27" s="7" t="n">
        <v>0.6443558175916316</v>
      </c>
      <c r="FA27" s="7" t="n">
        <v>0.7540455825018217</v>
      </c>
      <c r="FB27" s="7" t="n">
        <v>0.4177180225209545</v>
      </c>
      <c r="FC27" s="7" t="n">
        <v>0.6725435111951815</v>
      </c>
      <c r="FD27" s="7" t="n">
        <v>0.5689701129541231</v>
      </c>
      <c r="FE27" s="7" t="n">
        <v>0.09415748788387165</v>
      </c>
      <c r="FF27" s="7" t="n">
        <v>0.643154494534235</v>
      </c>
      <c r="FG27" s="7" t="n">
        <v>0.5357649929131058</v>
      </c>
      <c r="FH27" s="7" t="n">
        <v>0.2392940167204241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0.8851626551085185</v>
      </c>
      <c r="D28" s="7" t="n">
        <v>0.8416274419838624</v>
      </c>
      <c r="E28" s="7" t="n">
        <v>-0.02632949197247753</v>
      </c>
      <c r="F28" s="7" t="n">
        <v>0.6847584209805044</v>
      </c>
      <c r="G28" s="7" t="n">
        <v>0.01814359458973333</v>
      </c>
      <c r="H28" s="7" t="n">
        <v>0.3639166312693244</v>
      </c>
      <c r="I28" s="7" t="n">
        <v>0.6789448500761843</v>
      </c>
      <c r="J28" s="7" t="n">
        <v>0.6559467396933052</v>
      </c>
      <c r="K28" s="7" t="n">
        <v>-0.02004326306567497</v>
      </c>
      <c r="L28" s="7" t="n">
        <v>0.8892476178888737</v>
      </c>
      <c r="M28" s="7" t="n">
        <v>0.9406883753151088</v>
      </c>
      <c r="N28" s="7" t="n">
        <v>0.7595082049258995</v>
      </c>
      <c r="O28" s="7" t="n">
        <v>0.6842576982522383</v>
      </c>
      <c r="P28" s="7" t="n">
        <v>0.7340410485254211</v>
      </c>
      <c r="Q28" s="7" t="n">
        <v>0.7894750290713439</v>
      </c>
      <c r="R28" s="7" t="n">
        <v>0.9111211487679203</v>
      </c>
      <c r="S28" s="7" t="n">
        <v>0.7734216032436337</v>
      </c>
      <c r="T28" s="7" t="n">
        <v>0.7899968848381409</v>
      </c>
      <c r="U28" s="7" t="n">
        <v>0.9022027717924324</v>
      </c>
      <c r="V28" s="7" t="n">
        <v>0.6920082269497055</v>
      </c>
      <c r="W28" s="7" t="n">
        <v>0.7408076869293393</v>
      </c>
      <c r="X28" s="7" t="n">
        <v>0.3297035241093429</v>
      </c>
      <c r="Y28" s="7" t="n">
        <v>0.7040853190192521</v>
      </c>
      <c r="Z28" s="7" t="n">
        <v>0.7318927279216738</v>
      </c>
      <c r="AA28" s="7" t="n">
        <v>0.9723023641367341</v>
      </c>
      <c r="AB28" s="7" t="n">
        <v>0.8686995342677761</v>
      </c>
      <c r="AC28" s="7" t="n">
        <v>1</v>
      </c>
      <c r="AD28" s="7" t="n">
        <v>0.9477416484870286</v>
      </c>
      <c r="AE28" s="7" t="n">
        <v>0.6347660968461648</v>
      </c>
      <c r="AF28" s="7" t="n">
        <v>0.855656796422802</v>
      </c>
      <c r="AG28" s="7" t="n">
        <v>0.23316156569372</v>
      </c>
      <c r="AH28" s="7" t="n">
        <v>0.1531604691316421</v>
      </c>
      <c r="AI28" s="7" t="n">
        <v>0.3785161597716777</v>
      </c>
      <c r="AJ28" s="7" t="n">
        <v>0.6989743182153741</v>
      </c>
      <c r="AK28" s="7" t="n">
        <v>0.7354993779531918</v>
      </c>
      <c r="AL28" s="7" t="n">
        <v>0.5066782369121802</v>
      </c>
      <c r="AM28" s="7" t="n">
        <v>0.4402546029680998</v>
      </c>
      <c r="AN28" s="7" t="n">
        <v>0.701137977200605</v>
      </c>
      <c r="AO28" s="7" t="n">
        <v>0.7066483355505458</v>
      </c>
      <c r="AP28" s="7" t="n">
        <v>0.8732569395240597</v>
      </c>
      <c r="AQ28" s="7" t="n">
        <v>0.9641046852065952</v>
      </c>
      <c r="AR28" s="7" t="n">
        <v>0.8740056020239648</v>
      </c>
      <c r="AS28" s="7" t="n">
        <v>0.8336986358119537</v>
      </c>
      <c r="AT28" s="7" t="n">
        <v>0.8613120235913896</v>
      </c>
      <c r="AU28" s="7" t="n">
        <v>0.9458747818198492</v>
      </c>
      <c r="AV28" s="7" t="n">
        <v>0.6180194189845548</v>
      </c>
      <c r="AW28" s="7" t="n">
        <v>0.9108974780836828</v>
      </c>
      <c r="AX28" s="7" t="n">
        <v>0.67959103894879</v>
      </c>
      <c r="AY28" s="7" t="n">
        <v>0.709776477841273</v>
      </c>
      <c r="AZ28" s="7" t="n">
        <v>0.3404112795738806</v>
      </c>
      <c r="BA28" s="7" t="n">
        <v>0.6332396893615093</v>
      </c>
      <c r="BB28" s="7" t="n">
        <v>0.4277109096345681</v>
      </c>
      <c r="BC28" s="7" t="n">
        <v>0.6736466436774198</v>
      </c>
      <c r="BD28" s="7" t="n">
        <v>0.8410522500562445</v>
      </c>
      <c r="BE28" s="7" t="n">
        <v>0.7612650977290663</v>
      </c>
      <c r="BF28" s="7" t="n">
        <v>0.891696188963598</v>
      </c>
      <c r="BG28" s="7" t="n">
        <v>0.5066782849478908</v>
      </c>
      <c r="BH28" s="7" t="n">
        <v>0.5920590474088467</v>
      </c>
      <c r="BI28" s="7" t="n">
        <v>0.7560442187803066</v>
      </c>
      <c r="BJ28" s="7" t="n">
        <v>0.6991817936786797</v>
      </c>
      <c r="BK28" s="7" t="n">
        <v>0.7070383251599847</v>
      </c>
      <c r="BL28" s="7" t="n">
        <v>0.6588582147392195</v>
      </c>
      <c r="BM28" s="7" t="n">
        <v>0.770990634817831</v>
      </c>
      <c r="BN28" s="7" t="n">
        <v>-0.3301645496909161</v>
      </c>
      <c r="BO28" s="7" t="n">
        <v>0.2899786972228578</v>
      </c>
      <c r="BP28" s="7" t="n">
        <v>0.753323403919832</v>
      </c>
      <c r="BQ28" s="7" t="n">
        <v>0.5154381202009198</v>
      </c>
      <c r="BR28" s="7" t="n">
        <v>0.1975939519953079</v>
      </c>
      <c r="BS28" s="7" t="n">
        <v>0.9046442870089263</v>
      </c>
      <c r="BT28" s="7" t="n">
        <v>0.7772750416081773</v>
      </c>
      <c r="BU28" s="7" t="n">
        <v>0.8011816367952623</v>
      </c>
      <c r="BV28" s="7" t="n">
        <v>0.6972998037363576</v>
      </c>
      <c r="BW28" s="7" t="n">
        <v>0.8186560462567005</v>
      </c>
      <c r="BX28" s="7" t="n">
        <v>0.5441313785599833</v>
      </c>
      <c r="BY28" s="7" t="n">
        <v>0.4534909173007305</v>
      </c>
      <c r="BZ28" s="7" t="n">
        <v>0.7194447184913259</v>
      </c>
      <c r="CA28" s="7" t="n">
        <v>0.3582086362367822</v>
      </c>
      <c r="CB28" s="7" t="n">
        <v>0.4809412203679277</v>
      </c>
      <c r="CC28" s="7" t="n">
        <v>0.851795371414616</v>
      </c>
      <c r="CD28" s="7" t="n">
        <v>0.8509852748823583</v>
      </c>
      <c r="CE28" s="7" t="n">
        <v>0.3450643890433874</v>
      </c>
      <c r="CF28" s="7" t="n">
        <v>0.7379449453491368</v>
      </c>
      <c r="CG28" s="7" t="n">
        <v>0.3515089501124188</v>
      </c>
      <c r="CH28" s="7" t="n">
        <v>0.7078207129306937</v>
      </c>
      <c r="CI28" s="7" t="n">
        <v>0.7644525555018504</v>
      </c>
      <c r="CJ28" s="7" t="n">
        <v>0.8441003128441671</v>
      </c>
      <c r="CK28" s="7" t="n">
        <v>0.6608445095579062</v>
      </c>
      <c r="CL28" s="7" t="n">
        <v>-0.01351547573119176</v>
      </c>
      <c r="CM28" s="7" t="n">
        <v>0.6794301699585306</v>
      </c>
      <c r="CN28" s="7" t="n">
        <v>0.8483171763101895</v>
      </c>
      <c r="CO28" s="7" t="n">
        <v>0.7799834326593286</v>
      </c>
      <c r="CP28" s="7" t="n">
        <v>0.5413894557610207</v>
      </c>
      <c r="CQ28" s="7" t="n">
        <v>0.8124140947221264</v>
      </c>
      <c r="CR28" s="7" t="n">
        <v>0.9816339957692616</v>
      </c>
      <c r="CS28" s="7" t="n">
        <v>0.2692170784684155</v>
      </c>
      <c r="CT28" s="7" t="n">
        <v>0.7950444301579019</v>
      </c>
      <c r="CU28" s="7" t="n">
        <v>0.7778321477856587</v>
      </c>
      <c r="CV28" s="7" t="n">
        <v>0.3651725379865783</v>
      </c>
      <c r="CW28" s="7" t="n">
        <v>-0.2817487539715606</v>
      </c>
      <c r="CX28" s="7" t="n">
        <v>0.6883875388869927</v>
      </c>
      <c r="CY28" s="7" t="n">
        <v>0.6249976348648019</v>
      </c>
      <c r="CZ28" s="7" t="n">
        <v>0.7400686084553851</v>
      </c>
      <c r="DA28" s="7" t="n">
        <v>0.7261806833101402</v>
      </c>
      <c r="DB28" s="7" t="n">
        <v>0.8276116647791321</v>
      </c>
      <c r="DC28" s="7" t="n">
        <v>0.4377566939642258</v>
      </c>
      <c r="DD28" s="7" t="n">
        <v>0.711994250067449</v>
      </c>
      <c r="DE28" s="7" t="n">
        <v>0.6355924422261839</v>
      </c>
      <c r="DF28" s="7" t="n">
        <v>0.6456393117367282</v>
      </c>
      <c r="DG28" s="7" t="n">
        <v>0.8932179681748942</v>
      </c>
      <c r="DH28" s="7" t="n">
        <v>0.7407801076388648</v>
      </c>
      <c r="DI28" s="7" t="n">
        <v>0.4334947892719917</v>
      </c>
      <c r="DJ28" s="7" t="n">
        <v>0.7962140420238707</v>
      </c>
      <c r="DK28" s="7" t="n">
        <v>0.6486383579941436</v>
      </c>
      <c r="DL28" s="7" t="n">
        <v>0.8328201845314106</v>
      </c>
      <c r="DM28" s="7" t="n">
        <v>0.5078855161321026</v>
      </c>
      <c r="DN28" s="7" t="n">
        <v>0.651038306190986</v>
      </c>
      <c r="DO28" s="7" t="n">
        <v>0.8292166739449586</v>
      </c>
      <c r="DP28" s="7" t="n">
        <v>0.8397712752463705</v>
      </c>
      <c r="DQ28" s="7" t="n">
        <v>0.7108531467604207</v>
      </c>
      <c r="DR28" s="7" t="n">
        <v>0.7350167801979679</v>
      </c>
      <c r="DS28" s="7" t="n">
        <v>0.6735671051174527</v>
      </c>
      <c r="DT28" s="7" t="n">
        <v>0.7707908401748896</v>
      </c>
      <c r="DU28" s="7" t="n">
        <v>0.8418624955695095</v>
      </c>
      <c r="DV28" s="7" t="n">
        <v>0.7377114271127715</v>
      </c>
      <c r="DW28" s="7" t="n">
        <v>0.8368029778892631</v>
      </c>
      <c r="DX28" s="7" t="n">
        <v>0.8121883272729333</v>
      </c>
      <c r="DY28" s="7" t="n">
        <v>0.7688649278061915</v>
      </c>
      <c r="DZ28" s="7" t="n">
        <v>0.703629355634526</v>
      </c>
      <c r="EA28" s="7" t="n">
        <v>0.681644813558241</v>
      </c>
      <c r="EB28" s="7" t="n">
        <v>0.5822813361660103</v>
      </c>
      <c r="EC28" s="7" t="n">
        <v>0.7871533909383772</v>
      </c>
      <c r="ED28" s="7" t="n">
        <v>0.5657874667167953</v>
      </c>
      <c r="EE28" s="7" t="n">
        <v>0.7222707766191196</v>
      </c>
      <c r="EF28" s="7" t="n">
        <v>0.6946125681713895</v>
      </c>
      <c r="EG28" s="7" t="n">
        <v>0.8815603082497109</v>
      </c>
      <c r="EH28" s="7" t="n">
        <v>0.6844297869233392</v>
      </c>
      <c r="EI28" s="7" t="n">
        <v>0.7482055516526988</v>
      </c>
      <c r="EJ28" s="7" t="n">
        <v>0.8791305988222048</v>
      </c>
      <c r="EK28" s="7" t="n">
        <v>0.8690902423435001</v>
      </c>
      <c r="EL28" s="7" t="n">
        <v>0.7647768622457828</v>
      </c>
      <c r="EM28" s="7" t="n">
        <v>0.8241452235641241</v>
      </c>
      <c r="EN28" s="7" t="n">
        <v>0.7498425267272933</v>
      </c>
      <c r="EO28" s="7" t="n">
        <v>0.7216720778581146</v>
      </c>
      <c r="EP28" s="7" t="n">
        <v>0.7121851146808432</v>
      </c>
      <c r="EQ28" s="7" t="n">
        <v>0.8768355412128611</v>
      </c>
      <c r="ER28" s="7" t="n">
        <v>0.7476638673355315</v>
      </c>
      <c r="ES28" s="7" t="n">
        <v>0.7646399711799644</v>
      </c>
      <c r="ET28" s="7" t="n">
        <v>0.4364856316660179</v>
      </c>
      <c r="EU28" s="7" t="n">
        <v>0.7023718360521399</v>
      </c>
      <c r="EV28" s="7" t="n">
        <v>0.7663153236566574</v>
      </c>
      <c r="EW28" s="7" t="n">
        <v>0.605182305217294</v>
      </c>
      <c r="EX28" s="7" t="n">
        <v>-0.3363942565701167</v>
      </c>
      <c r="EY28" s="7" t="n">
        <v>0.5401318416629254</v>
      </c>
      <c r="EZ28" s="7" t="n">
        <v>0.8183182911236596</v>
      </c>
      <c r="FA28" s="7" t="n">
        <v>0.7743299255413643</v>
      </c>
      <c r="FB28" s="7" t="n">
        <v>0.3401976763784244</v>
      </c>
      <c r="FC28" s="7" t="n">
        <v>0.8192208105474116</v>
      </c>
      <c r="FD28" s="7" t="n">
        <v>0.6996279567966192</v>
      </c>
      <c r="FE28" s="7" t="n">
        <v>-0.06786354656070179</v>
      </c>
      <c r="FF28" s="7" t="n">
        <v>0.8065736621933979</v>
      </c>
      <c r="FG28" s="7" t="n">
        <v>0.5090870364503555</v>
      </c>
      <c r="FH28" s="7" t="n">
        <v>0.06341969034535933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0.9479478506834779</v>
      </c>
      <c r="D29" s="7" t="n">
        <v>0.9518064224814715</v>
      </c>
      <c r="E29" s="7" t="n">
        <v>0.09777257737617544</v>
      </c>
      <c r="F29" s="7" t="n">
        <v>0.8596060338675487</v>
      </c>
      <c r="G29" s="7" t="n">
        <v>0.2125780678352912</v>
      </c>
      <c r="H29" s="7" t="n">
        <v>0.4582866346167744</v>
      </c>
      <c r="I29" s="7" t="n">
        <v>0.7171441910272848</v>
      </c>
      <c r="J29" s="7" t="n">
        <v>0.7233676814008275</v>
      </c>
      <c r="K29" s="7" t="n">
        <v>0.1080444292393579</v>
      </c>
      <c r="L29" s="7" t="n">
        <v>0.9887112991555096</v>
      </c>
      <c r="M29" s="7" t="n">
        <v>0.9963337567196989</v>
      </c>
      <c r="N29" s="7" t="n">
        <v>0.7646191070612542</v>
      </c>
      <c r="O29" s="7" t="n">
        <v>0.6612911510891756</v>
      </c>
      <c r="P29" s="7" t="n">
        <v>0.7416803192990097</v>
      </c>
      <c r="Q29" s="7" t="n">
        <v>0.8052708588987622</v>
      </c>
      <c r="R29" s="7" t="n">
        <v>0.8350697680844642</v>
      </c>
      <c r="S29" s="7" t="n">
        <v>0.7802351191872391</v>
      </c>
      <c r="T29" s="7" t="n">
        <v>0.7527110692757017</v>
      </c>
      <c r="U29" s="7" t="n">
        <v>0.8392736640839014</v>
      </c>
      <c r="V29" s="7" t="n">
        <v>0.7066085660439202</v>
      </c>
      <c r="W29" s="7" t="n">
        <v>0.7171413008821806</v>
      </c>
      <c r="X29" s="7" t="n">
        <v>0.4399525384081325</v>
      </c>
      <c r="Y29" s="7" t="n">
        <v>0.7123530981048423</v>
      </c>
      <c r="Z29" s="7" t="n">
        <v>0.7648145784216484</v>
      </c>
      <c r="AA29" s="7" t="n">
        <v>0.8916878803827681</v>
      </c>
      <c r="AB29" s="7" t="n">
        <v>0.9718025366063243</v>
      </c>
      <c r="AC29" s="7" t="n">
        <v>0.9477416484870286</v>
      </c>
      <c r="AD29" s="7" t="n">
        <v>1</v>
      </c>
      <c r="AE29" s="7" t="n">
        <v>0.6752144675788359</v>
      </c>
      <c r="AF29" s="7" t="n">
        <v>0.9373519222341421</v>
      </c>
      <c r="AG29" s="7" t="n">
        <v>0.3243502618916656</v>
      </c>
      <c r="AH29" s="7" t="n">
        <v>0.2730696044585529</v>
      </c>
      <c r="AI29" s="7" t="n">
        <v>0.4752635092195688</v>
      </c>
      <c r="AJ29" s="7" t="n">
        <v>0.7162104163090351</v>
      </c>
      <c r="AK29" s="7" t="n">
        <v>0.7576844442352618</v>
      </c>
      <c r="AL29" s="7" t="n">
        <v>0.4977735322778119</v>
      </c>
      <c r="AM29" s="7" t="n">
        <v>0.4466129067367687</v>
      </c>
      <c r="AN29" s="7" t="n">
        <v>0.7500917347064163</v>
      </c>
      <c r="AO29" s="7" t="n">
        <v>0.718599649370432</v>
      </c>
      <c r="AP29" s="7" t="n">
        <v>0.849710530479836</v>
      </c>
      <c r="AQ29" s="7" t="n">
        <v>0.9677263269830038</v>
      </c>
      <c r="AR29" s="7" t="n">
        <v>0.8907706954220138</v>
      </c>
      <c r="AS29" s="7" t="n">
        <v>0.8566325680574353</v>
      </c>
      <c r="AT29" s="7" t="n">
        <v>0.8636839058972764</v>
      </c>
      <c r="AU29" s="7" t="n">
        <v>0.8480477513404354</v>
      </c>
      <c r="AV29" s="7" t="n">
        <v>0.7142088875002647</v>
      </c>
      <c r="AW29" s="7" t="n">
        <v>0.9573295788860126</v>
      </c>
      <c r="AX29" s="7" t="n">
        <v>0.6986475136527764</v>
      </c>
      <c r="AY29" s="7" t="n">
        <v>0.7216240043963373</v>
      </c>
      <c r="AZ29" s="7" t="n">
        <v>0.4504919388474718</v>
      </c>
      <c r="BA29" s="7" t="n">
        <v>0.6759018062819082</v>
      </c>
      <c r="BB29" s="7" t="n">
        <v>0.4885885731807084</v>
      </c>
      <c r="BC29" s="7" t="n">
        <v>0.6730917553415976</v>
      </c>
      <c r="BD29" s="7" t="n">
        <v>0.866848018526012</v>
      </c>
      <c r="BE29" s="7" t="n">
        <v>0.7720059307597058</v>
      </c>
      <c r="BF29" s="7" t="n">
        <v>0.9440379349322695</v>
      </c>
      <c r="BG29" s="7" t="n">
        <v>0.4977736182041353</v>
      </c>
      <c r="BH29" s="7" t="n">
        <v>0.6550201750505641</v>
      </c>
      <c r="BI29" s="7" t="n">
        <v>0.7033531831209543</v>
      </c>
      <c r="BJ29" s="7" t="n">
        <v>0.6801397396479576</v>
      </c>
      <c r="BK29" s="7" t="n">
        <v>0.6634698813316446</v>
      </c>
      <c r="BL29" s="7" t="n">
        <v>0.6844221256838576</v>
      </c>
      <c r="BM29" s="7" t="n">
        <v>0.7538311580606081</v>
      </c>
      <c r="BN29" s="7" t="n">
        <v>-0.1499398774028708</v>
      </c>
      <c r="BO29" s="7" t="n">
        <v>0.4044194393832582</v>
      </c>
      <c r="BP29" s="7" t="n">
        <v>0.7387368379806232</v>
      </c>
      <c r="BQ29" s="7" t="n">
        <v>0.5211483563411612</v>
      </c>
      <c r="BR29" s="7" t="n">
        <v>0.2589016155613136</v>
      </c>
      <c r="BS29" s="7" t="n">
        <v>0.9910535697591555</v>
      </c>
      <c r="BT29" s="7" t="n">
        <v>0.9109600792252871</v>
      </c>
      <c r="BU29" s="7" t="n">
        <v>0.9182690293688022</v>
      </c>
      <c r="BV29" s="7" t="n">
        <v>0.6633013420130776</v>
      </c>
      <c r="BW29" s="7" t="n">
        <v>0.7461791096213104</v>
      </c>
      <c r="BX29" s="7" t="n">
        <v>0.5369852516731354</v>
      </c>
      <c r="BY29" s="7" t="n">
        <v>0.4835732111259051</v>
      </c>
      <c r="BZ29" s="7" t="n">
        <v>0.6928208093260042</v>
      </c>
      <c r="CA29" s="7" t="n">
        <v>0.3515155291044337</v>
      </c>
      <c r="CB29" s="7" t="n">
        <v>0.4763591636336075</v>
      </c>
      <c r="CC29" s="7" t="n">
        <v>0.7919044077668721</v>
      </c>
      <c r="CD29" s="7" t="n">
        <v>0.8428538721972196</v>
      </c>
      <c r="CE29" s="7" t="n">
        <v>0.4388346188504385</v>
      </c>
      <c r="CF29" s="7" t="n">
        <v>0.7189701676289969</v>
      </c>
      <c r="CG29" s="7" t="n">
        <v>0.3353774568069156</v>
      </c>
      <c r="CH29" s="7" t="n">
        <v>0.7134252004092262</v>
      </c>
      <c r="CI29" s="7" t="n">
        <v>0.7708402203369966</v>
      </c>
      <c r="CJ29" s="7" t="n">
        <v>0.78425206314221</v>
      </c>
      <c r="CK29" s="7" t="n">
        <v>0.6852667123591625</v>
      </c>
      <c r="CL29" s="7" t="n">
        <v>0.1705847997474167</v>
      </c>
      <c r="CM29" s="7" t="n">
        <v>0.6870965636923917</v>
      </c>
      <c r="CN29" s="7" t="n">
        <v>0.8115749001814569</v>
      </c>
      <c r="CO29" s="7" t="n">
        <v>0.761614237909863</v>
      </c>
      <c r="CP29" s="7" t="n">
        <v>0.5561073450475625</v>
      </c>
      <c r="CQ29" s="7" t="n">
        <v>0.7596150339667692</v>
      </c>
      <c r="CR29" s="7" t="n">
        <v>0.9739228228092787</v>
      </c>
      <c r="CS29" s="7" t="n">
        <v>0.3671635390318422</v>
      </c>
      <c r="CT29" s="7" t="n">
        <v>0.7449569779150176</v>
      </c>
      <c r="CU29" s="7" t="n">
        <v>0.7576353086515656</v>
      </c>
      <c r="CV29" s="7" t="n">
        <v>0.3658004930410982</v>
      </c>
      <c r="CW29" s="7" t="n">
        <v>-0.1128928863929398</v>
      </c>
      <c r="CX29" s="7" t="n">
        <v>0.7187021553999799</v>
      </c>
      <c r="CY29" s="7" t="n">
        <v>0.5910818209816436</v>
      </c>
      <c r="CZ29" s="7" t="n">
        <v>0.7506132664611986</v>
      </c>
      <c r="DA29" s="7" t="n">
        <v>0.7341151283731748</v>
      </c>
      <c r="DB29" s="7" t="n">
        <v>0.8431857300993562</v>
      </c>
      <c r="DC29" s="7" t="n">
        <v>0.5419691524515154</v>
      </c>
      <c r="DD29" s="7" t="n">
        <v>0.7303628177372106</v>
      </c>
      <c r="DE29" s="7" t="n">
        <v>0.6459587905332888</v>
      </c>
      <c r="DF29" s="7" t="n">
        <v>0.6596641438326695</v>
      </c>
      <c r="DG29" s="7" t="n">
        <v>0.8704903633493967</v>
      </c>
      <c r="DH29" s="7" t="n">
        <v>0.6745197365209926</v>
      </c>
      <c r="DI29" s="7" t="n">
        <v>0.470888135730875</v>
      </c>
      <c r="DJ29" s="7" t="n">
        <v>0.7538551136436984</v>
      </c>
      <c r="DK29" s="7" t="n">
        <v>0.6629911079384749</v>
      </c>
      <c r="DL29" s="7" t="n">
        <v>0.858243422215215</v>
      </c>
      <c r="DM29" s="7" t="n">
        <v>0.5190408606138753</v>
      </c>
      <c r="DN29" s="7" t="n">
        <v>0.68958814691375</v>
      </c>
      <c r="DO29" s="7" t="n">
        <v>0.835515330671014</v>
      </c>
      <c r="DP29" s="7" t="n">
        <v>0.8377046467720306</v>
      </c>
      <c r="DQ29" s="7" t="n">
        <v>0.710849658492439</v>
      </c>
      <c r="DR29" s="7" t="n">
        <v>0.7291810853255229</v>
      </c>
      <c r="DS29" s="7" t="n">
        <v>0.7026031237242151</v>
      </c>
      <c r="DT29" s="7" t="n">
        <v>0.7790016630562262</v>
      </c>
      <c r="DU29" s="7" t="n">
        <v>0.836652430784364</v>
      </c>
      <c r="DV29" s="7" t="n">
        <v>0.692462651749723</v>
      </c>
      <c r="DW29" s="7" t="n">
        <v>0.8317279440129206</v>
      </c>
      <c r="DX29" s="7" t="n">
        <v>0.8513762641261766</v>
      </c>
      <c r="DY29" s="7" t="n">
        <v>0.8067620797610677</v>
      </c>
      <c r="DZ29" s="7" t="n">
        <v>0.6992662260959472</v>
      </c>
      <c r="EA29" s="7" t="n">
        <v>0.6411686386649966</v>
      </c>
      <c r="EB29" s="7" t="n">
        <v>0.6136786613044647</v>
      </c>
      <c r="EC29" s="7" t="n">
        <v>0.837849319925102</v>
      </c>
      <c r="ED29" s="7" t="n">
        <v>0.5410400188260005</v>
      </c>
      <c r="EE29" s="7" t="n">
        <v>0.7394139979565714</v>
      </c>
      <c r="EF29" s="7" t="n">
        <v>0.7002818380166539</v>
      </c>
      <c r="EG29" s="7" t="n">
        <v>0.8222492370563456</v>
      </c>
      <c r="EH29" s="7" t="n">
        <v>0.693721365023707</v>
      </c>
      <c r="EI29" s="7" t="n">
        <v>0.7229109536101609</v>
      </c>
      <c r="EJ29" s="7" t="n">
        <v>0.7610907628078351</v>
      </c>
      <c r="EK29" s="7" t="n">
        <v>0.8349364790860959</v>
      </c>
      <c r="EL29" s="7" t="n">
        <v>0.7604188875179813</v>
      </c>
      <c r="EM29" s="7" t="n">
        <v>0.8636375952375012</v>
      </c>
      <c r="EN29" s="7" t="n">
        <v>0.7673434884969447</v>
      </c>
      <c r="EO29" s="7" t="n">
        <v>0.6433749184408251</v>
      </c>
      <c r="EP29" s="7" t="n">
        <v>0.7104898562362144</v>
      </c>
      <c r="EQ29" s="7" t="n">
        <v>0.8532434459841397</v>
      </c>
      <c r="ER29" s="7" t="n">
        <v>0.7427560332730055</v>
      </c>
      <c r="ES29" s="7" t="n">
        <v>0.7671460770067609</v>
      </c>
      <c r="ET29" s="7" t="n">
        <v>0.4749458860821046</v>
      </c>
      <c r="EU29" s="7" t="n">
        <v>0.7122373995620948</v>
      </c>
      <c r="EV29" s="7" t="n">
        <v>0.7674121438644556</v>
      </c>
      <c r="EW29" s="7" t="n">
        <v>0.6239952466128741</v>
      </c>
      <c r="EX29" s="7" t="n">
        <v>-0.1559199117372642</v>
      </c>
      <c r="EY29" s="7" t="n">
        <v>0.6334629241181586</v>
      </c>
      <c r="EZ29" s="7" t="n">
        <v>0.7337085906372269</v>
      </c>
      <c r="FA29" s="7" t="n">
        <v>0.7661868645998711</v>
      </c>
      <c r="FB29" s="7" t="n">
        <v>0.4067874601222718</v>
      </c>
      <c r="FC29" s="7" t="n">
        <v>0.7493948320671269</v>
      </c>
      <c r="FD29" s="7" t="n">
        <v>0.6383774840209647</v>
      </c>
      <c r="FE29" s="7" t="n">
        <v>0.08503598936618197</v>
      </c>
      <c r="FF29" s="7" t="n">
        <v>0.7160970406865182</v>
      </c>
      <c r="FG29" s="7" t="n">
        <v>0.5240024079509435</v>
      </c>
      <c r="FH29" s="7" t="n">
        <v>0.2184246726169744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0.5997602380047977</v>
      </c>
      <c r="D30" s="7" t="n">
        <v>0.6911684092340025</v>
      </c>
      <c r="E30" s="7" t="n">
        <v>-0.1683341606712935</v>
      </c>
      <c r="F30" s="7" t="n">
        <v>0.5820336263086644</v>
      </c>
      <c r="G30" s="7" t="n">
        <v>-0.09711467657845682</v>
      </c>
      <c r="H30" s="7" t="n">
        <v>0.3263109995787112</v>
      </c>
      <c r="I30" s="7" t="n">
        <v>0.4981727494223473</v>
      </c>
      <c r="J30" s="7" t="n">
        <v>0.9021525705299368</v>
      </c>
      <c r="K30" s="7" t="n">
        <v>-0.1275034181182707</v>
      </c>
      <c r="L30" s="7" t="n">
        <v>0.6700949964706926</v>
      </c>
      <c r="M30" s="7" t="n">
        <v>0.7069531040634631</v>
      </c>
      <c r="N30" s="7" t="n">
        <v>0.4059044010505486</v>
      </c>
      <c r="O30" s="7" t="n">
        <v>0.8833816824481764</v>
      </c>
      <c r="P30" s="7" t="n">
        <v>0.3857078152284808</v>
      </c>
      <c r="Q30" s="7" t="n">
        <v>0.4630968201958776</v>
      </c>
      <c r="R30" s="7" t="n">
        <v>0.5901705390713204</v>
      </c>
      <c r="S30" s="7" t="n">
        <v>0.4936881400907297</v>
      </c>
      <c r="T30" s="7" t="n">
        <v>0.5929214089917395</v>
      </c>
      <c r="U30" s="7" t="n">
        <v>0.615058136962597</v>
      </c>
      <c r="V30" s="7" t="n">
        <v>0.4994601704379037</v>
      </c>
      <c r="W30" s="7" t="n">
        <v>0.559276438628808</v>
      </c>
      <c r="X30" s="7" t="n">
        <v>0.3259637624424859</v>
      </c>
      <c r="Y30" s="7" t="n">
        <v>0.5049344589503455</v>
      </c>
      <c r="Z30" s="7" t="n">
        <v>0.5772354150866856</v>
      </c>
      <c r="AA30" s="7" t="n">
        <v>0.5909528260751696</v>
      </c>
      <c r="AB30" s="7" t="n">
        <v>0.6999265065121035</v>
      </c>
      <c r="AC30" s="7" t="n">
        <v>0.6347660968461648</v>
      </c>
      <c r="AD30" s="7" t="n">
        <v>0.6752144675788359</v>
      </c>
      <c r="AE30" s="7" t="n">
        <v>1</v>
      </c>
      <c r="AF30" s="7" t="n">
        <v>0.7611282681846975</v>
      </c>
      <c r="AG30" s="7" t="n">
        <v>0.04710568342040623</v>
      </c>
      <c r="AH30" s="7" t="n">
        <v>0.1206636177175339</v>
      </c>
      <c r="AI30" s="7" t="n">
        <v>0.3063156982581014</v>
      </c>
      <c r="AJ30" s="7" t="n">
        <v>0.9833634471551262</v>
      </c>
      <c r="AK30" s="7" t="n">
        <v>0.5964610837916692</v>
      </c>
      <c r="AL30" s="7" t="n">
        <v>0.3638131418802885</v>
      </c>
      <c r="AM30" s="7" t="n">
        <v>0.2292951105791893</v>
      </c>
      <c r="AN30" s="7" t="n">
        <v>0.5863929714861255</v>
      </c>
      <c r="AO30" s="7" t="n">
        <v>0.9782269963255048</v>
      </c>
      <c r="AP30" s="7" t="n">
        <v>0.5154895200698342</v>
      </c>
      <c r="AQ30" s="7" t="n">
        <v>0.6694898270927823</v>
      </c>
      <c r="AR30" s="7" t="n">
        <v>0.6541962845403261</v>
      </c>
      <c r="AS30" s="7" t="n">
        <v>0.6341570118968648</v>
      </c>
      <c r="AT30" s="7" t="n">
        <v>0.5877008516104485</v>
      </c>
      <c r="AU30" s="7" t="n">
        <v>0.5631759341276816</v>
      </c>
      <c r="AV30" s="7" t="n">
        <v>0.4811701496204771</v>
      </c>
      <c r="AW30" s="7" t="n">
        <v>0.6731640469611336</v>
      </c>
      <c r="AX30" s="7" t="n">
        <v>0.4641290199448137</v>
      </c>
      <c r="AY30" s="7" t="n">
        <v>0.5112800987781044</v>
      </c>
      <c r="AZ30" s="7" t="n">
        <v>0.3371311118301797</v>
      </c>
      <c r="BA30" s="7" t="n">
        <v>0.2785081620407909</v>
      </c>
      <c r="BB30" s="7" t="n">
        <v>0.2653308550938496</v>
      </c>
      <c r="BC30" s="7" t="n">
        <v>0.9353506007732361</v>
      </c>
      <c r="BD30" s="7" t="n">
        <v>0.6462712941399287</v>
      </c>
      <c r="BE30" s="7" t="n">
        <v>0.5921784758902979</v>
      </c>
      <c r="BF30" s="7" t="n">
        <v>0.6533347889970212</v>
      </c>
      <c r="BG30" s="7" t="n">
        <v>0.3638132342811974</v>
      </c>
      <c r="BH30" s="7" t="n">
        <v>0.2877635303696444</v>
      </c>
      <c r="BI30" s="7" t="n">
        <v>0.4500154480292738</v>
      </c>
      <c r="BJ30" s="7" t="n">
        <v>0.5469419594796352</v>
      </c>
      <c r="BK30" s="7" t="n">
        <v>0.4420196016188269</v>
      </c>
      <c r="BL30" s="7" t="n">
        <v>0.2882360276406061</v>
      </c>
      <c r="BM30" s="7" t="n">
        <v>0.6322322293577317</v>
      </c>
      <c r="BN30" s="7" t="n">
        <v>-0.3483849185808632</v>
      </c>
      <c r="BO30" s="7" t="n">
        <v>0.2682332723121972</v>
      </c>
      <c r="BP30" s="7" t="n">
        <v>0.8877957744697103</v>
      </c>
      <c r="BQ30" s="7" t="n">
        <v>0.2454195293206491</v>
      </c>
      <c r="BR30" s="7" t="n">
        <v>0.06962255985218045</v>
      </c>
      <c r="BS30" s="7" t="n">
        <v>0.6625215348897981</v>
      </c>
      <c r="BT30" s="7" t="n">
        <v>0.6243463740052803</v>
      </c>
      <c r="BU30" s="7" t="n">
        <v>0.71496024684321</v>
      </c>
      <c r="BV30" s="7" t="n">
        <v>0.3831646644318529</v>
      </c>
      <c r="BW30" s="7" t="n">
        <v>0.415269855504824</v>
      </c>
      <c r="BX30" s="7" t="n">
        <v>0.3825473431482427</v>
      </c>
      <c r="BY30" s="7" t="n">
        <v>0.2480899756656269</v>
      </c>
      <c r="BZ30" s="7" t="n">
        <v>0.4912416905883482</v>
      </c>
      <c r="CA30" s="7" t="n">
        <v>0.3402477829317354</v>
      </c>
      <c r="CB30" s="7" t="n">
        <v>0.4487903385756868</v>
      </c>
      <c r="CC30" s="7" t="n">
        <v>0.4740965948923284</v>
      </c>
      <c r="CD30" s="7" t="n">
        <v>0.5169187329800331</v>
      </c>
      <c r="CE30" s="7" t="n">
        <v>0.3248589452204821</v>
      </c>
      <c r="CF30" s="7" t="n">
        <v>0.4356808576469025</v>
      </c>
      <c r="CG30" s="7" t="n">
        <v>0.09537163162106635</v>
      </c>
      <c r="CH30" s="7" t="n">
        <v>0.5017912509777608</v>
      </c>
      <c r="CI30" s="7" t="n">
        <v>0.491178041029148</v>
      </c>
      <c r="CJ30" s="7" t="n">
        <v>0.5427578424727764</v>
      </c>
      <c r="CK30" s="7" t="n">
        <v>0.9837990229116675</v>
      </c>
      <c r="CL30" s="7" t="n">
        <v>-0.08148578946114664</v>
      </c>
      <c r="CM30" s="7" t="n">
        <v>0.9677521945999088</v>
      </c>
      <c r="CN30" s="7" t="n">
        <v>0.5371153496103864</v>
      </c>
      <c r="CO30" s="7" t="n">
        <v>0.4891912362006693</v>
      </c>
      <c r="CP30" s="7" t="n">
        <v>0.4755909302364802</v>
      </c>
      <c r="CQ30" s="7" t="n">
        <v>0.4741408573977625</v>
      </c>
      <c r="CR30" s="7" t="n">
        <v>0.6529584466844607</v>
      </c>
      <c r="CS30" s="7" t="n">
        <v>0.08283385001612888</v>
      </c>
      <c r="CT30" s="7" t="n">
        <v>0.4003665487961054</v>
      </c>
      <c r="CU30" s="7" t="n">
        <v>0.6361731270100102</v>
      </c>
      <c r="CV30" s="7" t="n">
        <v>0.1532900106716077</v>
      </c>
      <c r="CW30" s="7" t="n">
        <v>-0.2919102760294281</v>
      </c>
      <c r="CX30" s="7" t="n">
        <v>0.4332430193339316</v>
      </c>
      <c r="CY30" s="7" t="n">
        <v>0.4240042597604832</v>
      </c>
      <c r="CZ30" s="7" t="n">
        <v>0.4777836459163525</v>
      </c>
      <c r="DA30" s="7" t="n">
        <v>0.5094986967020002</v>
      </c>
      <c r="DB30" s="7" t="n">
        <v>0.6350977582993134</v>
      </c>
      <c r="DC30" s="7" t="n">
        <v>0.3276084738545443</v>
      </c>
      <c r="DD30" s="7" t="n">
        <v>0.4923889091401131</v>
      </c>
      <c r="DE30" s="7" t="n">
        <v>0.9527920597091298</v>
      </c>
      <c r="DF30" s="7" t="n">
        <v>0.4515915414572814</v>
      </c>
      <c r="DG30" s="7" t="n">
        <v>0.5941341036700217</v>
      </c>
      <c r="DH30" s="7" t="n">
        <v>0.5036132356963297</v>
      </c>
      <c r="DI30" s="7" t="n">
        <v>0.3288198733027346</v>
      </c>
      <c r="DJ30" s="7" t="n">
        <v>0.4441045359971299</v>
      </c>
      <c r="DK30" s="7" t="n">
        <v>0.44550190369973</v>
      </c>
      <c r="DL30" s="7" t="n">
        <v>0.6240054509550562</v>
      </c>
      <c r="DM30" s="7" t="n">
        <v>0.9054156419208673</v>
      </c>
      <c r="DN30" s="7" t="n">
        <v>0.2917031816317444</v>
      </c>
      <c r="DO30" s="7" t="n">
        <v>0.5128858638691974</v>
      </c>
      <c r="DP30" s="7" t="n">
        <v>0.6942013549120492</v>
      </c>
      <c r="DQ30" s="7" t="n">
        <v>0.4590388875864609</v>
      </c>
      <c r="DR30" s="7" t="n">
        <v>0.5096397703845877</v>
      </c>
      <c r="DS30" s="7" t="n">
        <v>0.9875443926151092</v>
      </c>
      <c r="DT30" s="7" t="n">
        <v>0.5228792706641779</v>
      </c>
      <c r="DU30" s="7" t="n">
        <v>0.5255009851578273</v>
      </c>
      <c r="DV30" s="7" t="n">
        <v>0.4677575973481207</v>
      </c>
      <c r="DW30" s="7" t="n">
        <v>0.4806853879424657</v>
      </c>
      <c r="DX30" s="7" t="n">
        <v>0.5859454218074238</v>
      </c>
      <c r="DY30" s="7" t="n">
        <v>0.5472939709940839</v>
      </c>
      <c r="DZ30" s="7" t="n">
        <v>0.5792682077169946</v>
      </c>
      <c r="EA30" s="7" t="n">
        <v>0.357901471201128</v>
      </c>
      <c r="EB30" s="7" t="n">
        <v>0.3808552723855782</v>
      </c>
      <c r="EC30" s="7" t="n">
        <v>0.6462939038435386</v>
      </c>
      <c r="ED30" s="7" t="n">
        <v>0.3632360224355119</v>
      </c>
      <c r="EE30" s="7" t="n">
        <v>0.4875360280038294</v>
      </c>
      <c r="EF30" s="7" t="n">
        <v>0.3672937391562277</v>
      </c>
      <c r="EG30" s="7" t="n">
        <v>0.6106481156305158</v>
      </c>
      <c r="EH30" s="7" t="n">
        <v>0.5024309488672032</v>
      </c>
      <c r="EI30" s="7" t="n">
        <v>0.405495223841086</v>
      </c>
      <c r="EJ30" s="7" t="n">
        <v>0.4934115121173804</v>
      </c>
      <c r="EK30" s="7" t="n">
        <v>0.5361826278339721</v>
      </c>
      <c r="EL30" s="7" t="n">
        <v>0.4322634524991083</v>
      </c>
      <c r="EM30" s="7" t="n">
        <v>0.5103330225956544</v>
      </c>
      <c r="EN30" s="7" t="n">
        <v>0.4400198975027478</v>
      </c>
      <c r="EO30" s="7" t="n">
        <v>0.493181486309731</v>
      </c>
      <c r="EP30" s="7" t="n">
        <v>0.5313494288047744</v>
      </c>
      <c r="EQ30" s="7" t="n">
        <v>0.5605341098351359</v>
      </c>
      <c r="ER30" s="7" t="n">
        <v>0.6215494888878703</v>
      </c>
      <c r="ES30" s="7" t="n">
        <v>0.4343418634163968</v>
      </c>
      <c r="ET30" s="7" t="n">
        <v>0.187380767368333</v>
      </c>
      <c r="EU30" s="7" t="n">
        <v>0.5019227200941794</v>
      </c>
      <c r="EV30" s="7" t="n">
        <v>0.4390204682851823</v>
      </c>
      <c r="EW30" s="7" t="n">
        <v>0.5445600020648939</v>
      </c>
      <c r="EX30" s="7" t="n">
        <v>-0.3538581329192209</v>
      </c>
      <c r="EY30" s="7" t="n">
        <v>0.2919811415681665</v>
      </c>
      <c r="EZ30" s="7" t="n">
        <v>0.4105684307007453</v>
      </c>
      <c r="FA30" s="7" t="n">
        <v>0.4290731441892601</v>
      </c>
      <c r="FB30" s="7" t="n">
        <v>0.1919814244699686</v>
      </c>
      <c r="FC30" s="7" t="n">
        <v>0.4245280631041707</v>
      </c>
      <c r="FD30" s="7" t="n">
        <v>0.6414276815041414</v>
      </c>
      <c r="FE30" s="7" t="n">
        <v>-0.1878096505772748</v>
      </c>
      <c r="FF30" s="7" t="n">
        <v>0.5319459018347411</v>
      </c>
      <c r="FG30" s="7" t="n">
        <v>0.9058559067367229</v>
      </c>
      <c r="FH30" s="7" t="n">
        <v>-0.04721961692895018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0.8167532989213275</v>
      </c>
      <c r="D31" s="7" t="n">
        <v>0.8839090970372483</v>
      </c>
      <c r="E31" s="7" t="n">
        <v>-0.07169291796953971</v>
      </c>
      <c r="F31" s="7" t="n">
        <v>0.7869965705236589</v>
      </c>
      <c r="G31" s="7" t="n">
        <v>0.07756662255179726</v>
      </c>
      <c r="H31" s="7" t="n">
        <v>0.3762290234615194</v>
      </c>
      <c r="I31" s="7" t="n">
        <v>0.6311177618855056</v>
      </c>
      <c r="J31" s="7" t="n">
        <v>0.7786734974298376</v>
      </c>
      <c r="K31" s="7" t="n">
        <v>-0.04708056806092115</v>
      </c>
      <c r="L31" s="7" t="n">
        <v>0.9420853601264543</v>
      </c>
      <c r="M31" s="7" t="n">
        <v>0.955991834275417</v>
      </c>
      <c r="N31" s="7" t="n">
        <v>0.6924231496098954</v>
      </c>
      <c r="O31" s="7" t="n">
        <v>0.7335057105411368</v>
      </c>
      <c r="P31" s="7" t="n">
        <v>0.6765818234892667</v>
      </c>
      <c r="Q31" s="7" t="n">
        <v>0.7342494301963315</v>
      </c>
      <c r="R31" s="7" t="n">
        <v>0.7690124182940452</v>
      </c>
      <c r="S31" s="7" t="n">
        <v>0.7442720037184366</v>
      </c>
      <c r="T31" s="7" t="n">
        <v>0.729108122730394</v>
      </c>
      <c r="U31" s="7" t="n">
        <v>0.8008347603933549</v>
      </c>
      <c r="V31" s="7" t="n">
        <v>0.6438760263890281</v>
      </c>
      <c r="W31" s="7" t="n">
        <v>0.6304128971258345</v>
      </c>
      <c r="X31" s="7" t="n">
        <v>0.3742475311877107</v>
      </c>
      <c r="Y31" s="7" t="n">
        <v>0.6447326856680478</v>
      </c>
      <c r="Z31" s="7" t="n">
        <v>0.7854052625263298</v>
      </c>
      <c r="AA31" s="7" t="n">
        <v>0.7838462631128532</v>
      </c>
      <c r="AB31" s="7" t="n">
        <v>0.942444659876322</v>
      </c>
      <c r="AC31" s="7" t="n">
        <v>0.855656796422802</v>
      </c>
      <c r="AD31" s="7" t="n">
        <v>0.9373519222341421</v>
      </c>
      <c r="AE31" s="7" t="n">
        <v>0.7611282681846975</v>
      </c>
      <c r="AF31" s="7" t="n">
        <v>1</v>
      </c>
      <c r="AG31" s="7" t="n">
        <v>0.1632232982131756</v>
      </c>
      <c r="AH31" s="7" t="n">
        <v>0.1754540933022619</v>
      </c>
      <c r="AI31" s="7" t="n">
        <v>0.401010980735324</v>
      </c>
      <c r="AJ31" s="7" t="n">
        <v>0.7731552897728298</v>
      </c>
      <c r="AK31" s="7" t="n">
        <v>0.8015544969997059</v>
      </c>
      <c r="AL31" s="7" t="n">
        <v>0.4004743571059547</v>
      </c>
      <c r="AM31" s="7" t="n">
        <v>0.3401823414468549</v>
      </c>
      <c r="AN31" s="7" t="n">
        <v>0.7850116548721932</v>
      </c>
      <c r="AO31" s="7" t="n">
        <v>0.7734492138437788</v>
      </c>
      <c r="AP31" s="7" t="n">
        <v>0.7954662631726652</v>
      </c>
      <c r="AQ31" s="7" t="n">
        <v>0.9426663183441929</v>
      </c>
      <c r="AR31" s="7" t="n">
        <v>0.9349862751024663</v>
      </c>
      <c r="AS31" s="7" t="n">
        <v>0.9131872114699021</v>
      </c>
      <c r="AT31" s="7" t="n">
        <v>0.8644613169501679</v>
      </c>
      <c r="AU31" s="7" t="n">
        <v>0.736526286275235</v>
      </c>
      <c r="AV31" s="7" t="n">
        <v>0.6205625581055207</v>
      </c>
      <c r="AW31" s="7" t="n">
        <v>0.9689119604077238</v>
      </c>
      <c r="AX31" s="7" t="n">
        <v>0.7473777598692796</v>
      </c>
      <c r="AY31" s="7" t="n">
        <v>0.6614586777704533</v>
      </c>
      <c r="AZ31" s="7" t="n">
        <v>0.3872904297936901</v>
      </c>
      <c r="BA31" s="7" t="n">
        <v>0.5141973323863542</v>
      </c>
      <c r="BB31" s="7" t="n">
        <v>0.3532580859564955</v>
      </c>
      <c r="BC31" s="7" t="n">
        <v>0.7322835268826827</v>
      </c>
      <c r="BD31" s="7" t="n">
        <v>0.9301492258199908</v>
      </c>
      <c r="BE31" s="7" t="n">
        <v>0.7781570267614852</v>
      </c>
      <c r="BF31" s="7" t="n">
        <v>0.9598677878247681</v>
      </c>
      <c r="BG31" s="7" t="n">
        <v>0.4004744635699234</v>
      </c>
      <c r="BH31" s="7" t="n">
        <v>0.4935952587724439</v>
      </c>
      <c r="BI31" s="7" t="n">
        <v>0.5488279166001632</v>
      </c>
      <c r="BJ31" s="7" t="n">
        <v>0.6918972907485204</v>
      </c>
      <c r="BK31" s="7" t="n">
        <v>0.5196073248901197</v>
      </c>
      <c r="BL31" s="7" t="n">
        <v>0.5172351983993071</v>
      </c>
      <c r="BM31" s="7" t="n">
        <v>0.7745695359476105</v>
      </c>
      <c r="BN31" s="7" t="n">
        <v>-0.2343825508424994</v>
      </c>
      <c r="BO31" s="7" t="n">
        <v>0.3476170889603321</v>
      </c>
      <c r="BP31" s="7" t="n">
        <v>0.7340255995151267</v>
      </c>
      <c r="BQ31" s="7" t="n">
        <v>0.3903485754693882</v>
      </c>
      <c r="BR31" s="7" t="n">
        <v>0.142319279974457</v>
      </c>
      <c r="BS31" s="7" t="n">
        <v>0.9337572180206933</v>
      </c>
      <c r="BT31" s="7" t="n">
        <v>0.9168726375459324</v>
      </c>
      <c r="BU31" s="7" t="n">
        <v>0.8977580049668814</v>
      </c>
      <c r="BV31" s="7" t="n">
        <v>0.5375900674811064</v>
      </c>
      <c r="BW31" s="7" t="n">
        <v>0.6248110870892598</v>
      </c>
      <c r="BX31" s="7" t="n">
        <v>0.382591738656203</v>
      </c>
      <c r="BY31" s="7" t="n">
        <v>0.374542459837453</v>
      </c>
      <c r="BZ31" s="7" t="n">
        <v>0.5809326320387047</v>
      </c>
      <c r="CA31" s="7" t="n">
        <v>0.2693707343935546</v>
      </c>
      <c r="CB31" s="7" t="n">
        <v>0.3637701754156921</v>
      </c>
      <c r="CC31" s="7" t="n">
        <v>0.6968660438032335</v>
      </c>
      <c r="CD31" s="7" t="n">
        <v>0.8036679897190074</v>
      </c>
      <c r="CE31" s="7" t="n">
        <v>0.3633600949737733</v>
      </c>
      <c r="CF31" s="7" t="n">
        <v>0.6533048142121047</v>
      </c>
      <c r="CG31" s="7" t="n">
        <v>0.2124720022759848</v>
      </c>
      <c r="CH31" s="7" t="n">
        <v>0.6393566721474001</v>
      </c>
      <c r="CI31" s="7" t="n">
        <v>0.7784199780004265</v>
      </c>
      <c r="CJ31" s="7" t="n">
        <v>0.7442590149964705</v>
      </c>
      <c r="CK31" s="7" t="n">
        <v>0.7667722613550049</v>
      </c>
      <c r="CL31" s="7" t="n">
        <v>0.04624928089063281</v>
      </c>
      <c r="CM31" s="7" t="n">
        <v>0.7548446922211287</v>
      </c>
      <c r="CN31" s="7" t="n">
        <v>0.7767632820066024</v>
      </c>
      <c r="CO31" s="7" t="n">
        <v>0.7701896713533573</v>
      </c>
      <c r="CP31" s="7" t="n">
        <v>0.604308546280779</v>
      </c>
      <c r="CQ31" s="7" t="n">
        <v>0.6908986427049155</v>
      </c>
      <c r="CR31" s="7" t="n">
        <v>0.8834363697420327</v>
      </c>
      <c r="CS31" s="7" t="n">
        <v>0.2036290793518181</v>
      </c>
      <c r="CT31" s="7" t="n">
        <v>0.6184278582971396</v>
      </c>
      <c r="CU31" s="7" t="n">
        <v>0.7766331905789553</v>
      </c>
      <c r="CV31" s="7" t="n">
        <v>0.2336033397992667</v>
      </c>
      <c r="CW31" s="7" t="n">
        <v>-0.1925658540411194</v>
      </c>
      <c r="CX31" s="7" t="n">
        <v>0.591866450721504</v>
      </c>
      <c r="CY31" s="7" t="n">
        <v>0.4556853821202543</v>
      </c>
      <c r="CZ31" s="7" t="n">
        <v>0.7742474644283828</v>
      </c>
      <c r="DA31" s="7" t="n">
        <v>0.7875371433511434</v>
      </c>
      <c r="DB31" s="7" t="n">
        <v>0.8601558284639601</v>
      </c>
      <c r="DC31" s="7" t="n">
        <v>0.4606257262376705</v>
      </c>
      <c r="DD31" s="7" t="n">
        <v>0.7009352627563233</v>
      </c>
      <c r="DE31" s="7" t="n">
        <v>0.7422708237657571</v>
      </c>
      <c r="DF31" s="7" t="n">
        <v>0.7237797067829405</v>
      </c>
      <c r="DG31" s="7" t="n">
        <v>0.8427837811839396</v>
      </c>
      <c r="DH31" s="7" t="n">
        <v>0.6645491255007622</v>
      </c>
      <c r="DI31" s="7" t="n">
        <v>0.4760212791893924</v>
      </c>
      <c r="DJ31" s="7" t="n">
        <v>0.6662117284708516</v>
      </c>
      <c r="DK31" s="7" t="n">
        <v>0.7219170278478054</v>
      </c>
      <c r="DL31" s="7" t="n">
        <v>0.8554655865906401</v>
      </c>
      <c r="DM31" s="7" t="n">
        <v>0.6343300949093976</v>
      </c>
      <c r="DN31" s="7" t="n">
        <v>0.5275269369131451</v>
      </c>
      <c r="DO31" s="7" t="n">
        <v>0.8006009868353651</v>
      </c>
      <c r="DP31" s="7" t="n">
        <v>0.7918664343707466</v>
      </c>
      <c r="DQ31" s="7" t="n">
        <v>0.7542532539703913</v>
      </c>
      <c r="DR31" s="7" t="n">
        <v>0.7788613176798368</v>
      </c>
      <c r="DS31" s="7" t="n">
        <v>0.7827027539403534</v>
      </c>
      <c r="DT31" s="7" t="n">
        <v>0.7698175909598992</v>
      </c>
      <c r="DU31" s="7" t="n">
        <v>0.8031829269921864</v>
      </c>
      <c r="DV31" s="7" t="n">
        <v>0.5448107297700613</v>
      </c>
      <c r="DW31" s="7" t="n">
        <v>0.7502462658490995</v>
      </c>
      <c r="DX31" s="7" t="n">
        <v>0.8872417575466004</v>
      </c>
      <c r="DY31" s="7" t="n">
        <v>0.8364607397841155</v>
      </c>
      <c r="DZ31" s="7" t="n">
        <v>0.7698326542203515</v>
      </c>
      <c r="EA31" s="7" t="n">
        <v>0.5899000762607681</v>
      </c>
      <c r="EB31" s="7" t="n">
        <v>0.5421302959917393</v>
      </c>
      <c r="EC31" s="7" t="n">
        <v>0.8445813395323643</v>
      </c>
      <c r="ED31" s="7" t="n">
        <v>0.4053439802161423</v>
      </c>
      <c r="EE31" s="7" t="n">
        <v>0.7485525931249422</v>
      </c>
      <c r="EF31" s="7" t="n">
        <v>0.6464646599548112</v>
      </c>
      <c r="EG31" s="7" t="n">
        <v>0.7850060670915385</v>
      </c>
      <c r="EH31" s="7" t="n">
        <v>0.6311401817662501</v>
      </c>
      <c r="EI31" s="7" t="n">
        <v>0.6417449494372406</v>
      </c>
      <c r="EJ31" s="7" t="n">
        <v>0.6347633567054776</v>
      </c>
      <c r="EK31" s="7" t="n">
        <v>0.7461147576271976</v>
      </c>
      <c r="EL31" s="7" t="n">
        <v>0.6882426051487776</v>
      </c>
      <c r="EM31" s="7" t="n">
        <v>0.7341419627066482</v>
      </c>
      <c r="EN31" s="7" t="n">
        <v>0.7044399862206503</v>
      </c>
      <c r="EO31" s="7" t="n">
        <v>0.5993994158608945</v>
      </c>
      <c r="EP31" s="7" t="n">
        <v>0.7785501294800364</v>
      </c>
      <c r="EQ31" s="7" t="n">
        <v>0.8331892829576177</v>
      </c>
      <c r="ER31" s="7" t="n">
        <v>0.783308791199249</v>
      </c>
      <c r="ES31" s="7" t="n">
        <v>0.6992286692620082</v>
      </c>
      <c r="ET31" s="7" t="n">
        <v>0.3148061724738473</v>
      </c>
      <c r="EU31" s="7" t="n">
        <v>0.6294041790184228</v>
      </c>
      <c r="EV31" s="7" t="n">
        <v>0.6990493842929909</v>
      </c>
      <c r="EW31" s="7" t="n">
        <v>0.6426609759824684</v>
      </c>
      <c r="EX31" s="7" t="n">
        <v>-0.2390991084412986</v>
      </c>
      <c r="EY31" s="7" t="n">
        <v>0.4857153374281289</v>
      </c>
      <c r="EZ31" s="7" t="n">
        <v>0.6120883519717314</v>
      </c>
      <c r="FA31" s="7" t="n">
        <v>0.6948077942505334</v>
      </c>
      <c r="FB31" s="7" t="n">
        <v>0.2672668853279225</v>
      </c>
      <c r="FC31" s="7" t="n">
        <v>0.6236042280451453</v>
      </c>
      <c r="FD31" s="7" t="n">
        <v>0.5556672716610495</v>
      </c>
      <c r="FE31" s="7" t="n">
        <v>-0.0557135890087095</v>
      </c>
      <c r="FF31" s="7" t="n">
        <v>0.6537970134637374</v>
      </c>
      <c r="FG31" s="7" t="n">
        <v>0.6429475481153257</v>
      </c>
      <c r="FH31" s="7" t="n">
        <v>0.08076907743871045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0.5007859087668908</v>
      </c>
      <c r="D32" s="7" t="n">
        <v>0.3644103758445889</v>
      </c>
      <c r="E32" s="7" t="n">
        <v>0.9159008117780238</v>
      </c>
      <c r="F32" s="7" t="n">
        <v>0.4351083949687807</v>
      </c>
      <c r="G32" s="7" t="n">
        <v>0.5323600168716397</v>
      </c>
      <c r="H32" s="7" t="n">
        <v>0.685445612806814</v>
      </c>
      <c r="I32" s="7" t="n">
        <v>0.4308426088566332</v>
      </c>
      <c r="J32" s="7" t="n">
        <v>0.2819993962790556</v>
      </c>
      <c r="K32" s="7" t="n">
        <v>0.9126594124602271</v>
      </c>
      <c r="L32" s="7" t="n">
        <v>0.356134836337586</v>
      </c>
      <c r="M32" s="7" t="n">
        <v>0.2857827791962603</v>
      </c>
      <c r="N32" s="7" t="n">
        <v>-0.09140516526927997</v>
      </c>
      <c r="O32" s="7" t="n">
        <v>-0.03638099395374177</v>
      </c>
      <c r="P32" s="7" t="n">
        <v>-0.1037422481340815</v>
      </c>
      <c r="Q32" s="7" t="n">
        <v>-0.04428635766963328</v>
      </c>
      <c r="R32" s="7" t="n">
        <v>0.111428627959852</v>
      </c>
      <c r="S32" s="7" t="n">
        <v>-0.1285811699709324</v>
      </c>
      <c r="T32" s="7" t="n">
        <v>0.240840645887066</v>
      </c>
      <c r="U32" s="7" t="n">
        <v>-0.05905117889048636</v>
      </c>
      <c r="V32" s="7" t="n">
        <v>0.3038502006091411</v>
      </c>
      <c r="W32" s="7" t="n">
        <v>0.480357896916335</v>
      </c>
      <c r="X32" s="7" t="n">
        <v>0.6556781325878369</v>
      </c>
      <c r="Y32" s="7" t="n">
        <v>0.2921274761868938</v>
      </c>
      <c r="Z32" s="7" t="n">
        <v>0.259534147487286</v>
      </c>
      <c r="AA32" s="7" t="n">
        <v>0.2162670114927253</v>
      </c>
      <c r="AB32" s="7" t="n">
        <v>0.3148739712462524</v>
      </c>
      <c r="AC32" s="7" t="n">
        <v>0.23316156569372</v>
      </c>
      <c r="AD32" s="7" t="n">
        <v>0.3243502618916656</v>
      </c>
      <c r="AE32" s="7" t="n">
        <v>0.04710568342040623</v>
      </c>
      <c r="AF32" s="7" t="n">
        <v>0.1632232982131756</v>
      </c>
      <c r="AG32" s="7" t="n">
        <v>1</v>
      </c>
      <c r="AH32" s="7" t="n">
        <v>0.8540418079563697</v>
      </c>
      <c r="AI32" s="7" t="n">
        <v>0.701299409947361</v>
      </c>
      <c r="AJ32" s="7" t="n">
        <v>0.1058254196294578</v>
      </c>
      <c r="AK32" s="7" t="n">
        <v>0.1307014430437905</v>
      </c>
      <c r="AL32" s="7" t="n">
        <v>0.3962239101425191</v>
      </c>
      <c r="AM32" s="7" t="n">
        <v>0.6308378341749143</v>
      </c>
      <c r="AN32" s="7" t="n">
        <v>0.2552373212063062</v>
      </c>
      <c r="AO32" s="7" t="n">
        <v>0.1004136501680226</v>
      </c>
      <c r="AP32" s="7" t="n">
        <v>-0.08471945020630378</v>
      </c>
      <c r="AQ32" s="7" t="n">
        <v>0.1971300074523735</v>
      </c>
      <c r="AR32" s="7" t="n">
        <v>0.03023872220103205</v>
      </c>
      <c r="AS32" s="7" t="n">
        <v>-0.0103513766700451</v>
      </c>
      <c r="AT32" s="7" t="n">
        <v>0.05865854295956399</v>
      </c>
      <c r="AU32" s="7" t="n">
        <v>0.2105763683380353</v>
      </c>
      <c r="AV32" s="7" t="n">
        <v>0.7510448522738072</v>
      </c>
      <c r="AW32" s="7" t="n">
        <v>0.1976994144917302</v>
      </c>
      <c r="AX32" s="7" t="n">
        <v>-0.07930068339691825</v>
      </c>
      <c r="AY32" s="7" t="n">
        <v>0.2894281693643477</v>
      </c>
      <c r="AZ32" s="7" t="n">
        <v>0.6502202712914069</v>
      </c>
      <c r="BA32" s="7" t="n">
        <v>0.3833549062794366</v>
      </c>
      <c r="BB32" s="7" t="n">
        <v>0.6956208241173173</v>
      </c>
      <c r="BC32" s="7" t="n">
        <v>0.05891821493260937</v>
      </c>
      <c r="BD32" s="7" t="n">
        <v>0.003415078207708329</v>
      </c>
      <c r="BE32" s="7" t="n">
        <v>0.2330184545782129</v>
      </c>
      <c r="BF32" s="7" t="n">
        <v>0.190003125605679</v>
      </c>
      <c r="BG32" s="7" t="n">
        <v>0.3962238614399442</v>
      </c>
      <c r="BH32" s="7" t="n">
        <v>0.4055116615582627</v>
      </c>
      <c r="BI32" s="7" t="n">
        <v>0.2177948160533182</v>
      </c>
      <c r="BJ32" s="7" t="n">
        <v>0.06633462142071708</v>
      </c>
      <c r="BK32" s="7" t="n">
        <v>0.2076849205751244</v>
      </c>
      <c r="BL32" s="7" t="n">
        <v>0.3716038277466917</v>
      </c>
      <c r="BM32" s="7" t="n">
        <v>0.1170066211052884</v>
      </c>
      <c r="BN32" s="7" t="n">
        <v>0.4430333057404979</v>
      </c>
      <c r="BO32" s="7" t="n">
        <v>0.6136664017015967</v>
      </c>
      <c r="BP32" s="7" t="n">
        <v>0.1953696246008801</v>
      </c>
      <c r="BQ32" s="7" t="n">
        <v>0.6652421418559954</v>
      </c>
      <c r="BR32" s="7" t="n">
        <v>0.8391364373912085</v>
      </c>
      <c r="BS32" s="7" t="n">
        <v>0.3742096232121382</v>
      </c>
      <c r="BT32" s="7" t="n">
        <v>0.2241930469476248</v>
      </c>
      <c r="BU32" s="7" t="n">
        <v>0.3851415422668882</v>
      </c>
      <c r="BV32" s="7" t="n">
        <v>0.09427752006718722</v>
      </c>
      <c r="BW32" s="7" t="n">
        <v>-0.0552007718660422</v>
      </c>
      <c r="BX32" s="7" t="n">
        <v>0.6332416997642033</v>
      </c>
      <c r="BY32" s="7" t="n">
        <v>0.7064548012920912</v>
      </c>
      <c r="BZ32" s="7" t="n">
        <v>0.2049954521501374</v>
      </c>
      <c r="CA32" s="7" t="n">
        <v>0.4203726368902128</v>
      </c>
      <c r="CB32" s="7" t="n">
        <v>0.4801435754698853</v>
      </c>
      <c r="CC32" s="7" t="n">
        <v>-0.06726771359883844</v>
      </c>
      <c r="CD32" s="7" t="n">
        <v>-0.08493380485258527</v>
      </c>
      <c r="CE32" s="7" t="n">
        <v>0.6549450131117959</v>
      </c>
      <c r="CF32" s="7" t="n">
        <v>0.3006959109986277</v>
      </c>
      <c r="CG32" s="7" t="n">
        <v>0.606368361515261</v>
      </c>
      <c r="CH32" s="7" t="n">
        <v>0.3103213256018845</v>
      </c>
      <c r="CI32" s="7" t="n">
        <v>-0.1450973584140451</v>
      </c>
      <c r="CJ32" s="7" t="n">
        <v>0.01251358881929152</v>
      </c>
      <c r="CK32" s="7" t="n">
        <v>0.002053055323353096</v>
      </c>
      <c r="CL32" s="7" t="n">
        <v>0.8056514872049411</v>
      </c>
      <c r="CM32" s="7" t="n">
        <v>0.01029995327119354</v>
      </c>
      <c r="CN32" s="7" t="n">
        <v>0.001654947442286582</v>
      </c>
      <c r="CO32" s="7" t="n">
        <v>-0.1658830359822338</v>
      </c>
      <c r="CP32" s="7" t="n">
        <v>0.1155221603395728</v>
      </c>
      <c r="CQ32" s="7" t="n">
        <v>-0.1253057812590279</v>
      </c>
      <c r="CR32" s="7" t="n">
        <v>0.3119993018941369</v>
      </c>
      <c r="CS32" s="7" t="n">
        <v>0.9499507841611242</v>
      </c>
      <c r="CT32" s="7" t="n">
        <v>0.09419995849184165</v>
      </c>
      <c r="CU32" s="7" t="n">
        <v>0.1095959138785284</v>
      </c>
      <c r="CV32" s="7" t="n">
        <v>0.6817382556948842</v>
      </c>
      <c r="CW32" s="7" t="n">
        <v>0.4421245907337941</v>
      </c>
      <c r="CX32" s="7" t="n">
        <v>0.7548722914175152</v>
      </c>
      <c r="CY32" s="7" t="n">
        <v>0.2166024612155088</v>
      </c>
      <c r="CZ32" s="7" t="n">
        <v>-0.1553445066890189</v>
      </c>
      <c r="DA32" s="7" t="n">
        <v>-0.133613083065081</v>
      </c>
      <c r="DB32" s="7" t="n">
        <v>-0.1086050337686438</v>
      </c>
      <c r="DC32" s="7" t="n">
        <v>0.733006509922816</v>
      </c>
      <c r="DD32" s="7" t="n">
        <v>0.3274083832994242</v>
      </c>
      <c r="DE32" s="7" t="n">
        <v>-0.02641574413873914</v>
      </c>
      <c r="DF32" s="7" t="n">
        <v>-0.1285194804033177</v>
      </c>
      <c r="DG32" s="7" t="n">
        <v>-0.04820838696000439</v>
      </c>
      <c r="DH32" s="7" t="n">
        <v>0.08738719356333419</v>
      </c>
      <c r="DI32" s="7" t="n">
        <v>0.248033844368634</v>
      </c>
      <c r="DJ32" s="7" t="n">
        <v>-0.1130492514546865</v>
      </c>
      <c r="DK32" s="7" t="n">
        <v>-0.115232177391962</v>
      </c>
      <c r="DL32" s="7" t="n">
        <v>-0.07067807926004231</v>
      </c>
      <c r="DM32" s="7" t="n">
        <v>-0.1085337282671801</v>
      </c>
      <c r="DN32" s="7" t="n">
        <v>0.3809227371756877</v>
      </c>
      <c r="DO32" s="7" t="n">
        <v>-0.09003693100262143</v>
      </c>
      <c r="DP32" s="7" t="n">
        <v>0.305052222830539</v>
      </c>
      <c r="DQ32" s="7" t="n">
        <v>-0.1709663690612855</v>
      </c>
      <c r="DR32" s="7" t="n">
        <v>-0.1783565621023489</v>
      </c>
      <c r="DS32" s="7" t="n">
        <v>0.07386883681011158</v>
      </c>
      <c r="DT32" s="7" t="n">
        <v>-0.1505912696421677</v>
      </c>
      <c r="DU32" s="7" t="n">
        <v>-0.09337957960649271</v>
      </c>
      <c r="DV32" s="7" t="n">
        <v>0.1841664898874557</v>
      </c>
      <c r="DW32" s="7" t="n">
        <v>-0.04689327118941547</v>
      </c>
      <c r="DX32" s="7" t="n">
        <v>-0.05637611084708738</v>
      </c>
      <c r="DY32" s="7" t="n">
        <v>0.1472080634035066</v>
      </c>
      <c r="DZ32" s="7" t="n">
        <v>0.04897717676973716</v>
      </c>
      <c r="EA32" s="7" t="n">
        <v>-0.01958239438845892</v>
      </c>
      <c r="EB32" s="7" t="n">
        <v>0.6235202628243831</v>
      </c>
      <c r="EC32" s="7" t="n">
        <v>0.3401393463976946</v>
      </c>
      <c r="ED32" s="7" t="n">
        <v>0.4893764740117701</v>
      </c>
      <c r="EE32" s="7" t="n">
        <v>0.2198369686712483</v>
      </c>
      <c r="EF32" s="7" t="n">
        <v>-0.06130654160231554</v>
      </c>
      <c r="EG32" s="7" t="n">
        <v>0.1308425738888323</v>
      </c>
      <c r="EH32" s="7" t="n">
        <v>0.2838778124023808</v>
      </c>
      <c r="EI32" s="7" t="n">
        <v>0.4551871135633233</v>
      </c>
      <c r="EJ32" s="7" t="n">
        <v>0.2534905575219977</v>
      </c>
      <c r="EK32" s="7" t="n">
        <v>0.01153995683762904</v>
      </c>
      <c r="EL32" s="7" t="n">
        <v>-0.1080837892808797</v>
      </c>
      <c r="EM32" s="7" t="n">
        <v>0.442001723369798</v>
      </c>
      <c r="EN32" s="7" t="n">
        <v>-0.07742303300018084</v>
      </c>
      <c r="EO32" s="7" t="n">
        <v>0.1227007044621656</v>
      </c>
      <c r="EP32" s="7" t="n">
        <v>0.003441932203447362</v>
      </c>
      <c r="EQ32" s="7" t="n">
        <v>-0.02389900401444321</v>
      </c>
      <c r="ER32" s="7" t="n">
        <v>0.07156422815682772</v>
      </c>
      <c r="ES32" s="7" t="n">
        <v>-0.08278671365031226</v>
      </c>
      <c r="ET32" s="7" t="n">
        <v>0.8870722961386602</v>
      </c>
      <c r="EU32" s="7" t="n">
        <v>0.2848928646573831</v>
      </c>
      <c r="EV32" s="7" t="n">
        <v>-0.08723603489670632</v>
      </c>
      <c r="EW32" s="7" t="n">
        <v>0.2587339865564072</v>
      </c>
      <c r="EX32" s="7" t="n">
        <v>0.4371001102610576</v>
      </c>
      <c r="EY32" s="7" t="n">
        <v>0.4165605600646373</v>
      </c>
      <c r="EZ32" s="7" t="n">
        <v>-0.04092055587771285</v>
      </c>
      <c r="FA32" s="7" t="n">
        <v>-0.09091168760788867</v>
      </c>
      <c r="FB32" s="7" t="n">
        <v>0.7183982109308048</v>
      </c>
      <c r="FC32" s="7" t="n">
        <v>-0.03167572882279041</v>
      </c>
      <c r="FD32" s="7" t="n">
        <v>0.3218771076533511</v>
      </c>
      <c r="FE32" s="7" t="n">
        <v>0.7700841694424395</v>
      </c>
      <c r="FF32" s="7" t="n">
        <v>0.05841191661208214</v>
      </c>
      <c r="FG32" s="7" t="n">
        <v>-0.1260141391635341</v>
      </c>
      <c r="FH32" s="7" t="n">
        <v>0.884813669987402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0.413850005735677</v>
      </c>
      <c r="D33" s="7" t="n">
        <v>0.3472006475643037</v>
      </c>
      <c r="E33" s="7" t="n">
        <v>0.8359450258997537</v>
      </c>
      <c r="F33" s="7" t="n">
        <v>0.4060895155605566</v>
      </c>
      <c r="G33" s="7" t="n">
        <v>0.3459899442745299</v>
      </c>
      <c r="H33" s="7" t="n">
        <v>0.5394052966770001</v>
      </c>
      <c r="I33" s="7" t="n">
        <v>0.4437368982982983</v>
      </c>
      <c r="J33" s="7" t="n">
        <v>0.2545655704091401</v>
      </c>
      <c r="K33" s="7" t="n">
        <v>0.8755370091294269</v>
      </c>
      <c r="L33" s="7" t="n">
        <v>0.3200484062835156</v>
      </c>
      <c r="M33" s="7" t="n">
        <v>0.2507822922180016</v>
      </c>
      <c r="N33" s="7" t="n">
        <v>-0.0771693038987805</v>
      </c>
      <c r="O33" s="7" t="n">
        <v>-0.002025622489322048</v>
      </c>
      <c r="P33" s="7" t="n">
        <v>-0.07626505866744623</v>
      </c>
      <c r="Q33" s="7" t="n">
        <v>-0.03283978463841988</v>
      </c>
      <c r="R33" s="7" t="n">
        <v>0.0301690933129025</v>
      </c>
      <c r="S33" s="7" t="n">
        <v>-0.1217926313482295</v>
      </c>
      <c r="T33" s="7" t="n">
        <v>0.1339602664590986</v>
      </c>
      <c r="U33" s="7" t="n">
        <v>-0.07504579486905778</v>
      </c>
      <c r="V33" s="7" t="n">
        <v>0.2710209490694251</v>
      </c>
      <c r="W33" s="7" t="n">
        <v>0.3573700819101616</v>
      </c>
      <c r="X33" s="7" t="n">
        <v>0.50775171958509</v>
      </c>
      <c r="Y33" s="7" t="n">
        <v>0.2634036864612063</v>
      </c>
      <c r="Z33" s="7" t="n">
        <v>0.230514531586381</v>
      </c>
      <c r="AA33" s="7" t="n">
        <v>0.1127124249163508</v>
      </c>
      <c r="AB33" s="7" t="n">
        <v>0.3207960833695908</v>
      </c>
      <c r="AC33" s="7" t="n">
        <v>0.1531604691316421</v>
      </c>
      <c r="AD33" s="7" t="n">
        <v>0.2730696044585529</v>
      </c>
      <c r="AE33" s="7" t="n">
        <v>0.1206636177175339</v>
      </c>
      <c r="AF33" s="7" t="n">
        <v>0.1754540933022619</v>
      </c>
      <c r="AG33" s="7" t="n">
        <v>0.8540418079563697</v>
      </c>
      <c r="AH33" s="7" t="n">
        <v>1</v>
      </c>
      <c r="AI33" s="7" t="n">
        <v>0.5488827567476569</v>
      </c>
      <c r="AJ33" s="7" t="n">
        <v>0.1474495369092211</v>
      </c>
      <c r="AK33" s="7" t="n">
        <v>0.1094300951660774</v>
      </c>
      <c r="AL33" s="7" t="n">
        <v>0.2526932634197294</v>
      </c>
      <c r="AM33" s="7" t="n">
        <v>0.4738244268517752</v>
      </c>
      <c r="AN33" s="7" t="n">
        <v>0.2429492751042162</v>
      </c>
      <c r="AO33" s="7" t="n">
        <v>0.1323917329004512</v>
      </c>
      <c r="AP33" s="7" t="n">
        <v>-0.07751672345160154</v>
      </c>
      <c r="AQ33" s="7" t="n">
        <v>0.1544114727810442</v>
      </c>
      <c r="AR33" s="7" t="n">
        <v>0.04039785737340849</v>
      </c>
      <c r="AS33" s="7" t="n">
        <v>0.003205339202137524</v>
      </c>
      <c r="AT33" s="7" t="n">
        <v>0.02173532395090091</v>
      </c>
      <c r="AU33" s="7" t="n">
        <v>0.1002350248700389</v>
      </c>
      <c r="AV33" s="7" t="n">
        <v>0.6248504974140043</v>
      </c>
      <c r="AW33" s="7" t="n">
        <v>0.1835586692728906</v>
      </c>
      <c r="AX33" s="7" t="n">
        <v>-0.06242910022219831</v>
      </c>
      <c r="AY33" s="7" t="n">
        <v>0.2623939046775424</v>
      </c>
      <c r="AZ33" s="7" t="n">
        <v>0.5067205690238152</v>
      </c>
      <c r="BA33" s="7" t="n">
        <v>0.2127076838370749</v>
      </c>
      <c r="BB33" s="7" t="n">
        <v>0.6152433545500166</v>
      </c>
      <c r="BC33" s="7" t="n">
        <v>0.09835731614157071</v>
      </c>
      <c r="BD33" s="7" t="n">
        <v>0.02174576112849185</v>
      </c>
      <c r="BE33" s="7" t="n">
        <v>0.2064294088840249</v>
      </c>
      <c r="BF33" s="7" t="n">
        <v>0.1803831648743015</v>
      </c>
      <c r="BG33" s="7" t="n">
        <v>0.2526932694992184</v>
      </c>
      <c r="BH33" s="7" t="n">
        <v>0.2284361091246372</v>
      </c>
      <c r="BI33" s="7" t="n">
        <v>0.1502097298924522</v>
      </c>
      <c r="BJ33" s="7" t="n">
        <v>-0.001368912155651022</v>
      </c>
      <c r="BK33" s="7" t="n">
        <v>0.1447173551564844</v>
      </c>
      <c r="BL33" s="7" t="n">
        <v>0.2028544244818594</v>
      </c>
      <c r="BM33" s="7" t="n">
        <v>0.07813849176623169</v>
      </c>
      <c r="BN33" s="7" t="n">
        <v>0.3116636918266327</v>
      </c>
      <c r="BO33" s="7" t="n">
        <v>0.4902062240874431</v>
      </c>
      <c r="BP33" s="7" t="n">
        <v>0.2070803353031399</v>
      </c>
      <c r="BQ33" s="7" t="n">
        <v>0.6445849543042655</v>
      </c>
      <c r="BR33" s="7" t="n">
        <v>0.9238681987300128</v>
      </c>
      <c r="BS33" s="7" t="n">
        <v>0.3285769378532925</v>
      </c>
      <c r="BT33" s="7" t="n">
        <v>0.247928733564111</v>
      </c>
      <c r="BU33" s="7" t="n">
        <v>0.3698364691974333</v>
      </c>
      <c r="BV33" s="7" t="n">
        <v>0.06804002959243494</v>
      </c>
      <c r="BW33" s="7" t="n">
        <v>-0.06943804434740145</v>
      </c>
      <c r="BX33" s="7" t="n">
        <v>0.5356018786600737</v>
      </c>
      <c r="BY33" s="7" t="n">
        <v>0.6742033729668085</v>
      </c>
      <c r="BZ33" s="7" t="n">
        <v>0.1813391041485536</v>
      </c>
      <c r="CA33" s="7" t="n">
        <v>0.2966112157176782</v>
      </c>
      <c r="CB33" s="7" t="n">
        <v>0.3335186954021565</v>
      </c>
      <c r="CC33" s="7" t="n">
        <v>-0.06705389947872095</v>
      </c>
      <c r="CD33" s="7" t="n">
        <v>-0.07315499140878841</v>
      </c>
      <c r="CE33" s="7" t="n">
        <v>0.4976741373609559</v>
      </c>
      <c r="CF33" s="7" t="n">
        <v>0.1965738077181597</v>
      </c>
      <c r="CG33" s="7" t="n">
        <v>0.4469358086164139</v>
      </c>
      <c r="CH33" s="7" t="n">
        <v>0.2711748958893856</v>
      </c>
      <c r="CI33" s="7" t="n">
        <v>-0.117142298391528</v>
      </c>
      <c r="CJ33" s="7" t="n">
        <v>-0.03353432665324745</v>
      </c>
      <c r="CK33" s="7" t="n">
        <v>0.06488378375024852</v>
      </c>
      <c r="CL33" s="7" t="n">
        <v>0.7230779595175221</v>
      </c>
      <c r="CM33" s="7" t="n">
        <v>0.05612682890249173</v>
      </c>
      <c r="CN33" s="7" t="n">
        <v>-0.02525929244975348</v>
      </c>
      <c r="CO33" s="7" t="n">
        <v>-0.1372612971173589</v>
      </c>
      <c r="CP33" s="7" t="n">
        <v>0.0598146208647995</v>
      </c>
      <c r="CQ33" s="7" t="n">
        <v>-0.1128610237808919</v>
      </c>
      <c r="CR33" s="7" t="n">
        <v>0.2251146998522384</v>
      </c>
      <c r="CS33" s="7" t="n">
        <v>0.8186972435718817</v>
      </c>
      <c r="CT33" s="7" t="n">
        <v>0.04309056657625736</v>
      </c>
      <c r="CU33" s="7" t="n">
        <v>0.07070517303468102</v>
      </c>
      <c r="CV33" s="7" t="n">
        <v>0.6015140132134185</v>
      </c>
      <c r="CW33" s="7" t="n">
        <v>0.2741650779908183</v>
      </c>
      <c r="CX33" s="7" t="n">
        <v>0.6124478673341845</v>
      </c>
      <c r="CY33" s="7" t="n">
        <v>0.1435443119897692</v>
      </c>
      <c r="CZ33" s="7" t="n">
        <v>-0.1321965284052722</v>
      </c>
      <c r="DA33" s="7" t="n">
        <v>-0.1016433961854115</v>
      </c>
      <c r="DB33" s="7" t="n">
        <v>-0.07445854403845603</v>
      </c>
      <c r="DC33" s="7" t="n">
        <v>0.5706205029909236</v>
      </c>
      <c r="DD33" s="7" t="n">
        <v>0.2800097783618798</v>
      </c>
      <c r="DE33" s="7" t="n">
        <v>0.03389076343510936</v>
      </c>
      <c r="DF33" s="7" t="n">
        <v>-0.09515408651942847</v>
      </c>
      <c r="DG33" s="7" t="n">
        <v>-0.03736554210505286</v>
      </c>
      <c r="DH33" s="7" t="n">
        <v>-0.02490992129260878</v>
      </c>
      <c r="DI33" s="7" t="n">
        <v>0.2296640770796388</v>
      </c>
      <c r="DJ33" s="7" t="n">
        <v>-0.1101481755901483</v>
      </c>
      <c r="DK33" s="7" t="n">
        <v>-0.09291452936537227</v>
      </c>
      <c r="DL33" s="7" t="n">
        <v>-0.03994367227611298</v>
      </c>
      <c r="DM33" s="7" t="n">
        <v>-0.01433290563509355</v>
      </c>
      <c r="DN33" s="7" t="n">
        <v>0.2096948451897231</v>
      </c>
      <c r="DO33" s="7" t="n">
        <v>-0.07557165541401568</v>
      </c>
      <c r="DP33" s="7" t="n">
        <v>0.2186506749461778</v>
      </c>
      <c r="DQ33" s="7" t="n">
        <v>-0.1358101137734846</v>
      </c>
      <c r="DR33" s="7" t="n">
        <v>-0.1375787785662609</v>
      </c>
      <c r="DS33" s="7" t="n">
        <v>0.1306054828985676</v>
      </c>
      <c r="DT33" s="7" t="n">
        <v>-0.1127163747094163</v>
      </c>
      <c r="DU33" s="7" t="n">
        <v>-0.07586945182259652</v>
      </c>
      <c r="DV33" s="7" t="n">
        <v>0.1111166750505631</v>
      </c>
      <c r="DW33" s="7" t="n">
        <v>-0.04279429460077695</v>
      </c>
      <c r="DX33" s="7" t="n">
        <v>-0.02619818376006524</v>
      </c>
      <c r="DY33" s="7" t="n">
        <v>0.08659526047843075</v>
      </c>
      <c r="DZ33" s="7" t="n">
        <v>0.008396992669300531</v>
      </c>
      <c r="EA33" s="7" t="n">
        <v>-0.01452894013742572</v>
      </c>
      <c r="EB33" s="7" t="n">
        <v>0.553668121062587</v>
      </c>
      <c r="EC33" s="7" t="n">
        <v>0.3240933364824787</v>
      </c>
      <c r="ED33" s="7" t="n">
        <v>0.3171467952053896</v>
      </c>
      <c r="EE33" s="7" t="n">
        <v>0.1885959805159206</v>
      </c>
      <c r="EF33" s="7" t="n">
        <v>-0.04303289748264128</v>
      </c>
      <c r="EG33" s="7" t="n">
        <v>0.05998675610338826</v>
      </c>
      <c r="EH33" s="7" t="n">
        <v>0.2542774180776566</v>
      </c>
      <c r="EI33" s="7" t="n">
        <v>0.4027083961048541</v>
      </c>
      <c r="EJ33" s="7" t="n">
        <v>0.1072931971413535</v>
      </c>
      <c r="EK33" s="7" t="n">
        <v>-0.01014032722305116</v>
      </c>
      <c r="EL33" s="7" t="n">
        <v>-0.08046638783230795</v>
      </c>
      <c r="EM33" s="7" t="n">
        <v>0.3264682095863641</v>
      </c>
      <c r="EN33" s="7" t="n">
        <v>-0.05490341304843525</v>
      </c>
      <c r="EO33" s="7" t="n">
        <v>0.01987633814432167</v>
      </c>
      <c r="EP33" s="7" t="n">
        <v>-0.03268373122285214</v>
      </c>
      <c r="EQ33" s="7" t="n">
        <v>-0.03989158668999138</v>
      </c>
      <c r="ER33" s="7" t="n">
        <v>0.04542873189018506</v>
      </c>
      <c r="ES33" s="7" t="n">
        <v>-0.06436896296693875</v>
      </c>
      <c r="ET33" s="7" t="n">
        <v>0.686284461306373</v>
      </c>
      <c r="EU33" s="7" t="n">
        <v>0.2586613476844362</v>
      </c>
      <c r="EV33" s="7" t="n">
        <v>-0.06553192034402937</v>
      </c>
      <c r="EW33" s="7" t="n">
        <v>0.1333398574851326</v>
      </c>
      <c r="EX33" s="7" t="n">
        <v>0.307271018187705</v>
      </c>
      <c r="EY33" s="7" t="n">
        <v>0.2388991719294793</v>
      </c>
      <c r="EZ33" s="7" t="n">
        <v>-0.08648577993255602</v>
      </c>
      <c r="FA33" s="7" t="n">
        <v>-0.0666481233932274</v>
      </c>
      <c r="FB33" s="7" t="n">
        <v>0.646878253856348</v>
      </c>
      <c r="FC33" s="7" t="n">
        <v>-0.05203196034673682</v>
      </c>
      <c r="FD33" s="7" t="n">
        <v>0.2335575104363539</v>
      </c>
      <c r="FE33" s="7" t="n">
        <v>0.6174075524986854</v>
      </c>
      <c r="FF33" s="7" t="n">
        <v>-0.02548009998957923</v>
      </c>
      <c r="FG33" s="7" t="n">
        <v>-0.0377009365893432</v>
      </c>
      <c r="FH33" s="7" t="n">
        <v>0.7745177020839289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0.5791515565094466</v>
      </c>
      <c r="D34" s="7" t="n">
        <v>0.4653366179601806</v>
      </c>
      <c r="E34" s="7" t="n">
        <v>0.5710765818653877</v>
      </c>
      <c r="F34" s="7" t="n">
        <v>0.5242485124362937</v>
      </c>
      <c r="G34" s="7" t="n">
        <v>0.4496200322974533</v>
      </c>
      <c r="H34" s="7" t="n">
        <v>0.9541458340386451</v>
      </c>
      <c r="I34" s="7" t="n">
        <v>0.3627355233671981</v>
      </c>
      <c r="J34" s="7" t="n">
        <v>0.5820891737918292</v>
      </c>
      <c r="K34" s="7" t="n">
        <v>0.5468298203310553</v>
      </c>
      <c r="L34" s="7" t="n">
        <v>0.5040425247957767</v>
      </c>
      <c r="M34" s="7" t="n">
        <v>0.4578226801458857</v>
      </c>
      <c r="N34" s="7" t="n">
        <v>-0.01130218925434933</v>
      </c>
      <c r="O34" s="7" t="n">
        <v>0.2606022067108714</v>
      </c>
      <c r="P34" s="7" t="n">
        <v>-0.0434039843210175</v>
      </c>
      <c r="Q34" s="7" t="n">
        <v>0.04630149820038988</v>
      </c>
      <c r="R34" s="7" t="n">
        <v>0.2725688065475709</v>
      </c>
      <c r="S34" s="7" t="n">
        <v>0.04576176765151445</v>
      </c>
      <c r="T34" s="7" t="n">
        <v>0.4239258474684032</v>
      </c>
      <c r="U34" s="7" t="n">
        <v>0.1209430772060552</v>
      </c>
      <c r="V34" s="7" t="n">
        <v>0.3030119931242545</v>
      </c>
      <c r="W34" s="7" t="n">
        <v>0.641463141216942</v>
      </c>
      <c r="X34" s="7" t="n">
        <v>0.9509588883998406</v>
      </c>
      <c r="Y34" s="7" t="n">
        <v>0.2983140183157793</v>
      </c>
      <c r="Z34" s="7" t="n">
        <v>0.3970295923689358</v>
      </c>
      <c r="AA34" s="7" t="n">
        <v>0.3688408280401356</v>
      </c>
      <c r="AB34" s="7" t="n">
        <v>0.4492920963243414</v>
      </c>
      <c r="AC34" s="7" t="n">
        <v>0.3785161597716777</v>
      </c>
      <c r="AD34" s="7" t="n">
        <v>0.4752635092195688</v>
      </c>
      <c r="AE34" s="7" t="n">
        <v>0.3063156982581014</v>
      </c>
      <c r="AF34" s="7" t="n">
        <v>0.401010980735324</v>
      </c>
      <c r="AG34" s="7" t="n">
        <v>0.701299409947361</v>
      </c>
      <c r="AH34" s="7" t="n">
        <v>0.5488827567476569</v>
      </c>
      <c r="AI34" s="7" t="n">
        <v>1</v>
      </c>
      <c r="AJ34" s="7" t="n">
        <v>0.3633502769179135</v>
      </c>
      <c r="AK34" s="7" t="n">
        <v>0.2787009782218192</v>
      </c>
      <c r="AL34" s="7" t="n">
        <v>0.4252877313283629</v>
      </c>
      <c r="AM34" s="7" t="n">
        <v>0.7967268530649473</v>
      </c>
      <c r="AN34" s="7" t="n">
        <v>0.3942925157185118</v>
      </c>
      <c r="AO34" s="7" t="n">
        <v>0.3675448642209594</v>
      </c>
      <c r="AP34" s="7" t="n">
        <v>0.08168331114144554</v>
      </c>
      <c r="AQ34" s="7" t="n">
        <v>0.4070241721513878</v>
      </c>
      <c r="AR34" s="7" t="n">
        <v>0.2435413053893551</v>
      </c>
      <c r="AS34" s="7" t="n">
        <v>0.2090933201540863</v>
      </c>
      <c r="AT34" s="7" t="n">
        <v>0.271022957764771</v>
      </c>
      <c r="AU34" s="7" t="n">
        <v>0.3608946328314835</v>
      </c>
      <c r="AV34" s="7" t="n">
        <v>0.7994038540697513</v>
      </c>
      <c r="AW34" s="7" t="n">
        <v>0.4144613678738301</v>
      </c>
      <c r="AX34" s="7" t="n">
        <v>0.07481211416023317</v>
      </c>
      <c r="AY34" s="7" t="n">
        <v>0.3000483720165349</v>
      </c>
      <c r="AZ34" s="7" t="n">
        <v>0.9508841127919474</v>
      </c>
      <c r="BA34" s="7" t="n">
        <v>0.4250088726839356</v>
      </c>
      <c r="BB34" s="7" t="n">
        <v>0.5538292514905966</v>
      </c>
      <c r="BC34" s="7" t="n">
        <v>0.316573896376996</v>
      </c>
      <c r="BD34" s="7" t="n">
        <v>0.2190762602338097</v>
      </c>
      <c r="BE34" s="7" t="n">
        <v>0.3719164206741056</v>
      </c>
      <c r="BF34" s="7" t="n">
        <v>0.4029974819914362</v>
      </c>
      <c r="BG34" s="7" t="n">
        <v>0.425287719401743</v>
      </c>
      <c r="BH34" s="7" t="n">
        <v>0.4730042500404171</v>
      </c>
      <c r="BI34" s="7" t="n">
        <v>0.3060983503223433</v>
      </c>
      <c r="BJ34" s="7" t="n">
        <v>0.3310438302074261</v>
      </c>
      <c r="BK34" s="7" t="n">
        <v>0.2754175730486104</v>
      </c>
      <c r="BL34" s="7" t="n">
        <v>0.4256760435101045</v>
      </c>
      <c r="BM34" s="7" t="n">
        <v>0.3570991323747865</v>
      </c>
      <c r="BN34" s="7" t="n">
        <v>0.270010428595003</v>
      </c>
      <c r="BO34" s="7" t="n">
        <v>0.9080693383057454</v>
      </c>
      <c r="BP34" s="7" t="n">
        <v>0.4201273619685813</v>
      </c>
      <c r="BQ34" s="7" t="n">
        <v>0.5010998446348898</v>
      </c>
      <c r="BR34" s="7" t="n">
        <v>0.532476894324121</v>
      </c>
      <c r="BS34" s="7" t="n">
        <v>0.5308915623311103</v>
      </c>
      <c r="BT34" s="7" t="n">
        <v>0.3846437454990884</v>
      </c>
      <c r="BU34" s="7" t="n">
        <v>0.5587560915912183</v>
      </c>
      <c r="BV34" s="7" t="n">
        <v>0.1964162112940916</v>
      </c>
      <c r="BW34" s="7" t="n">
        <v>0.1327899921897838</v>
      </c>
      <c r="BX34" s="7" t="n">
        <v>0.5594144477819576</v>
      </c>
      <c r="BY34" s="7" t="n">
        <v>0.5136055720331247</v>
      </c>
      <c r="BZ34" s="7" t="n">
        <v>0.2840247098658383</v>
      </c>
      <c r="CA34" s="7" t="n">
        <v>0.5315956257374159</v>
      </c>
      <c r="CB34" s="7" t="n">
        <v>0.6281642360016656</v>
      </c>
      <c r="CC34" s="7" t="n">
        <v>0.1064155630072625</v>
      </c>
      <c r="CD34" s="7" t="n">
        <v>0.07645062341689052</v>
      </c>
      <c r="CE34" s="7" t="n">
        <v>0.9509159139760121</v>
      </c>
      <c r="CF34" s="7" t="n">
        <v>0.4257280849380696</v>
      </c>
      <c r="CG34" s="7" t="n">
        <v>0.7528368998123883</v>
      </c>
      <c r="CH34" s="7" t="n">
        <v>0.3146512704387995</v>
      </c>
      <c r="CI34" s="7" t="n">
        <v>0.0187313724466026</v>
      </c>
      <c r="CJ34" s="7" t="n">
        <v>0.1891337743400608</v>
      </c>
      <c r="CK34" s="7" t="n">
        <v>0.2539367795504613</v>
      </c>
      <c r="CL34" s="7" t="n">
        <v>0.5501311353801124</v>
      </c>
      <c r="CM34" s="7" t="n">
        <v>0.2774815803795254</v>
      </c>
      <c r="CN34" s="7" t="n">
        <v>0.2603753238771237</v>
      </c>
      <c r="CO34" s="7" t="n">
        <v>0.02966726588162328</v>
      </c>
      <c r="CP34" s="7" t="n">
        <v>0.3254256935303406</v>
      </c>
      <c r="CQ34" s="7" t="n">
        <v>0.0640109218027262</v>
      </c>
      <c r="CR34" s="7" t="n">
        <v>0.4703190363695104</v>
      </c>
      <c r="CS34" s="7" t="n">
        <v>0.7447179953251026</v>
      </c>
      <c r="CT34" s="7" t="n">
        <v>0.2767701158641971</v>
      </c>
      <c r="CU34" s="7" t="n">
        <v>0.349403589747835</v>
      </c>
      <c r="CV34" s="7" t="n">
        <v>0.5515604935785574</v>
      </c>
      <c r="CW34" s="7" t="n">
        <v>0.2665619536886155</v>
      </c>
      <c r="CX34" s="7" t="n">
        <v>0.6916764198478785</v>
      </c>
      <c r="CY34" s="7" t="n">
        <v>0.3148063801244051</v>
      </c>
      <c r="CZ34" s="7" t="n">
        <v>0.01525813578195488</v>
      </c>
      <c r="DA34" s="7" t="n">
        <v>0.07716492045442272</v>
      </c>
      <c r="DB34" s="7" t="n">
        <v>0.065491815907485</v>
      </c>
      <c r="DC34" s="7" t="n">
        <v>0.9328417591151213</v>
      </c>
      <c r="DD34" s="7" t="n">
        <v>0.3682217065821689</v>
      </c>
      <c r="DE34" s="7" t="n">
        <v>0.2527389296979445</v>
      </c>
      <c r="DF34" s="7" t="n">
        <v>0.03195858587914563</v>
      </c>
      <c r="DG34" s="7" t="n">
        <v>0.1592800399775535</v>
      </c>
      <c r="DH34" s="7" t="n">
        <v>0.2510343210515223</v>
      </c>
      <c r="DI34" s="7" t="n">
        <v>0.1776282470081587</v>
      </c>
      <c r="DJ34" s="7" t="n">
        <v>0.06433054192715</v>
      </c>
      <c r="DK34" s="7" t="n">
        <v>0.04790696036668043</v>
      </c>
      <c r="DL34" s="7" t="n">
        <v>0.09405256267099607</v>
      </c>
      <c r="DM34" s="7" t="n">
        <v>0.1468608856993389</v>
      </c>
      <c r="DN34" s="7" t="n">
        <v>0.4332329250859562</v>
      </c>
      <c r="DO34" s="7" t="n">
        <v>0.07545629220074021</v>
      </c>
      <c r="DP34" s="7" t="n">
        <v>0.4999656182496712</v>
      </c>
      <c r="DQ34" s="7" t="n">
        <v>0.01434060270224236</v>
      </c>
      <c r="DR34" s="7" t="n">
        <v>0.02322155243644726</v>
      </c>
      <c r="DS34" s="7" t="n">
        <v>0.3469476147157705</v>
      </c>
      <c r="DT34" s="7" t="n">
        <v>0.02134810293422102</v>
      </c>
      <c r="DU34" s="7" t="n">
        <v>0.0892283466635249</v>
      </c>
      <c r="DV34" s="7" t="n">
        <v>0.2941788233651553</v>
      </c>
      <c r="DW34" s="7" t="n">
        <v>0.08788617411140073</v>
      </c>
      <c r="DX34" s="7" t="n">
        <v>0.1078904733351137</v>
      </c>
      <c r="DY34" s="7" t="n">
        <v>0.3527362121269203</v>
      </c>
      <c r="DZ34" s="7" t="n">
        <v>0.2623818817329581</v>
      </c>
      <c r="EA34" s="7" t="n">
        <v>-0.02579056854209075</v>
      </c>
      <c r="EB34" s="7" t="n">
        <v>0.5403524938901693</v>
      </c>
      <c r="EC34" s="7" t="n">
        <v>0.4647269368580676</v>
      </c>
      <c r="ED34" s="7" t="n">
        <v>0.5277189490318224</v>
      </c>
      <c r="EE34" s="7" t="n">
        <v>0.2554390602599206</v>
      </c>
      <c r="EF34" s="7" t="n">
        <v>-0.03527584076221741</v>
      </c>
      <c r="EG34" s="7" t="n">
        <v>0.336040448526864</v>
      </c>
      <c r="EH34" s="7" t="n">
        <v>0.293339699585339</v>
      </c>
      <c r="EI34" s="7" t="n">
        <v>0.3645939614926226</v>
      </c>
      <c r="EJ34" s="7" t="n">
        <v>0.3866438210093705</v>
      </c>
      <c r="EK34" s="7" t="n">
        <v>0.1592225691341924</v>
      </c>
      <c r="EL34" s="7" t="n">
        <v>-0.01710168700423811</v>
      </c>
      <c r="EM34" s="7" t="n">
        <v>0.4313703825990947</v>
      </c>
      <c r="EN34" s="7" t="n">
        <v>0.01685901111979928</v>
      </c>
      <c r="EO34" s="7" t="n">
        <v>0.2469932869830828</v>
      </c>
      <c r="EP34" s="7" t="n">
        <v>0.1898963849561449</v>
      </c>
      <c r="EQ34" s="7" t="n">
        <v>0.2057363257451143</v>
      </c>
      <c r="ER34" s="7" t="n">
        <v>0.3160115015187954</v>
      </c>
      <c r="ES34" s="7" t="n">
        <v>0.0006466031246209839</v>
      </c>
      <c r="ET34" s="7" t="n">
        <v>0.7348025506742448</v>
      </c>
      <c r="EU34" s="7" t="n">
        <v>0.2943265041958684</v>
      </c>
      <c r="EV34" s="7" t="n">
        <v>-0.0004897384471626528</v>
      </c>
      <c r="EW34" s="7" t="n">
        <v>0.4171921267372651</v>
      </c>
      <c r="EX34" s="7" t="n">
        <v>0.2629609875073179</v>
      </c>
      <c r="EY34" s="7" t="n">
        <v>0.4957841158441475</v>
      </c>
      <c r="EZ34" s="7" t="n">
        <v>0.1669924478646586</v>
      </c>
      <c r="FA34" s="7" t="n">
        <v>-0.01760783171376783</v>
      </c>
      <c r="FB34" s="7" t="n">
        <v>0.5486625782256396</v>
      </c>
      <c r="FC34" s="7" t="n">
        <v>0.1579034954024933</v>
      </c>
      <c r="FD34" s="7" t="n">
        <v>0.4909111723232364</v>
      </c>
      <c r="FE34" s="7" t="n">
        <v>0.5416127604473502</v>
      </c>
      <c r="FF34" s="7" t="n">
        <v>0.2156606728686865</v>
      </c>
      <c r="FG34" s="7" t="n">
        <v>0.1470627831664244</v>
      </c>
      <c r="FH34" s="7" t="n">
        <v>0.6347769032564528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0.6563797753755175</v>
      </c>
      <c r="D35" s="7" t="n">
        <v>0.7059083021344839</v>
      </c>
      <c r="E35" s="7" t="n">
        <v>-0.1183332562638001</v>
      </c>
      <c r="F35" s="7" t="n">
        <v>0.5901661219971858</v>
      </c>
      <c r="G35" s="7" t="n">
        <v>-0.07996587741292292</v>
      </c>
      <c r="H35" s="7" t="n">
        <v>0.389243078728214</v>
      </c>
      <c r="I35" s="7" t="n">
        <v>0.5169310199025492</v>
      </c>
      <c r="J35" s="7" t="n">
        <v>0.90910166389345</v>
      </c>
      <c r="K35" s="7" t="n">
        <v>-0.08636513660060416</v>
      </c>
      <c r="L35" s="7" t="n">
        <v>0.6988201249305178</v>
      </c>
      <c r="M35" s="7" t="n">
        <v>0.7417619086488412</v>
      </c>
      <c r="N35" s="7" t="n">
        <v>0.4270533239303317</v>
      </c>
      <c r="O35" s="7" t="n">
        <v>0.9213203628309692</v>
      </c>
      <c r="P35" s="7" t="n">
        <v>0.4034641856393323</v>
      </c>
      <c r="Q35" s="7" t="n">
        <v>0.4869421357438785</v>
      </c>
      <c r="R35" s="7" t="n">
        <v>0.653330691783475</v>
      </c>
      <c r="S35" s="7" t="n">
        <v>0.5211995589336371</v>
      </c>
      <c r="T35" s="7" t="n">
        <v>0.6528361237253082</v>
      </c>
      <c r="U35" s="7" t="n">
        <v>0.6633099559537792</v>
      </c>
      <c r="V35" s="7" t="n">
        <v>0.5157578240293301</v>
      </c>
      <c r="W35" s="7" t="n">
        <v>0.595629074998306</v>
      </c>
      <c r="X35" s="7" t="n">
        <v>0.3810459940941484</v>
      </c>
      <c r="Y35" s="7" t="n">
        <v>0.5223291383176926</v>
      </c>
      <c r="Z35" s="7" t="n">
        <v>0.6148967495862621</v>
      </c>
      <c r="AA35" s="7" t="n">
        <v>0.6680203618154482</v>
      </c>
      <c r="AB35" s="7" t="n">
        <v>0.7178777487094697</v>
      </c>
      <c r="AC35" s="7" t="n">
        <v>0.6989743182153741</v>
      </c>
      <c r="AD35" s="7" t="n">
        <v>0.7162104163090351</v>
      </c>
      <c r="AE35" s="7" t="n">
        <v>0.9833634471551262</v>
      </c>
      <c r="AF35" s="7" t="n">
        <v>0.7731552897728298</v>
      </c>
      <c r="AG35" s="7" t="n">
        <v>0.1058254196294578</v>
      </c>
      <c r="AH35" s="7" t="n">
        <v>0.1474495369092211</v>
      </c>
      <c r="AI35" s="7" t="n">
        <v>0.3633502769179135</v>
      </c>
      <c r="AJ35" s="7" t="n">
        <v>1</v>
      </c>
      <c r="AK35" s="7" t="n">
        <v>0.6216387100853179</v>
      </c>
      <c r="AL35" s="7" t="n">
        <v>0.406638997729845</v>
      </c>
      <c r="AM35" s="7" t="n">
        <v>0.2828591064393427</v>
      </c>
      <c r="AN35" s="7" t="n">
        <v>0.6163784706956073</v>
      </c>
      <c r="AO35" s="7" t="n">
        <v>0.997818364712271</v>
      </c>
      <c r="AP35" s="7" t="n">
        <v>0.5479139958264372</v>
      </c>
      <c r="AQ35" s="7" t="n">
        <v>0.717809329520776</v>
      </c>
      <c r="AR35" s="7" t="n">
        <v>0.6883655553523951</v>
      </c>
      <c r="AS35" s="7" t="n">
        <v>0.6659644398659285</v>
      </c>
      <c r="AT35" s="7" t="n">
        <v>0.6248315191108985</v>
      </c>
      <c r="AU35" s="7" t="n">
        <v>0.6495073978444362</v>
      </c>
      <c r="AV35" s="7" t="n">
        <v>0.5332870539813134</v>
      </c>
      <c r="AW35" s="7" t="n">
        <v>0.7080523377826893</v>
      </c>
      <c r="AX35" s="7" t="n">
        <v>0.4927237931964811</v>
      </c>
      <c r="AY35" s="7" t="n">
        <v>0.5281268785334733</v>
      </c>
      <c r="AZ35" s="7" t="n">
        <v>0.3926209278508031</v>
      </c>
      <c r="BA35" s="7" t="n">
        <v>0.3257134446136142</v>
      </c>
      <c r="BB35" s="7" t="n">
        <v>0.316218013587099</v>
      </c>
      <c r="BC35" s="7" t="n">
        <v>0.9613191988794904</v>
      </c>
      <c r="BD35" s="7" t="n">
        <v>0.6744326834888551</v>
      </c>
      <c r="BE35" s="7" t="n">
        <v>0.6312171465312183</v>
      </c>
      <c r="BF35" s="7" t="n">
        <v>0.6926070600365072</v>
      </c>
      <c r="BG35" s="7" t="n">
        <v>0.4066390719208558</v>
      </c>
      <c r="BH35" s="7" t="n">
        <v>0.3287251645798173</v>
      </c>
      <c r="BI35" s="7" t="n">
        <v>0.4979784517292199</v>
      </c>
      <c r="BJ35" s="7" t="n">
        <v>0.5850553283368883</v>
      </c>
      <c r="BK35" s="7" t="n">
        <v>0.4840281427257736</v>
      </c>
      <c r="BL35" s="7" t="n">
        <v>0.3405724341838991</v>
      </c>
      <c r="BM35" s="7" t="n">
        <v>0.6556990929796496</v>
      </c>
      <c r="BN35" s="7" t="n">
        <v>-0.3368612079703334</v>
      </c>
      <c r="BO35" s="7" t="n">
        <v>0.3217419903623068</v>
      </c>
      <c r="BP35" s="7" t="n">
        <v>0.9231700699168021</v>
      </c>
      <c r="BQ35" s="7" t="n">
        <v>0.2978650259748551</v>
      </c>
      <c r="BR35" s="7" t="n">
        <v>0.1182162779565547</v>
      </c>
      <c r="BS35" s="7" t="n">
        <v>0.6962598402957767</v>
      </c>
      <c r="BT35" s="7" t="n">
        <v>0.627644025006029</v>
      </c>
      <c r="BU35" s="7" t="n">
        <v>0.7227081173237696</v>
      </c>
      <c r="BV35" s="7" t="n">
        <v>0.4105794566728544</v>
      </c>
      <c r="BW35" s="7" t="n">
        <v>0.4753265139107132</v>
      </c>
      <c r="BX35" s="7" t="n">
        <v>0.4246224541057866</v>
      </c>
      <c r="BY35" s="7" t="n">
        <v>0.2897923555815413</v>
      </c>
      <c r="BZ35" s="7" t="n">
        <v>0.5185789858808616</v>
      </c>
      <c r="CA35" s="7" t="n">
        <v>0.3777915081119478</v>
      </c>
      <c r="CB35" s="7" t="n">
        <v>0.5517860620283659</v>
      </c>
      <c r="CC35" s="7" t="n">
        <v>0.5245435089166947</v>
      </c>
      <c r="CD35" s="7" t="n">
        <v>0.5424250415586023</v>
      </c>
      <c r="CE35" s="7" t="n">
        <v>0.3872533724184932</v>
      </c>
      <c r="CF35" s="7" t="n">
        <v>0.4960902618080393</v>
      </c>
      <c r="CG35" s="7" t="n">
        <v>0.1616691422954667</v>
      </c>
      <c r="CH35" s="7" t="n">
        <v>0.5225020663619299</v>
      </c>
      <c r="CI35" s="7" t="n">
        <v>0.516402365885555</v>
      </c>
      <c r="CJ35" s="7" t="n">
        <v>0.5771240143552823</v>
      </c>
      <c r="CK35" s="7" t="n">
        <v>0.9768228113732691</v>
      </c>
      <c r="CL35" s="7" t="n">
        <v>-0.05650674662076013</v>
      </c>
      <c r="CM35" s="7" t="n">
        <v>0.9797616381808486</v>
      </c>
      <c r="CN35" s="7" t="n">
        <v>0.5713928471194633</v>
      </c>
      <c r="CO35" s="7" t="n">
        <v>0.528552362698958</v>
      </c>
      <c r="CP35" s="7" t="n">
        <v>0.4850145229561353</v>
      </c>
      <c r="CQ35" s="7" t="n">
        <v>0.5155604140188393</v>
      </c>
      <c r="CR35" s="7" t="n">
        <v>0.7160386359345392</v>
      </c>
      <c r="CS35" s="7" t="n">
        <v>0.1479106021916815</v>
      </c>
      <c r="CT35" s="7" t="n">
        <v>0.4658008090259779</v>
      </c>
      <c r="CU35" s="7" t="n">
        <v>0.659223949548292</v>
      </c>
      <c r="CV35" s="7" t="n">
        <v>0.2146357960427862</v>
      </c>
      <c r="CW35" s="7" t="n">
        <v>-0.2843321691311733</v>
      </c>
      <c r="CX35" s="7" t="n">
        <v>0.4994274932396939</v>
      </c>
      <c r="CY35" s="7" t="n">
        <v>0.4564541388890939</v>
      </c>
      <c r="CZ35" s="7" t="n">
        <v>0.4997087213141533</v>
      </c>
      <c r="DA35" s="7" t="n">
        <v>0.5328215109099628</v>
      </c>
      <c r="DB35" s="7" t="n">
        <v>0.6519310758675616</v>
      </c>
      <c r="DC35" s="7" t="n">
        <v>0.3828213160520781</v>
      </c>
      <c r="DD35" s="7" t="n">
        <v>0.5597061657195153</v>
      </c>
      <c r="DE35" s="7" t="n">
        <v>0.9657487357058571</v>
      </c>
      <c r="DF35" s="7" t="n">
        <v>0.4741027000838808</v>
      </c>
      <c r="DG35" s="7" t="n">
        <v>0.6298830115505092</v>
      </c>
      <c r="DH35" s="7" t="n">
        <v>0.5395350114287237</v>
      </c>
      <c r="DI35" s="7" t="n">
        <v>0.3287705150368074</v>
      </c>
      <c r="DJ35" s="7" t="n">
        <v>0.4890091027750205</v>
      </c>
      <c r="DK35" s="7" t="n">
        <v>0.4729057646299292</v>
      </c>
      <c r="DL35" s="7" t="n">
        <v>0.6416888109632585</v>
      </c>
      <c r="DM35" s="7" t="n">
        <v>0.8961291199909014</v>
      </c>
      <c r="DN35" s="7" t="n">
        <v>0.3413944213745793</v>
      </c>
      <c r="DO35" s="7" t="n">
        <v>0.5343222037422026</v>
      </c>
      <c r="DP35" s="7" t="n">
        <v>0.7342969297914428</v>
      </c>
      <c r="DQ35" s="7" t="n">
        <v>0.4929367737047994</v>
      </c>
      <c r="DR35" s="7" t="n">
        <v>0.5431398782071872</v>
      </c>
      <c r="DS35" s="7" t="n">
        <v>0.9902922594251704</v>
      </c>
      <c r="DT35" s="7" t="n">
        <v>0.5400052912520743</v>
      </c>
      <c r="DU35" s="7" t="n">
        <v>0.5460311458045138</v>
      </c>
      <c r="DV35" s="7" t="n">
        <v>0.5074180217436193</v>
      </c>
      <c r="DW35" s="7" t="n">
        <v>0.5134536505496987</v>
      </c>
      <c r="DX35" s="7" t="n">
        <v>0.6083642746301957</v>
      </c>
      <c r="DY35" s="7" t="n">
        <v>0.5906600741134098</v>
      </c>
      <c r="DZ35" s="7" t="n">
        <v>0.6075834324540017</v>
      </c>
      <c r="EA35" s="7" t="n">
        <v>0.3956917248437833</v>
      </c>
      <c r="EB35" s="7" t="n">
        <v>0.4235045313973315</v>
      </c>
      <c r="EC35" s="7" t="n">
        <v>0.6650220156771507</v>
      </c>
      <c r="ED35" s="7" t="n">
        <v>0.4209871551848122</v>
      </c>
      <c r="EE35" s="7" t="n">
        <v>0.5414550559857079</v>
      </c>
      <c r="EF35" s="7" t="n">
        <v>0.392851208812888</v>
      </c>
      <c r="EG35" s="7" t="n">
        <v>0.6635915517265115</v>
      </c>
      <c r="EH35" s="7" t="n">
        <v>0.5171692476326363</v>
      </c>
      <c r="EI35" s="7" t="n">
        <v>0.4625594402208645</v>
      </c>
      <c r="EJ35" s="7" t="n">
        <v>0.5907876853284658</v>
      </c>
      <c r="EK35" s="7" t="n">
        <v>0.5664241361671158</v>
      </c>
      <c r="EL35" s="7" t="n">
        <v>0.4532098913208552</v>
      </c>
      <c r="EM35" s="7" t="n">
        <v>0.5567577835874359</v>
      </c>
      <c r="EN35" s="7" t="n">
        <v>0.457838154468937</v>
      </c>
      <c r="EO35" s="7" t="n">
        <v>0.5426711960324668</v>
      </c>
      <c r="EP35" s="7" t="n">
        <v>0.5617136660366665</v>
      </c>
      <c r="EQ35" s="7" t="n">
        <v>0.5943535678259493</v>
      </c>
      <c r="ER35" s="7" t="n">
        <v>0.6356606604956955</v>
      </c>
      <c r="ES35" s="7" t="n">
        <v>0.4558545024787159</v>
      </c>
      <c r="ET35" s="7" t="n">
        <v>0.2695713575706537</v>
      </c>
      <c r="EU35" s="7" t="n">
        <v>0.5193402690002838</v>
      </c>
      <c r="EV35" s="7" t="n">
        <v>0.4598880164898598</v>
      </c>
      <c r="EW35" s="7" t="n">
        <v>0.5519305388877844</v>
      </c>
      <c r="EX35" s="7" t="n">
        <v>-0.3429436139473905</v>
      </c>
      <c r="EY35" s="7" t="n">
        <v>0.3237563008144901</v>
      </c>
      <c r="EZ35" s="7" t="n">
        <v>0.4802946044826482</v>
      </c>
      <c r="FA35" s="7" t="n">
        <v>0.4534725866378626</v>
      </c>
      <c r="FB35" s="7" t="n">
        <v>0.2408136577069699</v>
      </c>
      <c r="FC35" s="7" t="n">
        <v>0.48711775633467</v>
      </c>
      <c r="FD35" s="7" t="n">
        <v>0.7209001822475077</v>
      </c>
      <c r="FE35" s="7" t="n">
        <v>-0.1493744240683779</v>
      </c>
      <c r="FF35" s="7" t="n">
        <v>0.5900129005599793</v>
      </c>
      <c r="FG35" s="7" t="n">
        <v>0.893286089384253</v>
      </c>
      <c r="FH35" s="7" t="n">
        <v>-0.005590522196120188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0.6244748172944671</v>
      </c>
      <c r="D36" s="7" t="n">
        <v>0.6596897025358323</v>
      </c>
      <c r="E36" s="7" t="n">
        <v>-0.0876733431590911</v>
      </c>
      <c r="F36" s="7" t="n">
        <v>0.5468897983161435</v>
      </c>
      <c r="G36" s="7" t="n">
        <v>-0.05454770738017305</v>
      </c>
      <c r="H36" s="7" t="n">
        <v>0.2679232657130486</v>
      </c>
      <c r="I36" s="7" t="n">
        <v>0.5553608349445843</v>
      </c>
      <c r="J36" s="7" t="n">
        <v>0.6157467299546263</v>
      </c>
      <c r="K36" s="7" t="n">
        <v>-0.06784406462383781</v>
      </c>
      <c r="L36" s="7" t="n">
        <v>0.7411320983037134</v>
      </c>
      <c r="M36" s="7" t="n">
        <v>0.7788357867531241</v>
      </c>
      <c r="N36" s="7" t="n">
        <v>0.4988653818293501</v>
      </c>
      <c r="O36" s="7" t="n">
        <v>0.6327267137165147</v>
      </c>
      <c r="P36" s="7" t="n">
        <v>0.4809266957964123</v>
      </c>
      <c r="Q36" s="7" t="n">
        <v>0.5445495425009677</v>
      </c>
      <c r="R36" s="7" t="n">
        <v>0.7622456577160884</v>
      </c>
      <c r="S36" s="7" t="n">
        <v>0.4988007078946408</v>
      </c>
      <c r="T36" s="7" t="n">
        <v>0.8785951842502673</v>
      </c>
      <c r="U36" s="7" t="n">
        <v>0.7074185934083441</v>
      </c>
      <c r="V36" s="7" t="n">
        <v>0.6108396559408719</v>
      </c>
      <c r="W36" s="7" t="n">
        <v>0.6009538161286658</v>
      </c>
      <c r="X36" s="7" t="n">
        <v>0.2645624462222328</v>
      </c>
      <c r="Y36" s="7" t="n">
        <v>0.6111246376780219</v>
      </c>
      <c r="Z36" s="7" t="n">
        <v>0.9768725261190762</v>
      </c>
      <c r="AA36" s="7" t="n">
        <v>0.6724564829473576</v>
      </c>
      <c r="AB36" s="7" t="n">
        <v>0.770431353022486</v>
      </c>
      <c r="AC36" s="7" t="n">
        <v>0.7354993779531918</v>
      </c>
      <c r="AD36" s="7" t="n">
        <v>0.7576844442352618</v>
      </c>
      <c r="AE36" s="7" t="n">
        <v>0.5964610837916692</v>
      </c>
      <c r="AF36" s="7" t="n">
        <v>0.8015544969997059</v>
      </c>
      <c r="AG36" s="7" t="n">
        <v>0.1307014430437905</v>
      </c>
      <c r="AH36" s="7" t="n">
        <v>0.1094300951660774</v>
      </c>
      <c r="AI36" s="7" t="n">
        <v>0.2787009782218192</v>
      </c>
      <c r="AJ36" s="7" t="n">
        <v>0.6216387100853179</v>
      </c>
      <c r="AK36" s="7" t="n">
        <v>1</v>
      </c>
      <c r="AL36" s="7" t="n">
        <v>0.3274782778688242</v>
      </c>
      <c r="AM36" s="7" t="n">
        <v>0.2884603319226435</v>
      </c>
      <c r="AN36" s="7" t="n">
        <v>0.9721944469330988</v>
      </c>
      <c r="AO36" s="7" t="n">
        <v>0.6322367645695024</v>
      </c>
      <c r="AP36" s="7" t="n">
        <v>0.5846250668452252</v>
      </c>
      <c r="AQ36" s="7" t="n">
        <v>0.7947272030320141</v>
      </c>
      <c r="AR36" s="7" t="n">
        <v>0.809247869125911</v>
      </c>
      <c r="AS36" s="7" t="n">
        <v>0.7664524000634845</v>
      </c>
      <c r="AT36" s="7" t="n">
        <v>0.7218340617372003</v>
      </c>
      <c r="AU36" s="7" t="n">
        <v>0.6237171522991142</v>
      </c>
      <c r="AV36" s="7" t="n">
        <v>0.5072714297080007</v>
      </c>
      <c r="AW36" s="7" t="n">
        <v>0.8122691304337861</v>
      </c>
      <c r="AX36" s="7" t="n">
        <v>0.439000913075913</v>
      </c>
      <c r="AY36" s="7" t="n">
        <v>0.6215150184607074</v>
      </c>
      <c r="AZ36" s="7" t="n">
        <v>0.2706519773955962</v>
      </c>
      <c r="BA36" s="7" t="n">
        <v>0.4018691459565754</v>
      </c>
      <c r="BB36" s="7" t="n">
        <v>0.3846547091154446</v>
      </c>
      <c r="BC36" s="7" t="n">
        <v>0.59145498520274</v>
      </c>
      <c r="BD36" s="7" t="n">
        <v>0.8001941249401197</v>
      </c>
      <c r="BE36" s="7" t="n">
        <v>0.9780406459487319</v>
      </c>
      <c r="BF36" s="7" t="n">
        <v>0.7759032332587935</v>
      </c>
      <c r="BG36" s="7" t="n">
        <v>0.3274783641342009</v>
      </c>
      <c r="BH36" s="7" t="n">
        <v>0.3753544171315863</v>
      </c>
      <c r="BI36" s="7" t="n">
        <v>0.3607967859203852</v>
      </c>
      <c r="BJ36" s="7" t="n">
        <v>0.541833097480976</v>
      </c>
      <c r="BK36" s="7" t="n">
        <v>0.3366900910352759</v>
      </c>
      <c r="BL36" s="7" t="n">
        <v>0.4195116492483881</v>
      </c>
      <c r="BM36" s="7" t="n">
        <v>0.9072055010236392</v>
      </c>
      <c r="BN36" s="7" t="n">
        <v>-0.3049924284643959</v>
      </c>
      <c r="BO36" s="7" t="n">
        <v>0.2465226699275411</v>
      </c>
      <c r="BP36" s="7" t="n">
        <v>0.6089858273349407</v>
      </c>
      <c r="BQ36" s="7" t="n">
        <v>0.3771370404109318</v>
      </c>
      <c r="BR36" s="7" t="n">
        <v>0.1461170310786893</v>
      </c>
      <c r="BS36" s="7" t="n">
        <v>0.7370586490139017</v>
      </c>
      <c r="BT36" s="7" t="n">
        <v>0.6482052917882396</v>
      </c>
      <c r="BU36" s="7" t="n">
        <v>0.7642319437540684</v>
      </c>
      <c r="BV36" s="7" t="n">
        <v>0.4874181783813851</v>
      </c>
      <c r="BW36" s="7" t="n">
        <v>0.5124395917902541</v>
      </c>
      <c r="BX36" s="7" t="n">
        <v>0.3322877493929499</v>
      </c>
      <c r="BY36" s="7" t="n">
        <v>0.3671698002902076</v>
      </c>
      <c r="BZ36" s="7" t="n">
        <v>0.6073814182192447</v>
      </c>
      <c r="CA36" s="7" t="n">
        <v>0.2497552074914093</v>
      </c>
      <c r="CB36" s="7" t="n">
        <v>0.3066647323211361</v>
      </c>
      <c r="CC36" s="7" t="n">
        <v>0.5399188291928232</v>
      </c>
      <c r="CD36" s="7" t="n">
        <v>0.5741567816767323</v>
      </c>
      <c r="CE36" s="7" t="n">
        <v>0.2476358653388968</v>
      </c>
      <c r="CF36" s="7" t="n">
        <v>0.5030388617276798</v>
      </c>
      <c r="CG36" s="7" t="n">
        <v>0.1743076717124325</v>
      </c>
      <c r="CH36" s="7" t="n">
        <v>0.6118492174083909</v>
      </c>
      <c r="CI36" s="7" t="n">
        <v>0.5009319304781488</v>
      </c>
      <c r="CJ36" s="7" t="n">
        <v>0.6054606716838179</v>
      </c>
      <c r="CK36" s="7" t="n">
        <v>0.6098969892346865</v>
      </c>
      <c r="CL36" s="7" t="n">
        <v>-0.03798323408908168</v>
      </c>
      <c r="CM36" s="7" t="n">
        <v>0.6069534998654582</v>
      </c>
      <c r="CN36" s="7" t="n">
        <v>0.6257090917709383</v>
      </c>
      <c r="CO36" s="7" t="n">
        <v>0.5123130546329736</v>
      </c>
      <c r="CP36" s="7" t="n">
        <v>0.5129702831050814</v>
      </c>
      <c r="CQ36" s="7" t="n">
        <v>0.5041642329011174</v>
      </c>
      <c r="CR36" s="7" t="n">
        <v>0.7308402395687781</v>
      </c>
      <c r="CS36" s="7" t="n">
        <v>0.1518842369165493</v>
      </c>
      <c r="CT36" s="7" t="n">
        <v>0.4960319444810438</v>
      </c>
      <c r="CU36" s="7" t="n">
        <v>0.9071401153391663</v>
      </c>
      <c r="CV36" s="7" t="n">
        <v>0.2306157726516416</v>
      </c>
      <c r="CW36" s="7" t="n">
        <v>-0.2627144749930551</v>
      </c>
      <c r="CX36" s="7" t="n">
        <v>0.5087624663992825</v>
      </c>
      <c r="CY36" s="7" t="n">
        <v>0.2624571195723353</v>
      </c>
      <c r="CZ36" s="7" t="n">
        <v>0.4910826872971007</v>
      </c>
      <c r="DA36" s="7" t="n">
        <v>0.4884586417704422</v>
      </c>
      <c r="DB36" s="7" t="n">
        <v>0.5906667785585763</v>
      </c>
      <c r="DC36" s="7" t="n">
        <v>0.3542009729430079</v>
      </c>
      <c r="DD36" s="7" t="n">
        <v>0.8833029307418554</v>
      </c>
      <c r="DE36" s="7" t="n">
        <v>0.6033913651190087</v>
      </c>
      <c r="DF36" s="7" t="n">
        <v>0.4211119367707674</v>
      </c>
      <c r="DG36" s="7" t="n">
        <v>0.7020862895756362</v>
      </c>
      <c r="DH36" s="7" t="n">
        <v>0.5663800880889858</v>
      </c>
      <c r="DI36" s="7" t="n">
        <v>0.4023679976740372</v>
      </c>
      <c r="DJ36" s="7" t="n">
        <v>0.4817528823625032</v>
      </c>
      <c r="DK36" s="7" t="n">
        <v>0.4150755064479625</v>
      </c>
      <c r="DL36" s="7" t="n">
        <v>0.601126965394609</v>
      </c>
      <c r="DM36" s="7" t="n">
        <v>0.5039743279976761</v>
      </c>
      <c r="DN36" s="7" t="n">
        <v>0.4183295973848549</v>
      </c>
      <c r="DO36" s="7" t="n">
        <v>0.5587791043808734</v>
      </c>
      <c r="DP36" s="7" t="n">
        <v>0.617612508501384</v>
      </c>
      <c r="DQ36" s="7" t="n">
        <v>0.4714692375360807</v>
      </c>
      <c r="DR36" s="7" t="n">
        <v>0.4943057859209175</v>
      </c>
      <c r="DS36" s="7" t="n">
        <v>0.6150806167373343</v>
      </c>
      <c r="DT36" s="7" t="n">
        <v>0.5028744519886746</v>
      </c>
      <c r="DU36" s="7" t="n">
        <v>0.6015339279479148</v>
      </c>
      <c r="DV36" s="7" t="n">
        <v>0.3521598100282817</v>
      </c>
      <c r="DW36" s="7" t="n">
        <v>0.5555200403728169</v>
      </c>
      <c r="DX36" s="7" t="n">
        <v>0.6835595248499323</v>
      </c>
      <c r="DY36" s="7" t="n">
        <v>0.5773814320953776</v>
      </c>
      <c r="DZ36" s="7" t="n">
        <v>0.9528439224413107</v>
      </c>
      <c r="EA36" s="7" t="n">
        <v>0.4858998816925405</v>
      </c>
      <c r="EB36" s="7" t="n">
        <v>0.4915305425918921</v>
      </c>
      <c r="EC36" s="7" t="n">
        <v>0.9014129818496223</v>
      </c>
      <c r="ED36" s="7" t="n">
        <v>0.3515007074858513</v>
      </c>
      <c r="EE36" s="7" t="n">
        <v>0.9138274863397462</v>
      </c>
      <c r="EF36" s="7" t="n">
        <v>0.4649434453908231</v>
      </c>
      <c r="EG36" s="7" t="n">
        <v>0.602517746107752</v>
      </c>
      <c r="EH36" s="7" t="n">
        <v>0.6010888075202434</v>
      </c>
      <c r="EI36" s="7" t="n">
        <v>0.6351935378408056</v>
      </c>
      <c r="EJ36" s="7" t="n">
        <v>0.5450683267052679</v>
      </c>
      <c r="EK36" s="7" t="n">
        <v>0.5148985036913248</v>
      </c>
      <c r="EL36" s="7" t="n">
        <v>0.494298545096253</v>
      </c>
      <c r="EM36" s="7" t="n">
        <v>0.5608712569942366</v>
      </c>
      <c r="EN36" s="7" t="n">
        <v>0.4885539204652058</v>
      </c>
      <c r="EO36" s="7" t="n">
        <v>0.5064382627752759</v>
      </c>
      <c r="EP36" s="7" t="n">
        <v>0.9320680946985374</v>
      </c>
      <c r="EQ36" s="7" t="n">
        <v>0.6605754945312621</v>
      </c>
      <c r="ER36" s="7" t="n">
        <v>0.9237301100618457</v>
      </c>
      <c r="ES36" s="7" t="n">
        <v>0.4988652415084162</v>
      </c>
      <c r="ET36" s="7" t="n">
        <v>0.305461749275395</v>
      </c>
      <c r="EU36" s="7" t="n">
        <v>0.5490884193040518</v>
      </c>
      <c r="EV36" s="7" t="n">
        <v>0.4998886274099088</v>
      </c>
      <c r="EW36" s="7" t="n">
        <v>0.5618130556321563</v>
      </c>
      <c r="EX36" s="7" t="n">
        <v>-0.3082648397702079</v>
      </c>
      <c r="EY36" s="7" t="n">
        <v>0.3446649131812168</v>
      </c>
      <c r="EZ36" s="7" t="n">
        <v>0.4901271076209598</v>
      </c>
      <c r="FA36" s="7" t="n">
        <v>0.5108070961120269</v>
      </c>
      <c r="FB36" s="7" t="n">
        <v>0.2670632433882736</v>
      </c>
      <c r="FC36" s="7" t="n">
        <v>0.5169557623710465</v>
      </c>
      <c r="FD36" s="7" t="n">
        <v>0.4915428753405303</v>
      </c>
      <c r="FE36" s="7" t="n">
        <v>-0.1577596318718147</v>
      </c>
      <c r="FF36" s="7" t="n">
        <v>0.5525393621003867</v>
      </c>
      <c r="FG36" s="7" t="n">
        <v>0.5098822293634954</v>
      </c>
      <c r="FH36" s="7" t="n">
        <v>-0.01939315994091882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0.5225767781548414</v>
      </c>
      <c r="D37" s="7" t="n">
        <v>0.4854654290514874</v>
      </c>
      <c r="E37" s="7" t="n">
        <v>0.2597315242886565</v>
      </c>
      <c r="F37" s="7" t="n">
        <v>0.456696886197591</v>
      </c>
      <c r="G37" s="7" t="n">
        <v>0.2071956147460224</v>
      </c>
      <c r="H37" s="7" t="n">
        <v>0.4556257843548557</v>
      </c>
      <c r="I37" s="7" t="n">
        <v>0.4127855703662945</v>
      </c>
      <c r="J37" s="7" t="n">
        <v>0.4514266494232552</v>
      </c>
      <c r="K37" s="7" t="n">
        <v>0.2851069935595003</v>
      </c>
      <c r="L37" s="7" t="n">
        <v>0.4760605290268135</v>
      </c>
      <c r="M37" s="7" t="n">
        <v>0.4801166367686203</v>
      </c>
      <c r="N37" s="7" t="n">
        <v>0.296022384190333</v>
      </c>
      <c r="O37" s="7" t="n">
        <v>0.3561915571103664</v>
      </c>
      <c r="P37" s="7" t="n">
        <v>0.2933695107792675</v>
      </c>
      <c r="Q37" s="7" t="n">
        <v>0.321479708933761</v>
      </c>
      <c r="R37" s="7" t="n">
        <v>0.4169662612270947</v>
      </c>
      <c r="S37" s="7" t="n">
        <v>0.3353773236261351</v>
      </c>
      <c r="T37" s="7" t="n">
        <v>0.4402013937770912</v>
      </c>
      <c r="U37" s="7" t="n">
        <v>0.3953642405849305</v>
      </c>
      <c r="V37" s="7" t="n">
        <v>0.400334809305677</v>
      </c>
      <c r="W37" s="7" t="n">
        <v>0.4421033433163485</v>
      </c>
      <c r="X37" s="7" t="n">
        <v>0.4251002693740587</v>
      </c>
      <c r="Y37" s="7" t="n">
        <v>0.4123805983972237</v>
      </c>
      <c r="Z37" s="7" t="n">
        <v>0.3557048982678006</v>
      </c>
      <c r="AA37" s="7" t="n">
        <v>0.5290110756353426</v>
      </c>
      <c r="AB37" s="7" t="n">
        <v>0.4436139170784023</v>
      </c>
      <c r="AC37" s="7" t="n">
        <v>0.5066782369121802</v>
      </c>
      <c r="AD37" s="7" t="n">
        <v>0.4977735322778119</v>
      </c>
      <c r="AE37" s="7" t="n">
        <v>0.3638131418802885</v>
      </c>
      <c r="AF37" s="7" t="n">
        <v>0.4004743571059547</v>
      </c>
      <c r="AG37" s="7" t="n">
        <v>0.3962239101425191</v>
      </c>
      <c r="AH37" s="7" t="n">
        <v>0.2526932634197294</v>
      </c>
      <c r="AI37" s="7" t="n">
        <v>0.4252877313283629</v>
      </c>
      <c r="AJ37" s="7" t="n">
        <v>0.406638997729845</v>
      </c>
      <c r="AK37" s="7" t="n">
        <v>0.3274782778688242</v>
      </c>
      <c r="AL37" s="7" t="n">
        <v>1</v>
      </c>
      <c r="AM37" s="7" t="n">
        <v>0.3679631863790312</v>
      </c>
      <c r="AN37" s="7" t="n">
        <v>0.3384195858494065</v>
      </c>
      <c r="AO37" s="7" t="n">
        <v>0.4122134201866572</v>
      </c>
      <c r="AP37" s="7" t="n">
        <v>0.310483166781213</v>
      </c>
      <c r="AQ37" s="7" t="n">
        <v>0.4582967684575902</v>
      </c>
      <c r="AR37" s="7" t="n">
        <v>0.3756701592381548</v>
      </c>
      <c r="AS37" s="7" t="n">
        <v>0.3443500404932301</v>
      </c>
      <c r="AT37" s="7" t="n">
        <v>0.3898999812489489</v>
      </c>
      <c r="AU37" s="7" t="n">
        <v>0.501769178200755</v>
      </c>
      <c r="AV37" s="7" t="n">
        <v>0.4999260267857895</v>
      </c>
      <c r="AW37" s="7" t="n">
        <v>0.4185582140811306</v>
      </c>
      <c r="AX37" s="7" t="n">
        <v>0.2039566325047225</v>
      </c>
      <c r="AY37" s="7" t="n">
        <v>0.408713328145682</v>
      </c>
      <c r="AZ37" s="7" t="n">
        <v>0.4339975755508889</v>
      </c>
      <c r="BA37" s="7" t="n">
        <v>0.4913104829094859</v>
      </c>
      <c r="BB37" s="7" t="n">
        <v>0.20294815977241</v>
      </c>
      <c r="BC37" s="7" t="n">
        <v>0.435744379990413</v>
      </c>
      <c r="BD37" s="7" t="n">
        <v>0.3512814265300592</v>
      </c>
      <c r="BE37" s="7" t="n">
        <v>0.3721702207376525</v>
      </c>
      <c r="BF37" s="7" t="n">
        <v>0.3991554717816214</v>
      </c>
      <c r="BG37" s="7" t="n">
        <v>0.9999999999992467</v>
      </c>
      <c r="BH37" s="7" t="n">
        <v>0.502408763149734</v>
      </c>
      <c r="BI37" s="7" t="n">
        <v>0.4500684502430164</v>
      </c>
      <c r="BJ37" s="7" t="n">
        <v>0.3875199651789474</v>
      </c>
      <c r="BK37" s="7" t="n">
        <v>0.4663216446424061</v>
      </c>
      <c r="BL37" s="7" t="n">
        <v>0.5147210005392989</v>
      </c>
      <c r="BM37" s="7" t="n">
        <v>0.3491385775521753</v>
      </c>
      <c r="BN37" s="7" t="n">
        <v>-0.03865313056740723</v>
      </c>
      <c r="BO37" s="7" t="n">
        <v>0.4106859428820763</v>
      </c>
      <c r="BP37" s="7" t="n">
        <v>0.4799074063181523</v>
      </c>
      <c r="BQ37" s="7" t="n">
        <v>0.3098908150121552</v>
      </c>
      <c r="BR37" s="7" t="n">
        <v>0.3225675016581792</v>
      </c>
      <c r="BS37" s="7" t="n">
        <v>0.4948498703184732</v>
      </c>
      <c r="BT37" s="7" t="n">
        <v>0.3977990168800807</v>
      </c>
      <c r="BU37" s="7" t="n">
        <v>0.4397938125000685</v>
      </c>
      <c r="BV37" s="7" t="n">
        <v>0.3723164281541257</v>
      </c>
      <c r="BW37" s="7" t="n">
        <v>0.2864884520838056</v>
      </c>
      <c r="BX37" s="7" t="n">
        <v>0.4620290516211344</v>
      </c>
      <c r="BY37" s="7" t="n">
        <v>0.3366185432916172</v>
      </c>
      <c r="BZ37" s="7" t="n">
        <v>0.4306916029941025</v>
      </c>
      <c r="CA37" s="7" t="n">
        <v>0.4623853153644972</v>
      </c>
      <c r="CB37" s="7" t="n">
        <v>0.3100091350263312</v>
      </c>
      <c r="CC37" s="7" t="n">
        <v>0.2912484845040411</v>
      </c>
      <c r="CD37" s="7" t="n">
        <v>0.3006159532657099</v>
      </c>
      <c r="CE37" s="7" t="n">
        <v>0.4437868938017591</v>
      </c>
      <c r="CF37" s="7" t="n">
        <v>0.3951620232044981</v>
      </c>
      <c r="CG37" s="7" t="n">
        <v>0.3302110149465919</v>
      </c>
      <c r="CH37" s="7" t="n">
        <v>0.420327976331758</v>
      </c>
      <c r="CI37" s="7" t="n">
        <v>0.2649385670234048</v>
      </c>
      <c r="CJ37" s="7" t="n">
        <v>0.278553318289129</v>
      </c>
      <c r="CK37" s="7" t="n">
        <v>0.3795269215396291</v>
      </c>
      <c r="CL37" s="7" t="n">
        <v>0.1389050911831229</v>
      </c>
      <c r="CM37" s="7" t="n">
        <v>0.3996751232121839</v>
      </c>
      <c r="CN37" s="7" t="n">
        <v>0.2838779317694139</v>
      </c>
      <c r="CO37" s="7" t="n">
        <v>0.2441509715256915</v>
      </c>
      <c r="CP37" s="7" t="n">
        <v>0.3120267727270848</v>
      </c>
      <c r="CQ37" s="7" t="n">
        <v>0.2736018065707205</v>
      </c>
      <c r="CR37" s="7" t="n">
        <v>0.5257720073109536</v>
      </c>
      <c r="CS37" s="7" t="n">
        <v>0.3706429004318329</v>
      </c>
      <c r="CT37" s="7" t="n">
        <v>0.4498033601453136</v>
      </c>
      <c r="CU37" s="7" t="n">
        <v>0.3515416951117614</v>
      </c>
      <c r="CV37" s="7" t="n">
        <v>0.3586180796125961</v>
      </c>
      <c r="CW37" s="7" t="n">
        <v>0.05365600035133094</v>
      </c>
      <c r="CX37" s="7" t="n">
        <v>0.5192095653167609</v>
      </c>
      <c r="CY37" s="7" t="n">
        <v>0.4663756376118224</v>
      </c>
      <c r="CZ37" s="7" t="n">
        <v>0.2511419512256351</v>
      </c>
      <c r="DA37" s="7" t="n">
        <v>0.2136879277132524</v>
      </c>
      <c r="DB37" s="7" t="n">
        <v>0.2991767640963532</v>
      </c>
      <c r="DC37" s="7" t="n">
        <v>0.4429092044402722</v>
      </c>
      <c r="DD37" s="7" t="n">
        <v>0.3466226938396109</v>
      </c>
      <c r="DE37" s="7" t="n">
        <v>0.3721416168910641</v>
      </c>
      <c r="DF37" s="7" t="n">
        <v>0.1907250717686425</v>
      </c>
      <c r="DG37" s="7" t="n">
        <v>0.2920674256992066</v>
      </c>
      <c r="DH37" s="7" t="n">
        <v>0.2559000804949988</v>
      </c>
      <c r="DI37" s="7" t="n">
        <v>0.175537476091122</v>
      </c>
      <c r="DJ37" s="7" t="n">
        <v>0.2714536429969632</v>
      </c>
      <c r="DK37" s="7" t="n">
        <v>0.1969214395844467</v>
      </c>
      <c r="DL37" s="7" t="n">
        <v>0.3137415103518542</v>
      </c>
      <c r="DM37" s="7" t="n">
        <v>0.3085206031667583</v>
      </c>
      <c r="DN37" s="7" t="n">
        <v>0.5129683287501041</v>
      </c>
      <c r="DO37" s="7" t="n">
        <v>0.295945702934744</v>
      </c>
      <c r="DP37" s="7" t="n">
        <v>0.478450688013162</v>
      </c>
      <c r="DQ37" s="7" t="n">
        <v>0.2235947216107826</v>
      </c>
      <c r="DR37" s="7" t="n">
        <v>0.2685200195659554</v>
      </c>
      <c r="DS37" s="7" t="n">
        <v>0.3954231524641758</v>
      </c>
      <c r="DT37" s="7" t="n">
        <v>0.302635113108381</v>
      </c>
      <c r="DU37" s="7" t="n">
        <v>0.2962611565367635</v>
      </c>
      <c r="DV37" s="7" t="n">
        <v>0.4786766976598156</v>
      </c>
      <c r="DW37" s="7" t="n">
        <v>0.3420814945612737</v>
      </c>
      <c r="DX37" s="7" t="n">
        <v>0.311638401557837</v>
      </c>
      <c r="DY37" s="7" t="n">
        <v>0.4412895168034602</v>
      </c>
      <c r="DZ37" s="7" t="n">
        <v>0.2943991897183114</v>
      </c>
      <c r="EA37" s="7" t="n">
        <v>0.248381108097402</v>
      </c>
      <c r="EB37" s="7" t="n">
        <v>0.3943417103487303</v>
      </c>
      <c r="EC37" s="7" t="n">
        <v>0.3630602133014841</v>
      </c>
      <c r="ED37" s="7" t="n">
        <v>0.9171853517155564</v>
      </c>
      <c r="EE37" s="7" t="n">
        <v>0.2814805452668218</v>
      </c>
      <c r="EF37" s="7" t="n">
        <v>0.268899226812871</v>
      </c>
      <c r="EG37" s="7" t="n">
        <v>0.4152466432309304</v>
      </c>
      <c r="EH37" s="7" t="n">
        <v>0.4074756103662608</v>
      </c>
      <c r="EI37" s="7" t="n">
        <v>0.3586591128878979</v>
      </c>
      <c r="EJ37" s="7" t="n">
        <v>0.4766784283215698</v>
      </c>
      <c r="EK37" s="7" t="n">
        <v>0.3703348678470387</v>
      </c>
      <c r="EL37" s="7" t="n">
        <v>0.3232938309809993</v>
      </c>
      <c r="EM37" s="7" t="n">
        <v>0.5968693080168866</v>
      </c>
      <c r="EN37" s="7" t="n">
        <v>0.3101849684726087</v>
      </c>
      <c r="EO37" s="7" t="n">
        <v>0.3450864430723336</v>
      </c>
      <c r="EP37" s="7" t="n">
        <v>0.2969508239809981</v>
      </c>
      <c r="EQ37" s="7" t="n">
        <v>0.2809864683326786</v>
      </c>
      <c r="ER37" s="7" t="n">
        <v>0.32542088484666</v>
      </c>
      <c r="ES37" s="7" t="n">
        <v>0.3031407900908925</v>
      </c>
      <c r="ET37" s="7" t="n">
        <v>0.4162141519673491</v>
      </c>
      <c r="EU37" s="7" t="n">
        <v>0.4322058420361463</v>
      </c>
      <c r="EV37" s="7" t="n">
        <v>0.3089889171871577</v>
      </c>
      <c r="EW37" s="7" t="n">
        <v>0.3188392469837543</v>
      </c>
      <c r="EX37" s="7" t="n">
        <v>-0.04277374787484581</v>
      </c>
      <c r="EY37" s="7" t="n">
        <v>0.4826755775941882</v>
      </c>
      <c r="EZ37" s="7" t="n">
        <v>0.3435048806060904</v>
      </c>
      <c r="FA37" s="7" t="n">
        <v>0.313126984158663</v>
      </c>
      <c r="FB37" s="7" t="n">
        <v>0.1485797966104822</v>
      </c>
      <c r="FC37" s="7" t="n">
        <v>0.3368383714246025</v>
      </c>
      <c r="FD37" s="7" t="n">
        <v>0.4653366076371602</v>
      </c>
      <c r="FE37" s="7" t="n">
        <v>0.1950193058602698</v>
      </c>
      <c r="FF37" s="7" t="n">
        <v>0.3217309104582839</v>
      </c>
      <c r="FG37" s="7" t="n">
        <v>0.3193952114498925</v>
      </c>
      <c r="FH37" s="7" t="n">
        <v>0.2649119948583537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0.5088955372679967</v>
      </c>
      <c r="D38" s="7" t="n">
        <v>0.4052456117540776</v>
      </c>
      <c r="E38" s="7" t="n">
        <v>0.4348486409008077</v>
      </c>
      <c r="F38" s="7" t="n">
        <v>0.3732172279601312</v>
      </c>
      <c r="G38" s="7" t="n">
        <v>0.2254060877965389</v>
      </c>
      <c r="H38" s="7" t="n">
        <v>0.6477881938749948</v>
      </c>
      <c r="I38" s="7" t="n">
        <v>0.454870493413871</v>
      </c>
      <c r="J38" s="7" t="n">
        <v>0.384091873040831</v>
      </c>
      <c r="K38" s="7" t="n">
        <v>0.4078496506732037</v>
      </c>
      <c r="L38" s="7" t="n">
        <v>0.4339198916138436</v>
      </c>
      <c r="M38" s="7" t="n">
        <v>0.4328459641033322</v>
      </c>
      <c r="N38" s="7" t="n">
        <v>0.05540685496836398</v>
      </c>
      <c r="O38" s="7" t="n">
        <v>0.1884632750473296</v>
      </c>
      <c r="P38" s="7" t="n">
        <v>0.01963163960082548</v>
      </c>
      <c r="Q38" s="7" t="n">
        <v>0.100649372923728</v>
      </c>
      <c r="R38" s="7" t="n">
        <v>0.378225187608791</v>
      </c>
      <c r="S38" s="7" t="n">
        <v>0.03023012216078134</v>
      </c>
      <c r="T38" s="7" t="n">
        <v>0.4039563210086349</v>
      </c>
      <c r="U38" s="7" t="n">
        <v>0.1615517326989364</v>
      </c>
      <c r="V38" s="7" t="n">
        <v>0.4206092250787245</v>
      </c>
      <c r="W38" s="7" t="n">
        <v>0.7722770145607613</v>
      </c>
      <c r="X38" s="7" t="n">
        <v>0.5949491542698609</v>
      </c>
      <c r="Y38" s="7" t="n">
        <v>0.4190742904462268</v>
      </c>
      <c r="Z38" s="7" t="n">
        <v>0.3698644649856949</v>
      </c>
      <c r="AA38" s="7" t="n">
        <v>0.4118875550131525</v>
      </c>
      <c r="AB38" s="7" t="n">
        <v>0.4123239882172556</v>
      </c>
      <c r="AC38" s="7" t="n">
        <v>0.4402546029680998</v>
      </c>
      <c r="AD38" s="7" t="n">
        <v>0.4466129067367687</v>
      </c>
      <c r="AE38" s="7" t="n">
        <v>0.2292951105791893</v>
      </c>
      <c r="AF38" s="7" t="n">
        <v>0.3401823414468549</v>
      </c>
      <c r="AG38" s="7" t="n">
        <v>0.6308378341749143</v>
      </c>
      <c r="AH38" s="7" t="n">
        <v>0.4738244268517752</v>
      </c>
      <c r="AI38" s="7" t="n">
        <v>0.7967268530649473</v>
      </c>
      <c r="AJ38" s="7" t="n">
        <v>0.2828591064393427</v>
      </c>
      <c r="AK38" s="7" t="n">
        <v>0.2884603319226435</v>
      </c>
      <c r="AL38" s="7" t="n">
        <v>0.3679631863790312</v>
      </c>
      <c r="AM38" s="7" t="n">
        <v>1</v>
      </c>
      <c r="AN38" s="7" t="n">
        <v>0.355234434830132</v>
      </c>
      <c r="AO38" s="7" t="n">
        <v>0.2855275046683836</v>
      </c>
      <c r="AP38" s="7" t="n">
        <v>0.1450761690276029</v>
      </c>
      <c r="AQ38" s="7" t="n">
        <v>0.407460057893747</v>
      </c>
      <c r="AR38" s="7" t="n">
        <v>0.2136513240964675</v>
      </c>
      <c r="AS38" s="7" t="n">
        <v>0.1544404401624741</v>
      </c>
      <c r="AT38" s="7" t="n">
        <v>0.2086982641820626</v>
      </c>
      <c r="AU38" s="7" t="n">
        <v>0.4055423942562367</v>
      </c>
      <c r="AV38" s="7" t="n">
        <v>0.6986829865724936</v>
      </c>
      <c r="AW38" s="7" t="n">
        <v>0.3819185968565899</v>
      </c>
      <c r="AX38" s="7" t="n">
        <v>0.03001177014202806</v>
      </c>
      <c r="AY38" s="7" t="n">
        <v>0.4117730220205937</v>
      </c>
      <c r="AZ38" s="7" t="n">
        <v>0.593235966665089</v>
      </c>
      <c r="BA38" s="7" t="n">
        <v>0.3400361937069908</v>
      </c>
      <c r="BB38" s="7" t="n">
        <v>0.6330238262992378</v>
      </c>
      <c r="BC38" s="7" t="n">
        <v>0.2245067053181975</v>
      </c>
      <c r="BD38" s="7" t="n">
        <v>0.1756383337980739</v>
      </c>
      <c r="BE38" s="7" t="n">
        <v>0.3754646305332122</v>
      </c>
      <c r="BF38" s="7" t="n">
        <v>0.3565129203612921</v>
      </c>
      <c r="BG38" s="7" t="n">
        <v>0.3679631697148606</v>
      </c>
      <c r="BH38" s="7" t="n">
        <v>0.3552462564906324</v>
      </c>
      <c r="BI38" s="7" t="n">
        <v>0.3673380797760069</v>
      </c>
      <c r="BJ38" s="7" t="n">
        <v>0.3609670696042125</v>
      </c>
      <c r="BK38" s="7" t="n">
        <v>0.3217411489501822</v>
      </c>
      <c r="BL38" s="7" t="n">
        <v>0.3477077238495505</v>
      </c>
      <c r="BM38" s="7" t="n">
        <v>0.3576471009537936</v>
      </c>
      <c r="BN38" s="7" t="n">
        <v>0.07080425822007889</v>
      </c>
      <c r="BO38" s="7" t="n">
        <v>0.5202646386252434</v>
      </c>
      <c r="BP38" s="7" t="n">
        <v>0.3897599447967521</v>
      </c>
      <c r="BQ38" s="7" t="n">
        <v>0.6095777329383435</v>
      </c>
      <c r="BR38" s="7" t="n">
        <v>0.4595081507471569</v>
      </c>
      <c r="BS38" s="7" t="n">
        <v>0.4625979242472076</v>
      </c>
      <c r="BT38" s="7" t="n">
        <v>0.2936578806820075</v>
      </c>
      <c r="BU38" s="7" t="n">
        <v>0.4915668645249822</v>
      </c>
      <c r="BV38" s="7" t="n">
        <v>0.2714517828119775</v>
      </c>
      <c r="BW38" s="7" t="n">
        <v>0.2075644003163613</v>
      </c>
      <c r="BX38" s="7" t="n">
        <v>0.6302297609326534</v>
      </c>
      <c r="BY38" s="7" t="n">
        <v>0.5843947469378903</v>
      </c>
      <c r="BZ38" s="7" t="n">
        <v>0.39389972951729</v>
      </c>
      <c r="CA38" s="7" t="n">
        <v>0.3807861489591817</v>
      </c>
      <c r="CB38" s="7" t="n">
        <v>0.4676353042763647</v>
      </c>
      <c r="CC38" s="7" t="n">
        <v>0.1779991595346858</v>
      </c>
      <c r="CD38" s="7" t="n">
        <v>0.1258447630178877</v>
      </c>
      <c r="CE38" s="7" t="n">
        <v>0.6110320061411645</v>
      </c>
      <c r="CF38" s="7" t="n">
        <v>0.3660806669694656</v>
      </c>
      <c r="CG38" s="7" t="n">
        <v>0.9565303191282688</v>
      </c>
      <c r="CH38" s="7" t="n">
        <v>0.4314851241231218</v>
      </c>
      <c r="CI38" s="7" t="n">
        <v>0.01449645360305955</v>
      </c>
      <c r="CJ38" s="7" t="n">
        <v>0.2452063659567305</v>
      </c>
      <c r="CK38" s="7" t="n">
        <v>0.1782225817119811</v>
      </c>
      <c r="CL38" s="7" t="n">
        <v>0.4210186236390921</v>
      </c>
      <c r="CM38" s="7" t="n">
        <v>0.190511687636471</v>
      </c>
      <c r="CN38" s="7" t="n">
        <v>0.3187154339378661</v>
      </c>
      <c r="CO38" s="7" t="n">
        <v>0.0446795407003329</v>
      </c>
      <c r="CP38" s="7" t="n">
        <v>0.3547765597743635</v>
      </c>
      <c r="CQ38" s="7" t="n">
        <v>0.145920748766515</v>
      </c>
      <c r="CR38" s="7" t="n">
        <v>0.4706114174411022</v>
      </c>
      <c r="CS38" s="7" t="n">
        <v>0.6638663588594198</v>
      </c>
      <c r="CT38" s="7" t="n">
        <v>0.2546145187092501</v>
      </c>
      <c r="CU38" s="7" t="n">
        <v>0.3531892224634507</v>
      </c>
      <c r="CV38" s="7" t="n">
        <v>0.5954268156451241</v>
      </c>
      <c r="CW38" s="7" t="n">
        <v>0.05342031201753467</v>
      </c>
      <c r="CX38" s="7" t="n">
        <v>0.6681017637500349</v>
      </c>
      <c r="CY38" s="7" t="n">
        <v>0.3484225357433067</v>
      </c>
      <c r="CZ38" s="7" t="n">
        <v>-4.560214333704948e-05</v>
      </c>
      <c r="DA38" s="7" t="n">
        <v>0.04787498309136383</v>
      </c>
      <c r="DB38" s="7" t="n">
        <v>0.07827055647000825</v>
      </c>
      <c r="DC38" s="7" t="n">
        <v>0.7291837983324672</v>
      </c>
      <c r="DD38" s="7" t="n">
        <v>0.3344316066099627</v>
      </c>
      <c r="DE38" s="7" t="n">
        <v>0.1481026726972679</v>
      </c>
      <c r="DF38" s="7" t="n">
        <v>-0.02642564955994956</v>
      </c>
      <c r="DG38" s="7" t="n">
        <v>0.2015042781610626</v>
      </c>
      <c r="DH38" s="7" t="n">
        <v>0.2424039527992028</v>
      </c>
      <c r="DI38" s="7" t="n">
        <v>0.2705281198536731</v>
      </c>
      <c r="DJ38" s="7" t="n">
        <v>0.1313353537524331</v>
      </c>
      <c r="DK38" s="7" t="n">
        <v>0.000510669268454456</v>
      </c>
      <c r="DL38" s="7" t="n">
        <v>0.1015138960054153</v>
      </c>
      <c r="DM38" s="7" t="n">
        <v>0.04873040768104926</v>
      </c>
      <c r="DN38" s="7" t="n">
        <v>0.3464104870548543</v>
      </c>
      <c r="DO38" s="7" t="n">
        <v>0.1139995033543369</v>
      </c>
      <c r="DP38" s="7" t="n">
        <v>0.4600150691468737</v>
      </c>
      <c r="DQ38" s="7" t="n">
        <v>-0.006629106219848653</v>
      </c>
      <c r="DR38" s="7" t="n">
        <v>0.003631185742391846</v>
      </c>
      <c r="DS38" s="7" t="n">
        <v>0.2745327452608024</v>
      </c>
      <c r="DT38" s="7" t="n">
        <v>0.01676193143889951</v>
      </c>
      <c r="DU38" s="7" t="n">
        <v>0.1239057041245508</v>
      </c>
      <c r="DV38" s="7" t="n">
        <v>0.3484613027996629</v>
      </c>
      <c r="DW38" s="7" t="n">
        <v>0.133832236477162</v>
      </c>
      <c r="DX38" s="7" t="n">
        <v>0.08554357630700608</v>
      </c>
      <c r="DY38" s="7" t="n">
        <v>0.2729964144308252</v>
      </c>
      <c r="DZ38" s="7" t="n">
        <v>0.2247669119251273</v>
      </c>
      <c r="EA38" s="7" t="n">
        <v>0.09864860081288518</v>
      </c>
      <c r="EB38" s="7" t="n">
        <v>0.5354227117535005</v>
      </c>
      <c r="EC38" s="7" t="n">
        <v>0.491025024229997</v>
      </c>
      <c r="ED38" s="7" t="n">
        <v>0.4827654668548031</v>
      </c>
      <c r="EE38" s="7" t="n">
        <v>0.2734591290979477</v>
      </c>
      <c r="EF38" s="7" t="n">
        <v>0.04252148014135466</v>
      </c>
      <c r="EG38" s="7" t="n">
        <v>0.3588862738063952</v>
      </c>
      <c r="EH38" s="7" t="n">
        <v>0.4080604073993811</v>
      </c>
      <c r="EI38" s="7" t="n">
        <v>0.46309641646788</v>
      </c>
      <c r="EJ38" s="7" t="n">
        <v>0.4361946777960364</v>
      </c>
      <c r="EK38" s="7" t="n">
        <v>0.2244519798955597</v>
      </c>
      <c r="EL38" s="7" t="n">
        <v>0.05084345198485574</v>
      </c>
      <c r="EM38" s="7" t="n">
        <v>0.4518141822182727</v>
      </c>
      <c r="EN38" s="7" t="n">
        <v>0.08337845264587067</v>
      </c>
      <c r="EO38" s="7" t="n">
        <v>0.261851985035999</v>
      </c>
      <c r="EP38" s="7" t="n">
        <v>0.1393101283457496</v>
      </c>
      <c r="EQ38" s="7" t="n">
        <v>0.2600109623264958</v>
      </c>
      <c r="ER38" s="7" t="n">
        <v>0.3264832133469108</v>
      </c>
      <c r="ES38" s="7" t="n">
        <v>0.08060364163628947</v>
      </c>
      <c r="ET38" s="7" t="n">
        <v>0.7042967893904314</v>
      </c>
      <c r="EU38" s="7" t="n">
        <v>0.4067613007028986</v>
      </c>
      <c r="EV38" s="7" t="n">
        <v>0.07796441277371895</v>
      </c>
      <c r="EW38" s="7" t="n">
        <v>0.3374641565209245</v>
      </c>
      <c r="EX38" s="7" t="n">
        <v>0.06614422598221582</v>
      </c>
      <c r="EY38" s="7" t="n">
        <v>0.353521533491201</v>
      </c>
      <c r="EZ38" s="7" t="n">
        <v>0.2259632574729121</v>
      </c>
      <c r="FA38" s="7" t="n">
        <v>0.06817318851466261</v>
      </c>
      <c r="FB38" s="7" t="n">
        <v>0.6252065660956307</v>
      </c>
      <c r="FC38" s="7" t="n">
        <v>0.2249212757971566</v>
      </c>
      <c r="FD38" s="7" t="n">
        <v>0.5210051761727652</v>
      </c>
      <c r="FE38" s="7" t="n">
        <v>0.3546096254837559</v>
      </c>
      <c r="FF38" s="7" t="n">
        <v>0.2532627970628893</v>
      </c>
      <c r="FG38" s="7" t="n">
        <v>0.04706398518408431</v>
      </c>
      <c r="FH38" s="7" t="n">
        <v>0.506177513838254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0.6451371010948836</v>
      </c>
      <c r="D39" s="7" t="n">
        <v>0.6630660969974368</v>
      </c>
      <c r="E39" s="7" t="n">
        <v>0.05090105970264389</v>
      </c>
      <c r="F39" s="7" t="n">
        <v>0.5781558853632732</v>
      </c>
      <c r="G39" s="7" t="n">
        <v>0.02869729201439775</v>
      </c>
      <c r="H39" s="7" t="n">
        <v>0.3833107845224001</v>
      </c>
      <c r="I39" s="7" t="n">
        <v>0.5649641606176772</v>
      </c>
      <c r="J39" s="7" t="n">
        <v>0.6483268397730307</v>
      </c>
      <c r="K39" s="7" t="n">
        <v>0.06630359471488573</v>
      </c>
      <c r="L39" s="7" t="n">
        <v>0.7464676548246653</v>
      </c>
      <c r="M39" s="7" t="n">
        <v>0.7688143602195177</v>
      </c>
      <c r="N39" s="7" t="n">
        <v>0.4133064825105138</v>
      </c>
      <c r="O39" s="7" t="n">
        <v>0.5976385912140312</v>
      </c>
      <c r="P39" s="7" t="n">
        <v>0.3895617955048448</v>
      </c>
      <c r="Q39" s="7" t="n">
        <v>0.4687449609639569</v>
      </c>
      <c r="R39" s="7" t="n">
        <v>0.7057114772786734</v>
      </c>
      <c r="S39" s="7" t="n">
        <v>0.4147635490401441</v>
      </c>
      <c r="T39" s="7" t="n">
        <v>0.8699836739563657</v>
      </c>
      <c r="U39" s="7" t="n">
        <v>0.620979947423693</v>
      </c>
      <c r="V39" s="7" t="n">
        <v>0.5951967826931439</v>
      </c>
      <c r="W39" s="7" t="n">
        <v>0.6102810944326841</v>
      </c>
      <c r="X39" s="7" t="n">
        <v>0.3876485080449875</v>
      </c>
      <c r="Y39" s="7" t="n">
        <v>0.5909291650984867</v>
      </c>
      <c r="Z39" s="7" t="n">
        <v>0.9957704837546756</v>
      </c>
      <c r="AA39" s="7" t="n">
        <v>0.6314360715152754</v>
      </c>
      <c r="AB39" s="7" t="n">
        <v>0.7715974868438289</v>
      </c>
      <c r="AC39" s="7" t="n">
        <v>0.701137977200605</v>
      </c>
      <c r="AD39" s="7" t="n">
        <v>0.7500917347064163</v>
      </c>
      <c r="AE39" s="7" t="n">
        <v>0.5863929714861255</v>
      </c>
      <c r="AF39" s="7" t="n">
        <v>0.7850116548721932</v>
      </c>
      <c r="AG39" s="7" t="n">
        <v>0.2552373212063062</v>
      </c>
      <c r="AH39" s="7" t="n">
        <v>0.2429492751042162</v>
      </c>
      <c r="AI39" s="7" t="n">
        <v>0.3942925157185118</v>
      </c>
      <c r="AJ39" s="7" t="n">
        <v>0.6163784706956073</v>
      </c>
      <c r="AK39" s="7" t="n">
        <v>0.9721944469330988</v>
      </c>
      <c r="AL39" s="7" t="n">
        <v>0.3384195858494065</v>
      </c>
      <c r="AM39" s="7" t="n">
        <v>0.355234434830132</v>
      </c>
      <c r="AN39" s="7" t="n">
        <v>1</v>
      </c>
      <c r="AO39" s="7" t="n">
        <v>0.6235854855100353</v>
      </c>
      <c r="AP39" s="7" t="n">
        <v>0.5096609692148735</v>
      </c>
      <c r="AQ39" s="7" t="n">
        <v>0.7692979499194388</v>
      </c>
      <c r="AR39" s="7" t="n">
        <v>0.7626180332099677</v>
      </c>
      <c r="AS39" s="7" t="n">
        <v>0.712714599369046</v>
      </c>
      <c r="AT39" s="7" t="n">
        <v>0.6773755708003786</v>
      </c>
      <c r="AU39" s="7" t="n">
        <v>0.5875964745717253</v>
      </c>
      <c r="AV39" s="7" t="n">
        <v>0.5905446800942104</v>
      </c>
      <c r="AW39" s="7" t="n">
        <v>0.796294964088892</v>
      </c>
      <c r="AX39" s="7" t="n">
        <v>0.362963530265103</v>
      </c>
      <c r="AY39" s="7" t="n">
        <v>0.6014793801180515</v>
      </c>
      <c r="AZ39" s="7" t="n">
        <v>0.3924602246110002</v>
      </c>
      <c r="BA39" s="7" t="n">
        <v>0.4085774568863841</v>
      </c>
      <c r="BB39" s="7" t="n">
        <v>0.4818738444147145</v>
      </c>
      <c r="BC39" s="7" t="n">
        <v>0.570460673949311</v>
      </c>
      <c r="BD39" s="7" t="n">
        <v>0.7534388260177229</v>
      </c>
      <c r="BE39" s="7" t="n">
        <v>0.9772382404521965</v>
      </c>
      <c r="BF39" s="7" t="n">
        <v>0.7592513690278963</v>
      </c>
      <c r="BG39" s="7" t="n">
        <v>0.3384196845859013</v>
      </c>
      <c r="BH39" s="7" t="n">
        <v>0.401298665782548</v>
      </c>
      <c r="BI39" s="7" t="n">
        <v>0.3321227049141066</v>
      </c>
      <c r="BJ39" s="7" t="n">
        <v>0.5220058156310136</v>
      </c>
      <c r="BK39" s="7" t="n">
        <v>0.3093396847535324</v>
      </c>
      <c r="BL39" s="7" t="n">
        <v>0.4282868956677102</v>
      </c>
      <c r="BM39" s="7" t="n">
        <v>0.8878959569113031</v>
      </c>
      <c r="BN39" s="7" t="n">
        <v>-0.215169494322606</v>
      </c>
      <c r="BO39" s="7" t="n">
        <v>0.359637090314934</v>
      </c>
      <c r="BP39" s="7" t="n">
        <v>0.6008948048659748</v>
      </c>
      <c r="BQ39" s="7" t="n">
        <v>0.4416511209677987</v>
      </c>
      <c r="BR39" s="7" t="n">
        <v>0.2729464204533987</v>
      </c>
      <c r="BS39" s="7" t="n">
        <v>0.7453914097100065</v>
      </c>
      <c r="BT39" s="7" t="n">
        <v>0.6426380970020558</v>
      </c>
      <c r="BU39" s="7" t="n">
        <v>0.8040608724227358</v>
      </c>
      <c r="BV39" s="7" t="n">
        <v>0.4411646777870241</v>
      </c>
      <c r="BW39" s="7" t="n">
        <v>0.4625737433714799</v>
      </c>
      <c r="BX39" s="7" t="n">
        <v>0.3816805030647913</v>
      </c>
      <c r="BY39" s="7" t="n">
        <v>0.440811251924724</v>
      </c>
      <c r="BZ39" s="7" t="n">
        <v>0.5689121778336159</v>
      </c>
      <c r="CA39" s="7" t="n">
        <v>0.2991096885691214</v>
      </c>
      <c r="CB39" s="7" t="n">
        <v>0.3724830830611747</v>
      </c>
      <c r="CC39" s="7" t="n">
        <v>0.4813608170374187</v>
      </c>
      <c r="CD39" s="7" t="n">
        <v>0.5004177198146946</v>
      </c>
      <c r="CE39" s="7" t="n">
        <v>0.3692901434638958</v>
      </c>
      <c r="CF39" s="7" t="n">
        <v>0.5096773714490147</v>
      </c>
      <c r="CG39" s="7" t="n">
        <v>0.2444958038780247</v>
      </c>
      <c r="CH39" s="7" t="n">
        <v>0.5952270685838854</v>
      </c>
      <c r="CI39" s="7" t="n">
        <v>0.4097216203452232</v>
      </c>
      <c r="CJ39" s="7" t="n">
        <v>0.5644555345417305</v>
      </c>
      <c r="CK39" s="7" t="n">
        <v>0.5898622707126979</v>
      </c>
      <c r="CL39" s="7" t="n">
        <v>0.08571947468940221</v>
      </c>
      <c r="CM39" s="7" t="n">
        <v>0.5854014497699445</v>
      </c>
      <c r="CN39" s="7" t="n">
        <v>0.5923395938072223</v>
      </c>
      <c r="CO39" s="7" t="n">
        <v>0.4235461636925199</v>
      </c>
      <c r="CP39" s="7" t="n">
        <v>0.5216906583181898</v>
      </c>
      <c r="CQ39" s="7" t="n">
        <v>0.4332596100240207</v>
      </c>
      <c r="CR39" s="7" t="n">
        <v>0.7162595006886527</v>
      </c>
      <c r="CS39" s="7" t="n">
        <v>0.2876043589286792</v>
      </c>
      <c r="CT39" s="7" t="n">
        <v>0.4803423241297895</v>
      </c>
      <c r="CU39" s="7" t="n">
        <v>0.8854473434386361</v>
      </c>
      <c r="CV39" s="7" t="n">
        <v>0.3176409844329179</v>
      </c>
      <c r="CW39" s="7" t="n">
        <v>-0.1900249129728392</v>
      </c>
      <c r="CX39" s="7" t="n">
        <v>0.5766678399523499</v>
      </c>
      <c r="CY39" s="7" t="n">
        <v>0.2437472628613058</v>
      </c>
      <c r="CZ39" s="7" t="n">
        <v>0.3987658859850314</v>
      </c>
      <c r="DA39" s="7" t="n">
        <v>0.4140866922436253</v>
      </c>
      <c r="DB39" s="7" t="n">
        <v>0.5120933154751394</v>
      </c>
      <c r="DC39" s="7" t="n">
        <v>0.4621874166152338</v>
      </c>
      <c r="DD39" s="7" t="n">
        <v>0.9101859642043252</v>
      </c>
      <c r="DE39" s="7" t="n">
        <v>0.5825844272847619</v>
      </c>
      <c r="DF39" s="7" t="n">
        <v>0.341646124848949</v>
      </c>
      <c r="DG39" s="7" t="n">
        <v>0.644986189592239</v>
      </c>
      <c r="DH39" s="7" t="n">
        <v>0.5381763167718493</v>
      </c>
      <c r="DI39" s="7" t="n">
        <v>0.4046833478375172</v>
      </c>
      <c r="DJ39" s="7" t="n">
        <v>0.4148743816378358</v>
      </c>
      <c r="DK39" s="7" t="n">
        <v>0.3348271893809198</v>
      </c>
      <c r="DL39" s="7" t="n">
        <v>0.5268862502989954</v>
      </c>
      <c r="DM39" s="7" t="n">
        <v>0.4871201840565105</v>
      </c>
      <c r="DN39" s="7" t="n">
        <v>0.4268659302889891</v>
      </c>
      <c r="DO39" s="7" t="n">
        <v>0.4860893431161482</v>
      </c>
      <c r="DP39" s="7" t="n">
        <v>0.6158783603382694</v>
      </c>
      <c r="DQ39" s="7" t="n">
        <v>0.3821488138691965</v>
      </c>
      <c r="DR39" s="7" t="n">
        <v>0.4053507324890493</v>
      </c>
      <c r="DS39" s="7" t="n">
        <v>0.6044666194270951</v>
      </c>
      <c r="DT39" s="7" t="n">
        <v>0.4145875078956898</v>
      </c>
      <c r="DU39" s="7" t="n">
        <v>0.5307090522714176</v>
      </c>
      <c r="DV39" s="7" t="n">
        <v>0.3211724608110988</v>
      </c>
      <c r="DW39" s="7" t="n">
        <v>0.4866501055688041</v>
      </c>
      <c r="DX39" s="7" t="n">
        <v>0.6089117782486031</v>
      </c>
      <c r="DY39" s="7" t="n">
        <v>0.5366425079677684</v>
      </c>
      <c r="DZ39" s="7" t="n">
        <v>0.9215593628753531</v>
      </c>
      <c r="EA39" s="7" t="n">
        <v>0.4041796488773884</v>
      </c>
      <c r="EB39" s="7" t="n">
        <v>0.5493421391310011</v>
      </c>
      <c r="EC39" s="7" t="n">
        <v>0.9242215121144346</v>
      </c>
      <c r="ED39" s="7" t="n">
        <v>0.3774797240160883</v>
      </c>
      <c r="EE39" s="7" t="n">
        <v>0.8964011066062536</v>
      </c>
      <c r="EF39" s="7" t="n">
        <v>0.3797268353595407</v>
      </c>
      <c r="EG39" s="7" t="n">
        <v>0.5644135494567508</v>
      </c>
      <c r="EH39" s="7" t="n">
        <v>0.5795403465413129</v>
      </c>
      <c r="EI39" s="7" t="n">
        <v>0.6515905861617088</v>
      </c>
      <c r="EJ39" s="7" t="n">
        <v>0.5241888760073448</v>
      </c>
      <c r="EK39" s="7" t="n">
        <v>0.4499689620665286</v>
      </c>
      <c r="EL39" s="7" t="n">
        <v>0.4056122433768722</v>
      </c>
      <c r="EM39" s="7" t="n">
        <v>0.5546648100561775</v>
      </c>
      <c r="EN39" s="7" t="n">
        <v>0.4066676068496909</v>
      </c>
      <c r="EO39" s="7" t="n">
        <v>0.4784236335710048</v>
      </c>
      <c r="EP39" s="7" t="n">
        <v>0.8809166542134059</v>
      </c>
      <c r="EQ39" s="7" t="n">
        <v>0.6121583103759288</v>
      </c>
      <c r="ER39" s="7" t="n">
        <v>0.9016533267202371</v>
      </c>
      <c r="ES39" s="7" t="n">
        <v>0.413539744486136</v>
      </c>
      <c r="ET39" s="7" t="n">
        <v>0.4059110156591295</v>
      </c>
      <c r="EU39" s="7" t="n">
        <v>0.5317676688155815</v>
      </c>
      <c r="EV39" s="7" t="n">
        <v>0.4141920993551561</v>
      </c>
      <c r="EW39" s="7" t="n">
        <v>0.5740126412944356</v>
      </c>
      <c r="EX39" s="7" t="n">
        <v>-0.2197201422126748</v>
      </c>
      <c r="EY39" s="7" t="n">
        <v>0.3783083843246161</v>
      </c>
      <c r="EZ39" s="7" t="n">
        <v>0.4433937254373046</v>
      </c>
      <c r="FA39" s="7" t="n">
        <v>0.4212989675645567</v>
      </c>
      <c r="FB39" s="7" t="n">
        <v>0.3687679340279693</v>
      </c>
      <c r="FC39" s="7" t="n">
        <v>0.4747201534766339</v>
      </c>
      <c r="FD39" s="7" t="n">
        <v>0.4830017023685402</v>
      </c>
      <c r="FE39" s="7" t="n">
        <v>-0.03517249776634172</v>
      </c>
      <c r="FF39" s="7" t="n">
        <v>0.5135025082638217</v>
      </c>
      <c r="FG39" s="7" t="n">
        <v>0.496366728885664</v>
      </c>
      <c r="FH39" s="7" t="n">
        <v>0.1221958283820227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0.6591750049054629</v>
      </c>
      <c r="D40" s="7" t="n">
        <v>0.6998756655507237</v>
      </c>
      <c r="E40" s="7" t="n">
        <v>-0.1246010052392556</v>
      </c>
      <c r="F40" s="7" t="n">
        <v>0.5859126913922424</v>
      </c>
      <c r="G40" s="7" t="n">
        <v>-0.07260361253829338</v>
      </c>
      <c r="H40" s="7" t="n">
        <v>0.3944435459605216</v>
      </c>
      <c r="I40" s="7" t="n">
        <v>0.5015946673889475</v>
      </c>
      <c r="J40" s="7" t="n">
        <v>0.9099673346689119</v>
      </c>
      <c r="K40" s="7" t="n">
        <v>-0.09409362773933994</v>
      </c>
      <c r="L40" s="7" t="n">
        <v>0.6986635814086883</v>
      </c>
      <c r="M40" s="7" t="n">
        <v>0.7434867095755264</v>
      </c>
      <c r="N40" s="7" t="n">
        <v>0.4217543533913161</v>
      </c>
      <c r="O40" s="7" t="n">
        <v>0.9332247855145168</v>
      </c>
      <c r="P40" s="7" t="n">
        <v>0.3978354720385227</v>
      </c>
      <c r="Q40" s="7" t="n">
        <v>0.4810289657375522</v>
      </c>
      <c r="R40" s="7" t="n">
        <v>0.6604701423166339</v>
      </c>
      <c r="S40" s="7" t="n">
        <v>0.5214142761092873</v>
      </c>
      <c r="T40" s="7" t="n">
        <v>0.6718611747128171</v>
      </c>
      <c r="U40" s="7" t="n">
        <v>0.6736180976579277</v>
      </c>
      <c r="V40" s="7" t="n">
        <v>0.505848051303632</v>
      </c>
      <c r="W40" s="7" t="n">
        <v>0.5978755753584797</v>
      </c>
      <c r="X40" s="7" t="n">
        <v>0.3862181107328624</v>
      </c>
      <c r="Y40" s="7" t="n">
        <v>0.5124541408853683</v>
      </c>
      <c r="Z40" s="7" t="n">
        <v>0.6242512725495971</v>
      </c>
      <c r="AA40" s="7" t="n">
        <v>0.6834064505900684</v>
      </c>
      <c r="AB40" s="7" t="n">
        <v>0.7144120738710198</v>
      </c>
      <c r="AC40" s="7" t="n">
        <v>0.7066483355505458</v>
      </c>
      <c r="AD40" s="7" t="n">
        <v>0.718599649370432</v>
      </c>
      <c r="AE40" s="7" t="n">
        <v>0.9782269963255048</v>
      </c>
      <c r="AF40" s="7" t="n">
        <v>0.7734492138437788</v>
      </c>
      <c r="AG40" s="7" t="n">
        <v>0.1004136501680226</v>
      </c>
      <c r="AH40" s="7" t="n">
        <v>0.1323917329004512</v>
      </c>
      <c r="AI40" s="7" t="n">
        <v>0.3675448642209594</v>
      </c>
      <c r="AJ40" s="7" t="n">
        <v>0.997818364712271</v>
      </c>
      <c r="AK40" s="7" t="n">
        <v>0.6322367645695024</v>
      </c>
      <c r="AL40" s="7" t="n">
        <v>0.4122134201866572</v>
      </c>
      <c r="AM40" s="7" t="n">
        <v>0.2855275046683836</v>
      </c>
      <c r="AN40" s="7" t="n">
        <v>0.6235854855100353</v>
      </c>
      <c r="AO40" s="7" t="n">
        <v>1</v>
      </c>
      <c r="AP40" s="7" t="n">
        <v>0.5499801695657831</v>
      </c>
      <c r="AQ40" s="7" t="n">
        <v>0.7255979619004453</v>
      </c>
      <c r="AR40" s="7" t="n">
        <v>0.6964947066439555</v>
      </c>
      <c r="AS40" s="7" t="n">
        <v>0.674174931300336</v>
      </c>
      <c r="AT40" s="7" t="n">
        <v>0.6377393421333665</v>
      </c>
      <c r="AU40" s="7" t="n">
        <v>0.666319138821841</v>
      </c>
      <c r="AV40" s="7" t="n">
        <v>0.5325495440200532</v>
      </c>
      <c r="AW40" s="7" t="n">
        <v>0.7129499568663649</v>
      </c>
      <c r="AX40" s="7" t="n">
        <v>0.4942360012903851</v>
      </c>
      <c r="AY40" s="7" t="n">
        <v>0.5184652169555829</v>
      </c>
      <c r="AZ40" s="7" t="n">
        <v>0.3976510544962302</v>
      </c>
      <c r="BA40" s="7" t="n">
        <v>0.3417603719360311</v>
      </c>
      <c r="BB40" s="7" t="n">
        <v>0.3023977529219402</v>
      </c>
      <c r="BC40" s="7" t="n">
        <v>0.9621714542898915</v>
      </c>
      <c r="BD40" s="7" t="n">
        <v>0.6821001886160967</v>
      </c>
      <c r="BE40" s="7" t="n">
        <v>0.6414900106938031</v>
      </c>
      <c r="BF40" s="7" t="n">
        <v>0.6976568391868294</v>
      </c>
      <c r="BG40" s="7" t="n">
        <v>0.4122134877158947</v>
      </c>
      <c r="BH40" s="7" t="n">
        <v>0.344052544684201</v>
      </c>
      <c r="BI40" s="7" t="n">
        <v>0.5060895847509467</v>
      </c>
      <c r="BJ40" s="7" t="n">
        <v>0.5924958254281176</v>
      </c>
      <c r="BK40" s="7" t="n">
        <v>0.4920224124391276</v>
      </c>
      <c r="BL40" s="7" t="n">
        <v>0.3565914474269963</v>
      </c>
      <c r="BM40" s="7" t="n">
        <v>0.6642326131146656</v>
      </c>
      <c r="BN40" s="7" t="n">
        <v>-0.3388337063760776</v>
      </c>
      <c r="BO40" s="7" t="n">
        <v>0.3285894791063746</v>
      </c>
      <c r="BP40" s="7" t="n">
        <v>0.9193240665259425</v>
      </c>
      <c r="BQ40" s="7" t="n">
        <v>0.2971175297135601</v>
      </c>
      <c r="BR40" s="7" t="n">
        <v>0.1125030217368474</v>
      </c>
      <c r="BS40" s="7" t="n">
        <v>0.6977598183444413</v>
      </c>
      <c r="BT40" s="7" t="n">
        <v>0.6256190331624886</v>
      </c>
      <c r="BU40" s="7" t="n">
        <v>0.7195489235363817</v>
      </c>
      <c r="BV40" s="7" t="n">
        <v>0.4042063818822945</v>
      </c>
      <c r="BW40" s="7" t="n">
        <v>0.4814125279642925</v>
      </c>
      <c r="BX40" s="7" t="n">
        <v>0.4184030222848065</v>
      </c>
      <c r="BY40" s="7" t="n">
        <v>0.2910798562455165</v>
      </c>
      <c r="BZ40" s="7" t="n">
        <v>0.5132336843264953</v>
      </c>
      <c r="CA40" s="7" t="n">
        <v>0.3954276623586436</v>
      </c>
      <c r="CB40" s="7" t="n">
        <v>0.5652221936933274</v>
      </c>
      <c r="CC40" s="7" t="n">
        <v>0.5290713706994586</v>
      </c>
      <c r="CD40" s="7" t="n">
        <v>0.5435097708856501</v>
      </c>
      <c r="CE40" s="7" t="n">
        <v>0.3930246956152864</v>
      </c>
      <c r="CF40" s="7" t="n">
        <v>0.5050541647749121</v>
      </c>
      <c r="CG40" s="7" t="n">
        <v>0.1691354581141212</v>
      </c>
      <c r="CH40" s="7" t="n">
        <v>0.5133462409060792</v>
      </c>
      <c r="CI40" s="7" t="n">
        <v>0.5159493995942231</v>
      </c>
      <c r="CJ40" s="7" t="n">
        <v>0.5789298521628675</v>
      </c>
      <c r="CK40" s="7" t="n">
        <v>0.9754849048437657</v>
      </c>
      <c r="CL40" s="7" t="n">
        <v>-0.06847318779724691</v>
      </c>
      <c r="CM40" s="7" t="n">
        <v>0.9818091376016904</v>
      </c>
      <c r="CN40" s="7" t="n">
        <v>0.5768585806117266</v>
      </c>
      <c r="CO40" s="7" t="n">
        <v>0.5329002044408594</v>
      </c>
      <c r="CP40" s="7" t="n">
        <v>0.4947891925509178</v>
      </c>
      <c r="CQ40" s="7" t="n">
        <v>0.5202603075467038</v>
      </c>
      <c r="CR40" s="7" t="n">
        <v>0.7248729411922535</v>
      </c>
      <c r="CS40" s="7" t="n">
        <v>0.1424450666951207</v>
      </c>
      <c r="CT40" s="7" t="n">
        <v>0.4796527871157391</v>
      </c>
      <c r="CU40" s="7" t="n">
        <v>0.6679982647006476</v>
      </c>
      <c r="CV40" s="7" t="n">
        <v>0.2231756572367672</v>
      </c>
      <c r="CW40" s="7" t="n">
        <v>-0.2831337593598739</v>
      </c>
      <c r="CX40" s="7" t="n">
        <v>0.4986865275816448</v>
      </c>
      <c r="CY40" s="7" t="n">
        <v>0.4600253208707806</v>
      </c>
      <c r="CZ40" s="7" t="n">
        <v>0.4996455845859206</v>
      </c>
      <c r="DA40" s="7" t="n">
        <v>0.5364046404044341</v>
      </c>
      <c r="DB40" s="7" t="n">
        <v>0.6523987155877347</v>
      </c>
      <c r="DC40" s="7" t="n">
        <v>0.3873526516550119</v>
      </c>
      <c r="DD40" s="7" t="n">
        <v>0.5722111846095153</v>
      </c>
      <c r="DE40" s="7" t="n">
        <v>0.9710652545739284</v>
      </c>
      <c r="DF40" s="7" t="n">
        <v>0.4761493109738458</v>
      </c>
      <c r="DG40" s="7" t="n">
        <v>0.6336603324357656</v>
      </c>
      <c r="DH40" s="7" t="n">
        <v>0.5439365763389582</v>
      </c>
      <c r="DI40" s="7" t="n">
        <v>0.3116192864069176</v>
      </c>
      <c r="DJ40" s="7" t="n">
        <v>0.4940827211691064</v>
      </c>
      <c r="DK40" s="7" t="n">
        <v>0.4754920945165029</v>
      </c>
      <c r="DL40" s="7" t="n">
        <v>0.64178463486213</v>
      </c>
      <c r="DM40" s="7" t="n">
        <v>0.8973187393272969</v>
      </c>
      <c r="DN40" s="7" t="n">
        <v>0.3572937036118767</v>
      </c>
      <c r="DO40" s="7" t="n">
        <v>0.5352345750482489</v>
      </c>
      <c r="DP40" s="7" t="n">
        <v>0.7383026522247589</v>
      </c>
      <c r="DQ40" s="7" t="n">
        <v>0.4972152279165303</v>
      </c>
      <c r="DR40" s="7" t="n">
        <v>0.5480448266738501</v>
      </c>
      <c r="DS40" s="7" t="n">
        <v>0.9880078344947383</v>
      </c>
      <c r="DT40" s="7" t="n">
        <v>0.540230225117057</v>
      </c>
      <c r="DU40" s="7" t="n">
        <v>0.5472927747758469</v>
      </c>
      <c r="DV40" s="7" t="n">
        <v>0.5155418185435412</v>
      </c>
      <c r="DW40" s="7" t="n">
        <v>0.5122213093650492</v>
      </c>
      <c r="DX40" s="7" t="n">
        <v>0.6086340243140764</v>
      </c>
      <c r="DY40" s="7" t="n">
        <v>0.5987750017484592</v>
      </c>
      <c r="DZ40" s="7" t="n">
        <v>0.6212564732222999</v>
      </c>
      <c r="EA40" s="7" t="n">
        <v>0.3901394810131529</v>
      </c>
      <c r="EB40" s="7" t="n">
        <v>0.4313811187402567</v>
      </c>
      <c r="EC40" s="7" t="n">
        <v>0.6650260829078156</v>
      </c>
      <c r="ED40" s="7" t="n">
        <v>0.4329650713301962</v>
      </c>
      <c r="EE40" s="7" t="n">
        <v>0.5543307184567771</v>
      </c>
      <c r="EF40" s="7" t="n">
        <v>0.3866689151393326</v>
      </c>
      <c r="EG40" s="7" t="n">
        <v>0.6714444691168779</v>
      </c>
      <c r="EH40" s="7" t="n">
        <v>0.5068005933872476</v>
      </c>
      <c r="EI40" s="7" t="n">
        <v>0.4717582982608551</v>
      </c>
      <c r="EJ40" s="7" t="n">
        <v>0.610643226079029</v>
      </c>
      <c r="EK40" s="7" t="n">
        <v>0.5689088278833512</v>
      </c>
      <c r="EL40" s="7" t="n">
        <v>0.4490603732919289</v>
      </c>
      <c r="EM40" s="7" t="n">
        <v>0.5588440270380541</v>
      </c>
      <c r="EN40" s="7" t="n">
        <v>0.4531194921341592</v>
      </c>
      <c r="EO40" s="7" t="n">
        <v>0.5483789480442866</v>
      </c>
      <c r="EP40" s="7" t="n">
        <v>0.5814202528603943</v>
      </c>
      <c r="EQ40" s="7" t="n">
        <v>0.6013762932012232</v>
      </c>
      <c r="ER40" s="7" t="n">
        <v>0.6438764078500006</v>
      </c>
      <c r="ES40" s="7" t="n">
        <v>0.4502130616229768</v>
      </c>
      <c r="ET40" s="7" t="n">
        <v>0.2767237195711285</v>
      </c>
      <c r="EU40" s="7" t="n">
        <v>0.508542347488591</v>
      </c>
      <c r="EV40" s="7" t="n">
        <v>0.4544052405274696</v>
      </c>
      <c r="EW40" s="7" t="n">
        <v>0.5594766921735967</v>
      </c>
      <c r="EX40" s="7" t="n">
        <v>-0.3447504041069464</v>
      </c>
      <c r="EY40" s="7" t="n">
        <v>0.3385894113316716</v>
      </c>
      <c r="EZ40" s="7" t="n">
        <v>0.4912951300344559</v>
      </c>
      <c r="FA40" s="7" t="n">
        <v>0.4484178131045292</v>
      </c>
      <c r="FB40" s="7" t="n">
        <v>0.2232193234106764</v>
      </c>
      <c r="FC40" s="7" t="n">
        <v>0.4952679893655019</v>
      </c>
      <c r="FD40" s="7" t="n">
        <v>0.723482857569302</v>
      </c>
      <c r="FE40" s="7" t="n">
        <v>-0.1532426390084509</v>
      </c>
      <c r="FF40" s="7" t="n">
        <v>0.5942802428597035</v>
      </c>
      <c r="FG40" s="7" t="n">
        <v>0.8934932771900433</v>
      </c>
      <c r="FH40" s="7" t="n">
        <v>-0.01261860035669867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0.7390401489212252</v>
      </c>
      <c r="D41" s="7" t="n">
        <v>0.7758006273787064</v>
      </c>
      <c r="E41" s="7" t="n">
        <v>-0.249250424894228</v>
      </c>
      <c r="F41" s="7" t="n">
        <v>0.6398990780801608</v>
      </c>
      <c r="G41" s="7" t="n">
        <v>-0.04037008908657113</v>
      </c>
      <c r="H41" s="7" t="n">
        <v>0.06012269424233983</v>
      </c>
      <c r="I41" s="7" t="n">
        <v>0.470779612806162</v>
      </c>
      <c r="J41" s="7" t="n">
        <v>0.4526985362847946</v>
      </c>
      <c r="K41" s="7" t="n">
        <v>-0.2457810079372188</v>
      </c>
      <c r="L41" s="7" t="n">
        <v>0.8079203943156416</v>
      </c>
      <c r="M41" s="7" t="n">
        <v>0.8510401607931632</v>
      </c>
      <c r="N41" s="7" t="n">
        <v>0.9380157144163891</v>
      </c>
      <c r="O41" s="7" t="n">
        <v>0.5617710211727853</v>
      </c>
      <c r="P41" s="7" t="n">
        <v>0.9267632418648818</v>
      </c>
      <c r="Q41" s="7" t="n">
        <v>0.9409713133528346</v>
      </c>
      <c r="R41" s="7" t="n">
        <v>0.7915181007630595</v>
      </c>
      <c r="S41" s="7" t="n">
        <v>0.9177735478258223</v>
      </c>
      <c r="T41" s="7" t="n">
        <v>0.5639826838655314</v>
      </c>
      <c r="U41" s="7" t="n">
        <v>0.9048471833435138</v>
      </c>
      <c r="V41" s="7" t="n">
        <v>0.490259798445594</v>
      </c>
      <c r="W41" s="7" t="n">
        <v>0.4561080276272107</v>
      </c>
      <c r="X41" s="7" t="n">
        <v>0.04427666284101559</v>
      </c>
      <c r="Y41" s="7" t="n">
        <v>0.5044298856897476</v>
      </c>
      <c r="Z41" s="7" t="n">
        <v>0.5309094310838488</v>
      </c>
      <c r="AA41" s="7" t="n">
        <v>0.8358651999526296</v>
      </c>
      <c r="AB41" s="7" t="n">
        <v>0.804765637916275</v>
      </c>
      <c r="AC41" s="7" t="n">
        <v>0.8732569395240597</v>
      </c>
      <c r="AD41" s="7" t="n">
        <v>0.849710530479836</v>
      </c>
      <c r="AE41" s="7" t="n">
        <v>0.5154895200698342</v>
      </c>
      <c r="AF41" s="7" t="n">
        <v>0.7954662631726652</v>
      </c>
      <c r="AG41" s="7" t="n">
        <v>-0.08471945020630378</v>
      </c>
      <c r="AH41" s="7" t="n">
        <v>-0.07751672345160154</v>
      </c>
      <c r="AI41" s="7" t="n">
        <v>0.08168331114144554</v>
      </c>
      <c r="AJ41" s="7" t="n">
        <v>0.5479139958264372</v>
      </c>
      <c r="AK41" s="7" t="n">
        <v>0.5846250668452252</v>
      </c>
      <c r="AL41" s="7" t="n">
        <v>0.310483166781213</v>
      </c>
      <c r="AM41" s="7" t="n">
        <v>0.1450761690276029</v>
      </c>
      <c r="AN41" s="7" t="n">
        <v>0.5096609692148735</v>
      </c>
      <c r="AO41" s="7" t="n">
        <v>0.5499801695657831</v>
      </c>
      <c r="AP41" s="7" t="n">
        <v>1</v>
      </c>
      <c r="AQ41" s="7" t="n">
        <v>0.8715592964521605</v>
      </c>
      <c r="AR41" s="7" t="n">
        <v>0.8406084745346744</v>
      </c>
      <c r="AS41" s="7" t="n">
        <v>0.8281368697379803</v>
      </c>
      <c r="AT41" s="7" t="n">
        <v>0.8145193930679013</v>
      </c>
      <c r="AU41" s="7" t="n">
        <v>0.8009722716456341</v>
      </c>
      <c r="AV41" s="7" t="n">
        <v>0.3166262533311732</v>
      </c>
      <c r="AW41" s="7" t="n">
        <v>0.8411420004720751</v>
      </c>
      <c r="AX41" s="7" t="n">
        <v>0.7724081605020058</v>
      </c>
      <c r="AY41" s="7" t="n">
        <v>0.5116571599776114</v>
      </c>
      <c r="AZ41" s="7" t="n">
        <v>0.05311250173954987</v>
      </c>
      <c r="BA41" s="7" t="n">
        <v>0.5033832889639148</v>
      </c>
      <c r="BB41" s="7" t="n">
        <v>0.139008738753169</v>
      </c>
      <c r="BC41" s="7" t="n">
        <v>0.5326995494571821</v>
      </c>
      <c r="BD41" s="7" t="n">
        <v>0.8217980634097135</v>
      </c>
      <c r="BE41" s="7" t="n">
        <v>0.5573302322542267</v>
      </c>
      <c r="BF41" s="7" t="n">
        <v>0.8425557085463022</v>
      </c>
      <c r="BG41" s="7" t="n">
        <v>0.3104831661171323</v>
      </c>
      <c r="BH41" s="7" t="n">
        <v>0.458765196581919</v>
      </c>
      <c r="BI41" s="7" t="n">
        <v>0.6644262859086023</v>
      </c>
      <c r="BJ41" s="7" t="n">
        <v>0.6540038167498483</v>
      </c>
      <c r="BK41" s="7" t="n">
        <v>0.6184817023642101</v>
      </c>
      <c r="BL41" s="7" t="n">
        <v>0.5229246796109815</v>
      </c>
      <c r="BM41" s="7" t="n">
        <v>0.5913059621434333</v>
      </c>
      <c r="BN41" s="7" t="n">
        <v>-0.34105146506062</v>
      </c>
      <c r="BO41" s="7" t="n">
        <v>0.04319442458366774</v>
      </c>
      <c r="BP41" s="7" t="n">
        <v>0.5890316307776999</v>
      </c>
      <c r="BQ41" s="7" t="n">
        <v>0.245155293234095</v>
      </c>
      <c r="BR41" s="7" t="n">
        <v>-0.0696743273165886</v>
      </c>
      <c r="BS41" s="7" t="n">
        <v>0.8047150131545567</v>
      </c>
      <c r="BT41" s="7" t="n">
        <v>0.7970738991330654</v>
      </c>
      <c r="BU41" s="7" t="n">
        <v>0.6677935130624153</v>
      </c>
      <c r="BV41" s="7" t="n">
        <v>0.5984198857698076</v>
      </c>
      <c r="BW41" s="7" t="n">
        <v>0.8638972030567993</v>
      </c>
      <c r="BX41" s="7" t="n">
        <v>0.2466813160164887</v>
      </c>
      <c r="BY41" s="7" t="n">
        <v>0.1609187528557726</v>
      </c>
      <c r="BZ41" s="7" t="n">
        <v>0.5409399807967401</v>
      </c>
      <c r="CA41" s="7" t="n">
        <v>0.1235082007963108</v>
      </c>
      <c r="CB41" s="7" t="n">
        <v>0.2201309213819434</v>
      </c>
      <c r="CC41" s="7" t="n">
        <v>0.9279300201947777</v>
      </c>
      <c r="CD41" s="7" t="n">
        <v>0.9946688754116358</v>
      </c>
      <c r="CE41" s="7" t="n">
        <v>0.05047156599000223</v>
      </c>
      <c r="CF41" s="7" t="n">
        <v>0.6056642281169564</v>
      </c>
      <c r="CG41" s="7" t="n">
        <v>0.07814037664484325</v>
      </c>
      <c r="CH41" s="7" t="n">
        <v>0.5001861484673561</v>
      </c>
      <c r="CI41" s="7" t="n">
        <v>0.922121395245135</v>
      </c>
      <c r="CJ41" s="7" t="n">
        <v>0.8588052764372883</v>
      </c>
      <c r="CK41" s="7" t="n">
        <v>0.5488092553787052</v>
      </c>
      <c r="CL41" s="7" t="n">
        <v>-0.1861339880084934</v>
      </c>
      <c r="CM41" s="7" t="n">
        <v>0.5570552340778684</v>
      </c>
      <c r="CN41" s="7" t="n">
        <v>0.8917612141159339</v>
      </c>
      <c r="CO41" s="7" t="n">
        <v>0.9090986050022093</v>
      </c>
      <c r="CP41" s="7" t="n">
        <v>0.4694400392341449</v>
      </c>
      <c r="CQ41" s="7" t="n">
        <v>0.9235915065223838</v>
      </c>
      <c r="CR41" s="7" t="n">
        <v>0.8468752215581593</v>
      </c>
      <c r="CS41" s="7" t="n">
        <v>-0.05603877148070167</v>
      </c>
      <c r="CT41" s="7" t="n">
        <v>0.7412009822417691</v>
      </c>
      <c r="CU41" s="7" t="n">
        <v>0.6000349496278284</v>
      </c>
      <c r="CV41" s="7" t="n">
        <v>0.06543653030160883</v>
      </c>
      <c r="CW41" s="7" t="n">
        <v>-0.3121430301444205</v>
      </c>
      <c r="CX41" s="7" t="n">
        <v>0.3763414946686282</v>
      </c>
      <c r="CY41" s="7" t="n">
        <v>0.5265335469119625</v>
      </c>
      <c r="CZ41" s="7" t="n">
        <v>0.9000861538920943</v>
      </c>
      <c r="DA41" s="7" t="n">
        <v>0.8412371839680376</v>
      </c>
      <c r="DB41" s="7" t="n">
        <v>0.9405351662623853</v>
      </c>
      <c r="DC41" s="7" t="n">
        <v>0.1423745552121158</v>
      </c>
      <c r="DD41" s="7" t="n">
        <v>0.5298968983365104</v>
      </c>
      <c r="DE41" s="7" t="n">
        <v>0.5162140653607267</v>
      </c>
      <c r="DF41" s="7" t="n">
        <v>0.7512532554769237</v>
      </c>
      <c r="DG41" s="7" t="n">
        <v>0.9513167320378485</v>
      </c>
      <c r="DH41" s="7" t="n">
        <v>0.6546209482692397</v>
      </c>
      <c r="DI41" s="7" t="n">
        <v>0.2976528646872424</v>
      </c>
      <c r="DJ41" s="7" t="n">
        <v>0.9146436305140037</v>
      </c>
      <c r="DK41" s="7" t="n">
        <v>0.7500960335467562</v>
      </c>
      <c r="DL41" s="7" t="n">
        <v>0.946552884930941</v>
      </c>
      <c r="DM41" s="7" t="n">
        <v>0.4189704791533569</v>
      </c>
      <c r="DN41" s="7" t="n">
        <v>0.5199956629961257</v>
      </c>
      <c r="DO41" s="7" t="n">
        <v>0.9870308103291173</v>
      </c>
      <c r="DP41" s="7" t="n">
        <v>0.689630771547287</v>
      </c>
      <c r="DQ41" s="7" t="n">
        <v>0.840049269490563</v>
      </c>
      <c r="DR41" s="7" t="n">
        <v>0.8424574346173137</v>
      </c>
      <c r="DS41" s="7" t="n">
        <v>0.5394361030302545</v>
      </c>
      <c r="DT41" s="7" t="n">
        <v>0.9258248110532351</v>
      </c>
      <c r="DU41" s="7" t="n">
        <v>0.9816798604398232</v>
      </c>
      <c r="DV41" s="7" t="n">
        <v>0.6611294254536505</v>
      </c>
      <c r="DW41" s="7" t="n">
        <v>0.9653779260760242</v>
      </c>
      <c r="DX41" s="7" t="n">
        <v>0.9083696964284587</v>
      </c>
      <c r="DY41" s="7" t="n">
        <v>0.7088725490264073</v>
      </c>
      <c r="DZ41" s="7" t="n">
        <v>0.562644812951839</v>
      </c>
      <c r="EA41" s="7" t="n">
        <v>0.7597600197775746</v>
      </c>
      <c r="EB41" s="7" t="n">
        <v>0.312628992030793</v>
      </c>
      <c r="EC41" s="7" t="n">
        <v>0.5668441099799764</v>
      </c>
      <c r="ED41" s="7" t="n">
        <v>0.3220906398999872</v>
      </c>
      <c r="EE41" s="7" t="n">
        <v>0.5962486159385214</v>
      </c>
      <c r="EF41" s="7" t="n">
        <v>0.8593182915258504</v>
      </c>
      <c r="EG41" s="7" t="n">
        <v>0.786931016978475</v>
      </c>
      <c r="EH41" s="7" t="n">
        <v>0.4866578336381505</v>
      </c>
      <c r="EI41" s="7" t="n">
        <v>0.5338803105382677</v>
      </c>
      <c r="EJ41" s="7" t="n">
        <v>0.6948233422409913</v>
      </c>
      <c r="EK41" s="7" t="n">
        <v>0.915757087612118</v>
      </c>
      <c r="EL41" s="7" t="n">
        <v>0.9450348420406295</v>
      </c>
      <c r="EM41" s="7" t="n">
        <v>0.7157360505134028</v>
      </c>
      <c r="EN41" s="7" t="n">
        <v>0.9310924515070605</v>
      </c>
      <c r="EO41" s="7" t="n">
        <v>0.6136480734802986</v>
      </c>
      <c r="EP41" s="7" t="n">
        <v>0.6091749741096913</v>
      </c>
      <c r="EQ41" s="7" t="n">
        <v>0.9420450210853077</v>
      </c>
      <c r="ER41" s="7" t="n">
        <v>0.5863609397275499</v>
      </c>
      <c r="ES41" s="7" t="n">
        <v>0.9409498131265781</v>
      </c>
      <c r="ET41" s="7" t="n">
        <v>0.08165607165219758</v>
      </c>
      <c r="EU41" s="7" t="n">
        <v>0.5149173851698315</v>
      </c>
      <c r="EV41" s="7" t="n">
        <v>0.9424747627275375</v>
      </c>
      <c r="EW41" s="7" t="n">
        <v>0.4657252192452878</v>
      </c>
      <c r="EX41" s="7" t="n">
        <v>-0.3435103481553963</v>
      </c>
      <c r="EY41" s="7" t="n">
        <v>0.4180618661892815</v>
      </c>
      <c r="EZ41" s="7" t="n">
        <v>0.8401207665789943</v>
      </c>
      <c r="FA41" s="7" t="n">
        <v>0.9427669032727053</v>
      </c>
      <c r="FB41" s="7" t="n">
        <v>0.06122453351710855</v>
      </c>
      <c r="FC41" s="7" t="n">
        <v>0.8418930754668846</v>
      </c>
      <c r="FD41" s="7" t="n">
        <v>0.488216415056389</v>
      </c>
      <c r="FE41" s="7" t="n">
        <v>-0.2458719641160478</v>
      </c>
      <c r="FF41" s="7" t="n">
        <v>0.7427731042279309</v>
      </c>
      <c r="FG41" s="7" t="n">
        <v>0.4261784456133559</v>
      </c>
      <c r="FH41" s="7" t="n">
        <v>-0.1761693089215186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0.866494728612897</v>
      </c>
      <c r="D42" s="7" t="n">
        <v>0.8546657032442089</v>
      </c>
      <c r="E42" s="7" t="n">
        <v>-0.05219039392421405</v>
      </c>
      <c r="F42" s="7" t="n">
        <v>0.7226093622163308</v>
      </c>
      <c r="G42" s="7" t="n">
        <v>0.05240217088948713</v>
      </c>
      <c r="H42" s="7" t="n">
        <v>0.3869068281625656</v>
      </c>
      <c r="I42" s="7" t="n">
        <v>0.6247510706090792</v>
      </c>
      <c r="J42" s="7" t="n">
        <v>0.7014796881615101</v>
      </c>
      <c r="K42" s="7" t="n">
        <v>-0.04437120625749257</v>
      </c>
      <c r="L42" s="7" t="n">
        <v>0.9348253383710846</v>
      </c>
      <c r="M42" s="7" t="n">
        <v>0.9714259898187213</v>
      </c>
      <c r="N42" s="7" t="n">
        <v>0.7369309471590044</v>
      </c>
      <c r="O42" s="7" t="n">
        <v>0.7120300069840618</v>
      </c>
      <c r="P42" s="7" t="n">
        <v>0.7140092102742392</v>
      </c>
      <c r="Q42" s="7" t="n">
        <v>0.7724561509759779</v>
      </c>
      <c r="R42" s="7" t="n">
        <v>0.8708704040447709</v>
      </c>
      <c r="S42" s="7" t="n">
        <v>0.7816439033676723</v>
      </c>
      <c r="T42" s="7" t="n">
        <v>0.7974263864409474</v>
      </c>
      <c r="U42" s="7" t="n">
        <v>0.87937536142624</v>
      </c>
      <c r="V42" s="7" t="n">
        <v>0.6426791334229515</v>
      </c>
      <c r="W42" s="7" t="n">
        <v>0.6945306276733219</v>
      </c>
      <c r="X42" s="7" t="n">
        <v>0.3659307401725431</v>
      </c>
      <c r="Y42" s="7" t="n">
        <v>0.6512894506750602</v>
      </c>
      <c r="Z42" s="7" t="n">
        <v>0.7877877151334173</v>
      </c>
      <c r="AA42" s="7" t="n">
        <v>0.9264477276087827</v>
      </c>
      <c r="AB42" s="7" t="n">
        <v>0.9147376097848721</v>
      </c>
      <c r="AC42" s="7" t="n">
        <v>0.9641046852065952</v>
      </c>
      <c r="AD42" s="7" t="n">
        <v>0.9677263269830038</v>
      </c>
      <c r="AE42" s="7" t="n">
        <v>0.6694898270927823</v>
      </c>
      <c r="AF42" s="7" t="n">
        <v>0.9426663183441929</v>
      </c>
      <c r="AG42" s="7" t="n">
        <v>0.1971300074523735</v>
      </c>
      <c r="AH42" s="7" t="n">
        <v>0.1544114727810442</v>
      </c>
      <c r="AI42" s="7" t="n">
        <v>0.4070241721513878</v>
      </c>
      <c r="AJ42" s="7" t="n">
        <v>0.717809329520776</v>
      </c>
      <c r="AK42" s="7" t="n">
        <v>0.7947272030320141</v>
      </c>
      <c r="AL42" s="7" t="n">
        <v>0.4582967684575902</v>
      </c>
      <c r="AM42" s="7" t="n">
        <v>0.407460057893747</v>
      </c>
      <c r="AN42" s="7" t="n">
        <v>0.7692979499194388</v>
      </c>
      <c r="AO42" s="7" t="n">
        <v>0.7255979619004453</v>
      </c>
      <c r="AP42" s="7" t="n">
        <v>0.8715592964521605</v>
      </c>
      <c r="AQ42" s="7" t="n">
        <v>1</v>
      </c>
      <c r="AR42" s="7" t="n">
        <v>0.9521797799017665</v>
      </c>
      <c r="AS42" s="7" t="n">
        <v>0.9222653307429692</v>
      </c>
      <c r="AT42" s="7" t="n">
        <v>0.9179721841734695</v>
      </c>
      <c r="AU42" s="7" t="n">
        <v>0.8949666333759996</v>
      </c>
      <c r="AV42" s="7" t="n">
        <v>0.6258291057207402</v>
      </c>
      <c r="AW42" s="7" t="n">
        <v>0.9847339953552523</v>
      </c>
      <c r="AX42" s="7" t="n">
        <v>0.7539526354148219</v>
      </c>
      <c r="AY42" s="7" t="n">
        <v>0.6625256164186725</v>
      </c>
      <c r="AZ42" s="7" t="n">
        <v>0.3779930945585097</v>
      </c>
      <c r="BA42" s="7" t="n">
        <v>0.618771255946634</v>
      </c>
      <c r="BB42" s="7" t="n">
        <v>0.3854195872388521</v>
      </c>
      <c r="BC42" s="7" t="n">
        <v>0.6940624462074587</v>
      </c>
      <c r="BD42" s="7" t="n">
        <v>0.9324876635116427</v>
      </c>
      <c r="BE42" s="7" t="n">
        <v>0.801475983689072</v>
      </c>
      <c r="BF42" s="7" t="n">
        <v>0.9727301770047359</v>
      </c>
      <c r="BG42" s="7" t="n">
        <v>0.4582968252132465</v>
      </c>
      <c r="BH42" s="7" t="n">
        <v>0.5836698057368013</v>
      </c>
      <c r="BI42" s="7" t="n">
        <v>0.6776958428085842</v>
      </c>
      <c r="BJ42" s="7" t="n">
        <v>0.7414331816267377</v>
      </c>
      <c r="BK42" s="7" t="n">
        <v>0.6342832895512921</v>
      </c>
      <c r="BL42" s="7" t="n">
        <v>0.638254326263438</v>
      </c>
      <c r="BM42" s="7" t="n">
        <v>0.7982329458795534</v>
      </c>
      <c r="BN42" s="7" t="n">
        <v>-0.2941311074379847</v>
      </c>
      <c r="BO42" s="7" t="n">
        <v>0.3347901327013169</v>
      </c>
      <c r="BP42" s="7" t="n">
        <v>0.749023051857711</v>
      </c>
      <c r="BQ42" s="7" t="n">
        <v>0.4614953943139926</v>
      </c>
      <c r="BR42" s="7" t="n">
        <v>0.1754991909090073</v>
      </c>
      <c r="BS42" s="7" t="n">
        <v>0.9414368852930912</v>
      </c>
      <c r="BT42" s="7" t="n">
        <v>0.8524929211915583</v>
      </c>
      <c r="BU42" s="7" t="n">
        <v>0.8569181666547649</v>
      </c>
      <c r="BV42" s="7" t="n">
        <v>0.6273195342297894</v>
      </c>
      <c r="BW42" s="7" t="n">
        <v>0.7810721249377091</v>
      </c>
      <c r="BX42" s="7" t="n">
        <v>0.4510104422254381</v>
      </c>
      <c r="BY42" s="7" t="n">
        <v>0.4165238629795143</v>
      </c>
      <c r="BZ42" s="7" t="n">
        <v>0.6540634046834265</v>
      </c>
      <c r="CA42" s="7" t="n">
        <v>0.3400668158265582</v>
      </c>
      <c r="CB42" s="7" t="n">
        <v>0.4581332622861933</v>
      </c>
      <c r="CC42" s="7" t="n">
        <v>0.8204904742089768</v>
      </c>
      <c r="CD42" s="7" t="n">
        <v>0.8603586414887291</v>
      </c>
      <c r="CE42" s="7" t="n">
        <v>0.3706591585087372</v>
      </c>
      <c r="CF42" s="7" t="n">
        <v>0.7390528453399712</v>
      </c>
      <c r="CG42" s="7" t="n">
        <v>0.3148973932874</v>
      </c>
      <c r="CH42" s="7" t="n">
        <v>0.6512779207141298</v>
      </c>
      <c r="CI42" s="7" t="n">
        <v>0.8017548774476582</v>
      </c>
      <c r="CJ42" s="7" t="n">
        <v>0.8330141758672232</v>
      </c>
      <c r="CK42" s="7" t="n">
        <v>0.6883460532378817</v>
      </c>
      <c r="CL42" s="7" t="n">
        <v>-0.002089731931730805</v>
      </c>
      <c r="CM42" s="7" t="n">
        <v>0.7012097786772482</v>
      </c>
      <c r="CN42" s="7" t="n">
        <v>0.8681881893829368</v>
      </c>
      <c r="CO42" s="7" t="n">
        <v>0.8179950620079669</v>
      </c>
      <c r="CP42" s="7" t="n">
        <v>0.604695053753202</v>
      </c>
      <c r="CQ42" s="7" t="n">
        <v>0.7860694139891256</v>
      </c>
      <c r="CR42" s="7" t="n">
        <v>0.9706425430388657</v>
      </c>
      <c r="CS42" s="7" t="n">
        <v>0.2375126632377703</v>
      </c>
      <c r="CT42" s="7" t="n">
        <v>0.7780895568212628</v>
      </c>
      <c r="CU42" s="7" t="n">
        <v>0.803129510839353</v>
      </c>
      <c r="CV42" s="7" t="n">
        <v>0.3184331866398119</v>
      </c>
      <c r="CW42" s="7" t="n">
        <v>-0.2510677251593604</v>
      </c>
      <c r="CX42" s="7" t="n">
        <v>0.649662461215108</v>
      </c>
      <c r="CY42" s="7" t="n">
        <v>0.5486980404405586</v>
      </c>
      <c r="CZ42" s="7" t="n">
        <v>0.7886309584206711</v>
      </c>
      <c r="DA42" s="7" t="n">
        <v>0.8034056521663433</v>
      </c>
      <c r="DB42" s="7" t="n">
        <v>0.8679538215887777</v>
      </c>
      <c r="DC42" s="7" t="n">
        <v>0.466642231200992</v>
      </c>
      <c r="DD42" s="7" t="n">
        <v>0.7542300352394973</v>
      </c>
      <c r="DE42" s="7" t="n">
        <v>0.6697297345999645</v>
      </c>
      <c r="DF42" s="7" t="n">
        <v>0.72316439042078</v>
      </c>
      <c r="DG42" s="7" t="n">
        <v>0.9133424428205292</v>
      </c>
      <c r="DH42" s="7" t="n">
        <v>0.7313028839496905</v>
      </c>
      <c r="DI42" s="7" t="n">
        <v>0.3975927357716585</v>
      </c>
      <c r="DJ42" s="7" t="n">
        <v>0.7656015490989286</v>
      </c>
      <c r="DK42" s="7" t="n">
        <v>0.725345151698581</v>
      </c>
      <c r="DL42" s="7" t="n">
        <v>0.8655708656508676</v>
      </c>
      <c r="DM42" s="7" t="n">
        <v>0.5424306582734471</v>
      </c>
      <c r="DN42" s="7" t="n">
        <v>0.6373602045858143</v>
      </c>
      <c r="DO42" s="7" t="n">
        <v>0.8453586844196793</v>
      </c>
      <c r="DP42" s="7" t="n">
        <v>0.8402739095264679</v>
      </c>
      <c r="DQ42" s="7" t="n">
        <v>0.7745085885937996</v>
      </c>
      <c r="DR42" s="7" t="n">
        <v>0.7921326427478921</v>
      </c>
      <c r="DS42" s="7" t="n">
        <v>0.7050992179328492</v>
      </c>
      <c r="DT42" s="7" t="n">
        <v>0.788328657020312</v>
      </c>
      <c r="DU42" s="7" t="n">
        <v>0.8601508422379127</v>
      </c>
      <c r="DV42" s="7" t="n">
        <v>0.6637593337151512</v>
      </c>
      <c r="DW42" s="7" t="n">
        <v>0.820272028436961</v>
      </c>
      <c r="DX42" s="7" t="n">
        <v>0.8788933827103376</v>
      </c>
      <c r="DY42" s="7" t="n">
        <v>0.840607874464804</v>
      </c>
      <c r="DZ42" s="7" t="n">
        <v>0.7654452474777179</v>
      </c>
      <c r="EA42" s="7" t="n">
        <v>0.6445653645795368</v>
      </c>
      <c r="EB42" s="7" t="n">
        <v>0.5737117390078992</v>
      </c>
      <c r="EC42" s="7" t="n">
        <v>0.8239326644553913</v>
      </c>
      <c r="ED42" s="7" t="n">
        <v>0.4969296862649245</v>
      </c>
      <c r="EE42" s="7" t="n">
        <v>0.7822057522457947</v>
      </c>
      <c r="EF42" s="7" t="n">
        <v>0.6769779965949725</v>
      </c>
      <c r="EG42" s="7" t="n">
        <v>0.8670916344608429</v>
      </c>
      <c r="EH42" s="7" t="n">
        <v>0.6303985275238484</v>
      </c>
      <c r="EI42" s="7" t="n">
        <v>0.7279695733537244</v>
      </c>
      <c r="EJ42" s="7" t="n">
        <v>0.8139945898629314</v>
      </c>
      <c r="EK42" s="7" t="n">
        <v>0.8367214655529188</v>
      </c>
      <c r="EL42" s="7" t="n">
        <v>0.7389524452940914</v>
      </c>
      <c r="EM42" s="7" t="n">
        <v>0.7887390352506526</v>
      </c>
      <c r="EN42" s="7" t="n">
        <v>0.7345902962983549</v>
      </c>
      <c r="EO42" s="7" t="n">
        <v>0.6820966922863085</v>
      </c>
      <c r="EP42" s="7" t="n">
        <v>0.7875933166895366</v>
      </c>
      <c r="EQ42" s="7" t="n">
        <v>0.9100184566587618</v>
      </c>
      <c r="ER42" s="7" t="n">
        <v>0.7856438727897969</v>
      </c>
      <c r="ES42" s="7" t="n">
        <v>0.7409367902704954</v>
      </c>
      <c r="ET42" s="7" t="n">
        <v>0.3901012722680312</v>
      </c>
      <c r="EU42" s="7" t="n">
        <v>0.64418500825632</v>
      </c>
      <c r="EV42" s="7" t="n">
        <v>0.7420738541386398</v>
      </c>
      <c r="EW42" s="7" t="n">
        <v>0.6368428563162021</v>
      </c>
      <c r="EX42" s="7" t="n">
        <v>-0.2999813028056894</v>
      </c>
      <c r="EY42" s="7" t="n">
        <v>0.5459971643552963</v>
      </c>
      <c r="EZ42" s="7" t="n">
        <v>0.7769727532220935</v>
      </c>
      <c r="FA42" s="7" t="n">
        <v>0.7458177910239799</v>
      </c>
      <c r="FB42" s="7" t="n">
        <v>0.2890555533086638</v>
      </c>
      <c r="FC42" s="7" t="n">
        <v>0.7809249853755376</v>
      </c>
      <c r="FD42" s="7" t="n">
        <v>0.6584454133480383</v>
      </c>
      <c r="FE42" s="7" t="n">
        <v>-0.07242972797035648</v>
      </c>
      <c r="FF42" s="7" t="n">
        <v>0.7591003628442048</v>
      </c>
      <c r="FG42" s="7" t="n">
        <v>0.5478632384075026</v>
      </c>
      <c r="FH42" s="7" t="n">
        <v>0.06095975477499593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0.7466290799124622</v>
      </c>
      <c r="D43" s="7" t="n">
        <v>0.768133011709689</v>
      </c>
      <c r="E43" s="7" t="n">
        <v>-0.1835903449126267</v>
      </c>
      <c r="F43" s="7" t="n">
        <v>0.643168252139602</v>
      </c>
      <c r="G43" s="7" t="n">
        <v>-0.01416154896132388</v>
      </c>
      <c r="H43" s="7" t="n">
        <v>0.2381559901795562</v>
      </c>
      <c r="I43" s="7" t="n">
        <v>0.5226502826723343</v>
      </c>
      <c r="J43" s="7" t="n">
        <v>0.6513093957695898</v>
      </c>
      <c r="K43" s="7" t="n">
        <v>-0.1708400382914143</v>
      </c>
      <c r="L43" s="7" t="n">
        <v>0.8668561584727257</v>
      </c>
      <c r="M43" s="7" t="n">
        <v>0.9045179464963807</v>
      </c>
      <c r="N43" s="7" t="n">
        <v>0.7176167870578322</v>
      </c>
      <c r="O43" s="7" t="n">
        <v>0.7246410089616291</v>
      </c>
      <c r="P43" s="7" t="n">
        <v>0.7039184794185115</v>
      </c>
      <c r="Q43" s="7" t="n">
        <v>0.7456584971956444</v>
      </c>
      <c r="R43" s="7" t="n">
        <v>0.816128265882383</v>
      </c>
      <c r="S43" s="7" t="n">
        <v>0.7964123349495069</v>
      </c>
      <c r="T43" s="7" t="n">
        <v>0.7581156397722286</v>
      </c>
      <c r="U43" s="7" t="n">
        <v>0.8641155663952295</v>
      </c>
      <c r="V43" s="7" t="n">
        <v>0.5499069227979364</v>
      </c>
      <c r="W43" s="7" t="n">
        <v>0.5191778044217688</v>
      </c>
      <c r="X43" s="7" t="n">
        <v>0.2278318054020781</v>
      </c>
      <c r="Y43" s="7" t="n">
        <v>0.5597324641752845</v>
      </c>
      <c r="Z43" s="7" t="n">
        <v>0.7728349366468019</v>
      </c>
      <c r="AA43" s="7" t="n">
        <v>0.8349688770182354</v>
      </c>
      <c r="AB43" s="7" t="n">
        <v>0.8492197484049246</v>
      </c>
      <c r="AC43" s="7" t="n">
        <v>0.8740056020239648</v>
      </c>
      <c r="AD43" s="7" t="n">
        <v>0.8907706954220138</v>
      </c>
      <c r="AE43" s="7" t="n">
        <v>0.6541962845403261</v>
      </c>
      <c r="AF43" s="7" t="n">
        <v>0.9349862751024663</v>
      </c>
      <c r="AG43" s="7" t="n">
        <v>0.03023872220103205</v>
      </c>
      <c r="AH43" s="7" t="n">
        <v>0.04039785737340849</v>
      </c>
      <c r="AI43" s="7" t="n">
        <v>0.2435413053893551</v>
      </c>
      <c r="AJ43" s="7" t="n">
        <v>0.6883655553523951</v>
      </c>
      <c r="AK43" s="7" t="n">
        <v>0.809247869125911</v>
      </c>
      <c r="AL43" s="7" t="n">
        <v>0.3756701592381548</v>
      </c>
      <c r="AM43" s="7" t="n">
        <v>0.2136513240964675</v>
      </c>
      <c r="AN43" s="7" t="n">
        <v>0.7626180332099677</v>
      </c>
      <c r="AO43" s="7" t="n">
        <v>0.6964947066439555</v>
      </c>
      <c r="AP43" s="7" t="n">
        <v>0.8406084745346744</v>
      </c>
      <c r="AQ43" s="7" t="n">
        <v>0.9521797799017665</v>
      </c>
      <c r="AR43" s="7" t="n">
        <v>1</v>
      </c>
      <c r="AS43" s="7" t="n">
        <v>0.9916904682753119</v>
      </c>
      <c r="AT43" s="7" t="n">
        <v>0.9465340163954435</v>
      </c>
      <c r="AU43" s="7" t="n">
        <v>0.8050865300362861</v>
      </c>
      <c r="AV43" s="7" t="n">
        <v>0.4530883144718429</v>
      </c>
      <c r="AW43" s="7" t="n">
        <v>0.9609708656587431</v>
      </c>
      <c r="AX43" s="7" t="n">
        <v>0.8290150569464241</v>
      </c>
      <c r="AY43" s="7" t="n">
        <v>0.5757660944543808</v>
      </c>
      <c r="AZ43" s="7" t="n">
        <v>0.2423356338520108</v>
      </c>
      <c r="BA43" s="7" t="n">
        <v>0.5400823879978045</v>
      </c>
      <c r="BB43" s="7" t="n">
        <v>0.2285970248382327</v>
      </c>
      <c r="BC43" s="7" t="n">
        <v>0.6887891591552318</v>
      </c>
      <c r="BD43" s="7" t="n">
        <v>0.9970529093405386</v>
      </c>
      <c r="BE43" s="7" t="n">
        <v>0.7791488262694507</v>
      </c>
      <c r="BF43" s="7" t="n">
        <v>0.9612543758463135</v>
      </c>
      <c r="BG43" s="7" t="n">
        <v>0.3756702528223798</v>
      </c>
      <c r="BH43" s="7" t="n">
        <v>0.5042098154736101</v>
      </c>
      <c r="BI43" s="7" t="n">
        <v>0.5684106805891487</v>
      </c>
      <c r="BJ43" s="7" t="n">
        <v>0.7049858597373942</v>
      </c>
      <c r="BK43" s="7" t="n">
        <v>0.5353782622250589</v>
      </c>
      <c r="BL43" s="7" t="n">
        <v>0.5619501548802436</v>
      </c>
      <c r="BM43" s="7" t="n">
        <v>0.7556984897503366</v>
      </c>
      <c r="BN43" s="7" t="n">
        <v>-0.3288833355718614</v>
      </c>
      <c r="BO43" s="7" t="n">
        <v>0.2146656684079894</v>
      </c>
      <c r="BP43" s="7" t="n">
        <v>0.6866182795144901</v>
      </c>
      <c r="BQ43" s="7" t="n">
        <v>0.3125794450778143</v>
      </c>
      <c r="BR43" s="7" t="n">
        <v>0.05691316232285516</v>
      </c>
      <c r="BS43" s="7" t="n">
        <v>0.8647937270086894</v>
      </c>
      <c r="BT43" s="7" t="n">
        <v>0.8242469322442415</v>
      </c>
      <c r="BU43" s="7" t="n">
        <v>0.7690506393832099</v>
      </c>
      <c r="BV43" s="7" t="n">
        <v>0.5571761706116761</v>
      </c>
      <c r="BW43" s="7" t="n">
        <v>0.7158347075962812</v>
      </c>
      <c r="BX43" s="7" t="n">
        <v>0.2742304295013678</v>
      </c>
      <c r="BY43" s="7" t="n">
        <v>0.2767929634281314</v>
      </c>
      <c r="BZ43" s="7" t="n">
        <v>0.562476298890515</v>
      </c>
      <c r="CA43" s="7" t="n">
        <v>0.2402175387910372</v>
      </c>
      <c r="CB43" s="7" t="n">
        <v>0.3356778806856746</v>
      </c>
      <c r="CC43" s="7" t="n">
        <v>0.7550163805551661</v>
      </c>
      <c r="CD43" s="7" t="n">
        <v>0.8358343889228099</v>
      </c>
      <c r="CE43" s="7" t="n">
        <v>0.2264069806427649</v>
      </c>
      <c r="CF43" s="7" t="n">
        <v>0.6397561610588827</v>
      </c>
      <c r="CG43" s="7" t="n">
        <v>0.1283468072325005</v>
      </c>
      <c r="CH43" s="7" t="n">
        <v>0.5539608969676483</v>
      </c>
      <c r="CI43" s="7" t="n">
        <v>0.8434295657755134</v>
      </c>
      <c r="CJ43" s="7" t="n">
        <v>0.7487373727085057</v>
      </c>
      <c r="CK43" s="7" t="n">
        <v>0.6880999094669553</v>
      </c>
      <c r="CL43" s="7" t="n">
        <v>-0.1222007015497108</v>
      </c>
      <c r="CM43" s="7" t="n">
        <v>0.6968913336138326</v>
      </c>
      <c r="CN43" s="7" t="n">
        <v>0.7899443348944757</v>
      </c>
      <c r="CO43" s="7" t="n">
        <v>0.8575351645762747</v>
      </c>
      <c r="CP43" s="7" t="n">
        <v>0.580656798470113</v>
      </c>
      <c r="CQ43" s="7" t="n">
        <v>0.7316226228438695</v>
      </c>
      <c r="CR43" s="7" t="n">
        <v>0.8774262676575421</v>
      </c>
      <c r="CS43" s="7" t="n">
        <v>0.05811478958167286</v>
      </c>
      <c r="CT43" s="7" t="n">
        <v>0.7258497508872055</v>
      </c>
      <c r="CU43" s="7" t="n">
        <v>0.7607948672970162</v>
      </c>
      <c r="CV43" s="7" t="n">
        <v>0.1738233039411836</v>
      </c>
      <c r="CW43" s="7" t="n">
        <v>-0.2776217330906867</v>
      </c>
      <c r="CX43" s="7" t="n">
        <v>0.4805676333403751</v>
      </c>
      <c r="CY43" s="7" t="n">
        <v>0.4335822511262378</v>
      </c>
      <c r="CZ43" s="7" t="n">
        <v>0.8388183247307075</v>
      </c>
      <c r="DA43" s="7" t="n">
        <v>0.8621197903251644</v>
      </c>
      <c r="DB43" s="7" t="n">
        <v>0.8978183813748271</v>
      </c>
      <c r="DC43" s="7" t="n">
        <v>0.3094143919629374</v>
      </c>
      <c r="DD43" s="7" t="n">
        <v>0.7383650399799224</v>
      </c>
      <c r="DE43" s="7" t="n">
        <v>0.6864510059842865</v>
      </c>
      <c r="DF43" s="7" t="n">
        <v>0.8128948096593162</v>
      </c>
      <c r="DG43" s="7" t="n">
        <v>0.8774294754670482</v>
      </c>
      <c r="DH43" s="7" t="n">
        <v>0.661036977243241</v>
      </c>
      <c r="DI43" s="7" t="n">
        <v>0.3290527777196475</v>
      </c>
      <c r="DJ43" s="7" t="n">
        <v>0.7137789353503445</v>
      </c>
      <c r="DK43" s="7" t="n">
        <v>0.8134404286219109</v>
      </c>
      <c r="DL43" s="7" t="n">
        <v>0.8830771480890288</v>
      </c>
      <c r="DM43" s="7" t="n">
        <v>0.5751656345843287</v>
      </c>
      <c r="DN43" s="7" t="n">
        <v>0.5612380199905148</v>
      </c>
      <c r="DO43" s="7" t="n">
        <v>0.8265898418501303</v>
      </c>
      <c r="DP43" s="7" t="n">
        <v>0.7533106395019061</v>
      </c>
      <c r="DQ43" s="7" t="n">
        <v>0.8504725669329873</v>
      </c>
      <c r="DR43" s="7" t="n">
        <v>0.8618286032763142</v>
      </c>
      <c r="DS43" s="7" t="n">
        <v>0.6848499351693412</v>
      </c>
      <c r="DT43" s="7" t="n">
        <v>0.8083166970108742</v>
      </c>
      <c r="DU43" s="7" t="n">
        <v>0.8398559119601311</v>
      </c>
      <c r="DV43" s="7" t="n">
        <v>0.5518154580936857</v>
      </c>
      <c r="DW43" s="7" t="n">
        <v>0.7807287681017748</v>
      </c>
      <c r="DX43" s="7" t="n">
        <v>0.9329464229175459</v>
      </c>
      <c r="DY43" s="7" t="n">
        <v>0.8771079435979553</v>
      </c>
      <c r="DZ43" s="7" t="n">
        <v>0.7896206044878492</v>
      </c>
      <c r="EA43" s="7" t="n">
        <v>0.6111204357733</v>
      </c>
      <c r="EB43" s="7" t="n">
        <v>0.4402478509296755</v>
      </c>
      <c r="EC43" s="7" t="n">
        <v>0.7541690214832397</v>
      </c>
      <c r="ED43" s="7" t="n">
        <v>0.3717459957460258</v>
      </c>
      <c r="EE43" s="7" t="n">
        <v>0.7972331265815027</v>
      </c>
      <c r="EF43" s="7" t="n">
        <v>0.6575543885010686</v>
      </c>
      <c r="EG43" s="7" t="n">
        <v>0.7926428301389089</v>
      </c>
      <c r="EH43" s="7" t="n">
        <v>0.5390212937059152</v>
      </c>
      <c r="EI43" s="7" t="n">
        <v>0.6238486813893249</v>
      </c>
      <c r="EJ43" s="7" t="n">
        <v>0.7084396662547662</v>
      </c>
      <c r="EK43" s="7" t="n">
        <v>0.7652966141389758</v>
      </c>
      <c r="EL43" s="7" t="n">
        <v>0.7199487673235557</v>
      </c>
      <c r="EM43" s="7" t="n">
        <v>0.6664680890976965</v>
      </c>
      <c r="EN43" s="7" t="n">
        <v>0.7050824451002304</v>
      </c>
      <c r="EO43" s="7" t="n">
        <v>0.6075308648061871</v>
      </c>
      <c r="EP43" s="7" t="n">
        <v>0.8440597636887406</v>
      </c>
      <c r="EQ43" s="7" t="n">
        <v>0.8683203835082393</v>
      </c>
      <c r="ER43" s="7" t="n">
        <v>0.7664316944914571</v>
      </c>
      <c r="ES43" s="7" t="n">
        <v>0.7096551895475477</v>
      </c>
      <c r="ET43" s="7" t="n">
        <v>0.2084151102479185</v>
      </c>
      <c r="EU43" s="7" t="n">
        <v>0.5591134690091423</v>
      </c>
      <c r="EV43" s="7" t="n">
        <v>0.7109915596206127</v>
      </c>
      <c r="EW43" s="7" t="n">
        <v>0.5698849278577383</v>
      </c>
      <c r="EX43" s="7" t="n">
        <v>-0.3337509766987582</v>
      </c>
      <c r="EY43" s="7" t="n">
        <v>0.4676764867876894</v>
      </c>
      <c r="EZ43" s="7" t="n">
        <v>0.7038334933094931</v>
      </c>
      <c r="FA43" s="7" t="n">
        <v>0.7198656482598644</v>
      </c>
      <c r="FB43" s="7" t="n">
        <v>0.1203687195792866</v>
      </c>
      <c r="FC43" s="7" t="n">
        <v>0.7135453445906371</v>
      </c>
      <c r="FD43" s="7" t="n">
        <v>0.5445841907732365</v>
      </c>
      <c r="FE43" s="7" t="n">
        <v>-0.1853657979036008</v>
      </c>
      <c r="FF43" s="7" t="n">
        <v>0.6732267423532647</v>
      </c>
      <c r="FG43" s="7" t="n">
        <v>0.5843497178309456</v>
      </c>
      <c r="FH43" s="7" t="n">
        <v>-0.09056397485127458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0.7088480273593183</v>
      </c>
      <c r="D44" s="7" t="n">
        <v>0.7354814584499577</v>
      </c>
      <c r="E44" s="7" t="n">
        <v>-0.2079173733549996</v>
      </c>
      <c r="F44" s="7" t="n">
        <v>0.6190665304976459</v>
      </c>
      <c r="G44" s="7" t="n">
        <v>-0.01052934755856368</v>
      </c>
      <c r="H44" s="7" t="n">
        <v>0.2100460217887168</v>
      </c>
      <c r="I44" s="7" t="n">
        <v>0.4738630060349578</v>
      </c>
      <c r="J44" s="7" t="n">
        <v>0.6238705094282248</v>
      </c>
      <c r="K44" s="7" t="n">
        <v>-0.1979101625231062</v>
      </c>
      <c r="L44" s="7" t="n">
        <v>0.8368924460061032</v>
      </c>
      <c r="M44" s="7" t="n">
        <v>0.8708273627511018</v>
      </c>
      <c r="N44" s="7" t="n">
        <v>0.705769160490065</v>
      </c>
      <c r="O44" s="7" t="n">
        <v>0.713951123020283</v>
      </c>
      <c r="P44" s="7" t="n">
        <v>0.6955626279944722</v>
      </c>
      <c r="Q44" s="7" t="n">
        <v>0.7318772914382563</v>
      </c>
      <c r="R44" s="7" t="n">
        <v>0.7790615896561054</v>
      </c>
      <c r="S44" s="7" t="n">
        <v>0.8048148008084356</v>
      </c>
      <c r="T44" s="7" t="n">
        <v>0.7205156946635782</v>
      </c>
      <c r="U44" s="7" t="n">
        <v>0.84300335299802</v>
      </c>
      <c r="V44" s="7" t="n">
        <v>0.4999836683726706</v>
      </c>
      <c r="W44" s="7" t="n">
        <v>0.4565980659152043</v>
      </c>
      <c r="X44" s="7" t="n">
        <v>0.2054925242846831</v>
      </c>
      <c r="Y44" s="7" t="n">
        <v>0.509632197689535</v>
      </c>
      <c r="Z44" s="7" t="n">
        <v>0.7240437014382687</v>
      </c>
      <c r="AA44" s="7" t="n">
        <v>0.7960574926854718</v>
      </c>
      <c r="AB44" s="7" t="n">
        <v>0.8121651685431991</v>
      </c>
      <c r="AC44" s="7" t="n">
        <v>0.8336986358119537</v>
      </c>
      <c r="AD44" s="7" t="n">
        <v>0.8566325680574353</v>
      </c>
      <c r="AE44" s="7" t="n">
        <v>0.6341570118968648</v>
      </c>
      <c r="AF44" s="7" t="n">
        <v>0.9131872114699021</v>
      </c>
      <c r="AG44" s="7" t="n">
        <v>-0.0103513766700451</v>
      </c>
      <c r="AH44" s="7" t="n">
        <v>0.003205339202137524</v>
      </c>
      <c r="AI44" s="7" t="n">
        <v>0.2090933201540863</v>
      </c>
      <c r="AJ44" s="7" t="n">
        <v>0.6659644398659285</v>
      </c>
      <c r="AK44" s="7" t="n">
        <v>0.7664524000634845</v>
      </c>
      <c r="AL44" s="7" t="n">
        <v>0.3443500404932301</v>
      </c>
      <c r="AM44" s="7" t="n">
        <v>0.1544404401624741</v>
      </c>
      <c r="AN44" s="7" t="n">
        <v>0.712714599369046</v>
      </c>
      <c r="AO44" s="7" t="n">
        <v>0.674174931300336</v>
      </c>
      <c r="AP44" s="7" t="n">
        <v>0.8281368697379803</v>
      </c>
      <c r="AQ44" s="7" t="n">
        <v>0.9222653307429692</v>
      </c>
      <c r="AR44" s="7" t="n">
        <v>0.9916904682753119</v>
      </c>
      <c r="AS44" s="7" t="n">
        <v>1</v>
      </c>
      <c r="AT44" s="7" t="n">
        <v>0.9414243816095637</v>
      </c>
      <c r="AU44" s="7" t="n">
        <v>0.7692087030929207</v>
      </c>
      <c r="AV44" s="7" t="n">
        <v>0.4063992789318217</v>
      </c>
      <c r="AW44" s="7" t="n">
        <v>0.936436542281311</v>
      </c>
      <c r="AX44" s="7" t="n">
        <v>0.8713927449444401</v>
      </c>
      <c r="AY44" s="7" t="n">
        <v>0.527508389416807</v>
      </c>
      <c r="AZ44" s="7" t="n">
        <v>0.220228278023944</v>
      </c>
      <c r="BA44" s="7" t="n">
        <v>0.515385523970992</v>
      </c>
      <c r="BB44" s="7" t="n">
        <v>0.1787697027530215</v>
      </c>
      <c r="BC44" s="7" t="n">
        <v>0.6765823861470887</v>
      </c>
      <c r="BD44" s="7" t="n">
        <v>0.9945135098892635</v>
      </c>
      <c r="BE44" s="7" t="n">
        <v>0.7301822798907809</v>
      </c>
      <c r="BF44" s="7" t="n">
        <v>0.9447897961440919</v>
      </c>
      <c r="BG44" s="7" t="n">
        <v>0.344350115998589</v>
      </c>
      <c r="BH44" s="7" t="n">
        <v>0.4812454636722477</v>
      </c>
      <c r="BI44" s="7" t="n">
        <v>0.5382300052031542</v>
      </c>
      <c r="BJ44" s="7" t="n">
        <v>0.6735791962076425</v>
      </c>
      <c r="BK44" s="7" t="n">
        <v>0.5072104946530709</v>
      </c>
      <c r="BL44" s="7" t="n">
        <v>0.5361786242126668</v>
      </c>
      <c r="BM44" s="7" t="n">
        <v>0.6987001155024296</v>
      </c>
      <c r="BN44" s="7" t="n">
        <v>-0.3113837652774941</v>
      </c>
      <c r="BO44" s="7" t="n">
        <v>0.1994331549148924</v>
      </c>
      <c r="BP44" s="7" t="n">
        <v>0.6540587124383487</v>
      </c>
      <c r="BQ44" s="7" t="n">
        <v>0.254228713143172</v>
      </c>
      <c r="BR44" s="7" t="n">
        <v>0.0118411535701611</v>
      </c>
      <c r="BS44" s="7" t="n">
        <v>0.8333021127909032</v>
      </c>
      <c r="BT44" s="7" t="n">
        <v>0.8081967352981028</v>
      </c>
      <c r="BU44" s="7" t="n">
        <v>0.7126373864022245</v>
      </c>
      <c r="BV44" s="7" t="n">
        <v>0.5230843012345423</v>
      </c>
      <c r="BW44" s="7" t="n">
        <v>0.6854799885763259</v>
      </c>
      <c r="BX44" s="7" t="n">
        <v>0.2217347378675283</v>
      </c>
      <c r="BY44" s="7" t="n">
        <v>0.2204229052960122</v>
      </c>
      <c r="BZ44" s="7" t="n">
        <v>0.5133714242252232</v>
      </c>
      <c r="CA44" s="7" t="n">
        <v>0.2207708163415318</v>
      </c>
      <c r="CB44" s="7" t="n">
        <v>0.3089236596151813</v>
      </c>
      <c r="CC44" s="7" t="n">
        <v>0.726454308775234</v>
      </c>
      <c r="CD44" s="7" t="n">
        <v>0.8281499591878922</v>
      </c>
      <c r="CE44" s="7" t="n">
        <v>0.2043461747341438</v>
      </c>
      <c r="CF44" s="7" t="n">
        <v>0.6087547869059442</v>
      </c>
      <c r="CG44" s="7" t="n">
        <v>0.07263609543874168</v>
      </c>
      <c r="CH44" s="7" t="n">
        <v>0.5027025236221072</v>
      </c>
      <c r="CI44" s="7" t="n">
        <v>0.8640994618713704</v>
      </c>
      <c r="CJ44" s="7" t="n">
        <v>0.7090739533714485</v>
      </c>
      <c r="CK44" s="7" t="n">
        <v>0.6715712893018086</v>
      </c>
      <c r="CL44" s="7" t="n">
        <v>-0.1387624987930103</v>
      </c>
      <c r="CM44" s="7" t="n">
        <v>0.6823913119266987</v>
      </c>
      <c r="CN44" s="7" t="n">
        <v>0.7558242419184874</v>
      </c>
      <c r="CO44" s="7" t="n">
        <v>0.8741307926830424</v>
      </c>
      <c r="CP44" s="7" t="n">
        <v>0.5346591247591835</v>
      </c>
      <c r="CQ44" s="7" t="n">
        <v>0.7063939848115082</v>
      </c>
      <c r="CR44" s="7" t="n">
        <v>0.8391646856672561</v>
      </c>
      <c r="CS44" s="7" t="n">
        <v>0.01438253108774161</v>
      </c>
      <c r="CT44" s="7" t="n">
        <v>0.7051031182522188</v>
      </c>
      <c r="CU44" s="7" t="n">
        <v>0.7042320394794138</v>
      </c>
      <c r="CV44" s="7" t="n">
        <v>0.1260380491325643</v>
      </c>
      <c r="CW44" s="7" t="n">
        <v>-0.2575779483770442</v>
      </c>
      <c r="CX44" s="7" t="n">
        <v>0.4238828403916998</v>
      </c>
      <c r="CY44" s="7" t="n">
        <v>0.4026958608231708</v>
      </c>
      <c r="CZ44" s="7" t="n">
        <v>0.8657242665108543</v>
      </c>
      <c r="DA44" s="7" t="n">
        <v>0.897134054058789</v>
      </c>
      <c r="DB44" s="7" t="n">
        <v>0.9091533923994641</v>
      </c>
      <c r="DC44" s="7" t="n">
        <v>0.2742806415311333</v>
      </c>
      <c r="DD44" s="7" t="n">
        <v>0.7096667417295425</v>
      </c>
      <c r="DE44" s="7" t="n">
        <v>0.6749579704540377</v>
      </c>
      <c r="DF44" s="7" t="n">
        <v>0.8604492731642864</v>
      </c>
      <c r="DG44" s="7" t="n">
        <v>0.8546126924861246</v>
      </c>
      <c r="DH44" s="7" t="n">
        <v>0.6215996864916981</v>
      </c>
      <c r="DI44" s="7" t="n">
        <v>0.2934384100916617</v>
      </c>
      <c r="DJ44" s="7" t="n">
        <v>0.6912837671349772</v>
      </c>
      <c r="DK44" s="7" t="n">
        <v>0.8604387784565202</v>
      </c>
      <c r="DL44" s="7" t="n">
        <v>0.891455777056919</v>
      </c>
      <c r="DM44" s="7" t="n">
        <v>0.563890736175406</v>
      </c>
      <c r="DN44" s="7" t="n">
        <v>0.5360747481645695</v>
      </c>
      <c r="DO44" s="7" t="n">
        <v>0.8228559974750889</v>
      </c>
      <c r="DP44" s="7" t="n">
        <v>0.7141448081531571</v>
      </c>
      <c r="DQ44" s="7" t="n">
        <v>0.8851502579250864</v>
      </c>
      <c r="DR44" s="7" t="n">
        <v>0.8868049647763239</v>
      </c>
      <c r="DS44" s="7" t="n">
        <v>0.6652067997374849</v>
      </c>
      <c r="DT44" s="7" t="n">
        <v>0.8130831041447616</v>
      </c>
      <c r="DU44" s="7" t="n">
        <v>0.8308511284150643</v>
      </c>
      <c r="DV44" s="7" t="n">
        <v>0.5206368995138916</v>
      </c>
      <c r="DW44" s="7" t="n">
        <v>0.7602324767395268</v>
      </c>
      <c r="DX44" s="7" t="n">
        <v>0.9426366581210934</v>
      </c>
      <c r="DY44" s="7" t="n">
        <v>0.8942067944675886</v>
      </c>
      <c r="DZ44" s="7" t="n">
        <v>0.755679623065674</v>
      </c>
      <c r="EA44" s="7" t="n">
        <v>0.5803854685251458</v>
      </c>
      <c r="EB44" s="7" t="n">
        <v>0.383421904888996</v>
      </c>
      <c r="EC44" s="7" t="n">
        <v>0.6917263402896802</v>
      </c>
      <c r="ED44" s="7" t="n">
        <v>0.3304920189739868</v>
      </c>
      <c r="EE44" s="7" t="n">
        <v>0.7761377364184443</v>
      </c>
      <c r="EF44" s="7" t="n">
        <v>0.6395532333821515</v>
      </c>
      <c r="EG44" s="7" t="n">
        <v>0.7621308587156811</v>
      </c>
      <c r="EH44" s="7" t="n">
        <v>0.4890278938167028</v>
      </c>
      <c r="EI44" s="7" t="n">
        <v>0.5805173702185563</v>
      </c>
      <c r="EJ44" s="7" t="n">
        <v>0.6713922529742802</v>
      </c>
      <c r="EK44" s="7" t="n">
        <v>0.7465768168100491</v>
      </c>
      <c r="EL44" s="7" t="n">
        <v>0.7095002945605428</v>
      </c>
      <c r="EM44" s="7" t="n">
        <v>0.6243728921064021</v>
      </c>
      <c r="EN44" s="7" t="n">
        <v>0.6917026517860865</v>
      </c>
      <c r="EO44" s="7" t="n">
        <v>0.5657651527870247</v>
      </c>
      <c r="EP44" s="7" t="n">
        <v>0.8243437086282979</v>
      </c>
      <c r="EQ44" s="7" t="n">
        <v>0.8531342569746124</v>
      </c>
      <c r="ER44" s="7" t="n">
        <v>0.7120615167634861</v>
      </c>
      <c r="ES44" s="7" t="n">
        <v>0.6943309114234283</v>
      </c>
      <c r="ET44" s="7" t="n">
        <v>0.1536854447243947</v>
      </c>
      <c r="EU44" s="7" t="n">
        <v>0.5164092602115666</v>
      </c>
      <c r="EV44" s="7" t="n">
        <v>0.6953151259071868</v>
      </c>
      <c r="EW44" s="7" t="n">
        <v>0.5305167900836569</v>
      </c>
      <c r="EX44" s="7" t="n">
        <v>-0.3158053612677226</v>
      </c>
      <c r="EY44" s="7" t="n">
        <v>0.4481893664528969</v>
      </c>
      <c r="EZ44" s="7" t="n">
        <v>0.6731535690571054</v>
      </c>
      <c r="FA44" s="7" t="n">
        <v>0.7034519902102263</v>
      </c>
      <c r="FB44" s="7" t="n">
        <v>0.07583944905524236</v>
      </c>
      <c r="FC44" s="7" t="n">
        <v>0.6798468947184102</v>
      </c>
      <c r="FD44" s="7" t="n">
        <v>0.5084335980151793</v>
      </c>
      <c r="FE44" s="7" t="n">
        <v>-0.196826087456506</v>
      </c>
      <c r="FF44" s="7" t="n">
        <v>0.630689381694994</v>
      </c>
      <c r="FG44" s="7" t="n">
        <v>0.5724723005201584</v>
      </c>
      <c r="FH44" s="7" t="n">
        <v>-0.1170456794342563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0.7534643305476224</v>
      </c>
      <c r="D45" s="7" t="n">
        <v>0.7334411784773539</v>
      </c>
      <c r="E45" s="7" t="n">
        <v>-0.1564258891269439</v>
      </c>
      <c r="F45" s="7" t="n">
        <v>0.6399008461573082</v>
      </c>
      <c r="G45" s="7" t="n">
        <v>0.090506940208595</v>
      </c>
      <c r="H45" s="7" t="n">
        <v>0.270053095967859</v>
      </c>
      <c r="I45" s="7" t="n">
        <v>0.4498907228065025</v>
      </c>
      <c r="J45" s="7" t="n">
        <v>0.6139562371311118</v>
      </c>
      <c r="K45" s="7" t="n">
        <v>-0.1489480258279883</v>
      </c>
      <c r="L45" s="7" t="n">
        <v>0.8341322840989767</v>
      </c>
      <c r="M45" s="7" t="n">
        <v>0.8640781264821087</v>
      </c>
      <c r="N45" s="7" t="n">
        <v>0.6792340275610185</v>
      </c>
      <c r="O45" s="7" t="n">
        <v>0.6572162877547383</v>
      </c>
      <c r="P45" s="7" t="n">
        <v>0.6579499726106928</v>
      </c>
      <c r="Q45" s="7" t="n">
        <v>0.7048386763044304</v>
      </c>
      <c r="R45" s="7" t="n">
        <v>0.7772211892032523</v>
      </c>
      <c r="S45" s="7" t="n">
        <v>0.7643467660432161</v>
      </c>
      <c r="T45" s="7" t="n">
        <v>0.710175640234437</v>
      </c>
      <c r="U45" s="7" t="n">
        <v>0.8060476644405253</v>
      </c>
      <c r="V45" s="7" t="n">
        <v>0.4777328887255693</v>
      </c>
      <c r="W45" s="7" t="n">
        <v>0.5003734067919176</v>
      </c>
      <c r="X45" s="7" t="n">
        <v>0.2679000763644758</v>
      </c>
      <c r="Y45" s="7" t="n">
        <v>0.4903166275550253</v>
      </c>
      <c r="Z45" s="7" t="n">
        <v>0.6926258383059332</v>
      </c>
      <c r="AA45" s="7" t="n">
        <v>0.8316368896289936</v>
      </c>
      <c r="AB45" s="7" t="n">
        <v>0.793133151298581</v>
      </c>
      <c r="AC45" s="7" t="n">
        <v>0.8613120235913896</v>
      </c>
      <c r="AD45" s="7" t="n">
        <v>0.8636839058972764</v>
      </c>
      <c r="AE45" s="7" t="n">
        <v>0.5877008516104485</v>
      </c>
      <c r="AF45" s="7" t="n">
        <v>0.8644613169501679</v>
      </c>
      <c r="AG45" s="7" t="n">
        <v>0.05865854295956399</v>
      </c>
      <c r="AH45" s="7" t="n">
        <v>0.02173532395090091</v>
      </c>
      <c r="AI45" s="7" t="n">
        <v>0.271022957764771</v>
      </c>
      <c r="AJ45" s="7" t="n">
        <v>0.6248315191108985</v>
      </c>
      <c r="AK45" s="7" t="n">
        <v>0.7218340617372003</v>
      </c>
      <c r="AL45" s="7" t="n">
        <v>0.3898999812489489</v>
      </c>
      <c r="AM45" s="7" t="n">
        <v>0.2086982641820626</v>
      </c>
      <c r="AN45" s="7" t="n">
        <v>0.6773755708003786</v>
      </c>
      <c r="AO45" s="7" t="n">
        <v>0.6377393421333665</v>
      </c>
      <c r="AP45" s="7" t="n">
        <v>0.8145193930679013</v>
      </c>
      <c r="AQ45" s="7" t="n">
        <v>0.9179721841734695</v>
      </c>
      <c r="AR45" s="7" t="n">
        <v>0.9465340163954435</v>
      </c>
      <c r="AS45" s="7" t="n">
        <v>0.9414243816095637</v>
      </c>
      <c r="AT45" s="7" t="n">
        <v>1</v>
      </c>
      <c r="AU45" s="7" t="n">
        <v>0.8149844026800915</v>
      </c>
      <c r="AV45" s="7" t="n">
        <v>0.4398952667400214</v>
      </c>
      <c r="AW45" s="7" t="n">
        <v>0.909520079161908</v>
      </c>
      <c r="AX45" s="7" t="n">
        <v>0.7763898021616866</v>
      </c>
      <c r="AY45" s="7" t="n">
        <v>0.5071335973695842</v>
      </c>
      <c r="AZ45" s="7" t="n">
        <v>0.2837186163864154</v>
      </c>
      <c r="BA45" s="7" t="n">
        <v>0.6411782884346712</v>
      </c>
      <c r="BB45" s="7" t="n">
        <v>0.2093692339960803</v>
      </c>
      <c r="BC45" s="7" t="n">
        <v>0.6276218464258061</v>
      </c>
      <c r="BD45" s="7" t="n">
        <v>0.9410498341572564</v>
      </c>
      <c r="BE45" s="7" t="n">
        <v>0.6980095639579629</v>
      </c>
      <c r="BF45" s="7" t="n">
        <v>0.9168905566775927</v>
      </c>
      <c r="BG45" s="7" t="n">
        <v>0.3898999764706851</v>
      </c>
      <c r="BH45" s="7" t="n">
        <v>0.6182274748735768</v>
      </c>
      <c r="BI45" s="7" t="n">
        <v>0.6169656163479185</v>
      </c>
      <c r="BJ45" s="7" t="n">
        <v>0.6524855913120903</v>
      </c>
      <c r="BK45" s="7" t="n">
        <v>0.5830246672090141</v>
      </c>
      <c r="BL45" s="7" t="n">
        <v>0.6663498400168917</v>
      </c>
      <c r="BM45" s="7" t="n">
        <v>0.7086761655415268</v>
      </c>
      <c r="BN45" s="7" t="n">
        <v>-0.2680454582754215</v>
      </c>
      <c r="BO45" s="7" t="n">
        <v>0.2559653022722859</v>
      </c>
      <c r="BP45" s="7" t="n">
        <v>0.6357205380122393</v>
      </c>
      <c r="BQ45" s="7" t="n">
        <v>0.2864737976225752</v>
      </c>
      <c r="BR45" s="7" t="n">
        <v>0.04761656580867751</v>
      </c>
      <c r="BS45" s="7" t="n">
        <v>0.8389486519299194</v>
      </c>
      <c r="BT45" s="7" t="n">
        <v>0.797119564675509</v>
      </c>
      <c r="BU45" s="7" t="n">
        <v>0.7330147527413781</v>
      </c>
      <c r="BV45" s="7" t="n">
        <v>0.5404288224296993</v>
      </c>
      <c r="BW45" s="7" t="n">
        <v>0.7115510717730917</v>
      </c>
      <c r="BX45" s="7" t="n">
        <v>0.2604634736514739</v>
      </c>
      <c r="BY45" s="7" t="n">
        <v>0.2444614000044669</v>
      </c>
      <c r="BZ45" s="7" t="n">
        <v>0.5167099466602503</v>
      </c>
      <c r="CA45" s="7" t="n">
        <v>0.3066613375749718</v>
      </c>
      <c r="CB45" s="7" t="n">
        <v>0.3568438073568388</v>
      </c>
      <c r="CC45" s="7" t="n">
        <v>0.7414674173774455</v>
      </c>
      <c r="CD45" s="7" t="n">
        <v>0.8087661986368889</v>
      </c>
      <c r="CE45" s="7" t="n">
        <v>0.2699868576482641</v>
      </c>
      <c r="CF45" s="7" t="n">
        <v>0.67012297355066</v>
      </c>
      <c r="CG45" s="7" t="n">
        <v>0.1518721835746379</v>
      </c>
      <c r="CH45" s="7" t="n">
        <v>0.4847504714026047</v>
      </c>
      <c r="CI45" s="7" t="n">
        <v>0.7933487608251887</v>
      </c>
      <c r="CJ45" s="7" t="n">
        <v>0.7358030462847897</v>
      </c>
      <c r="CK45" s="7" t="n">
        <v>0.6308861241542716</v>
      </c>
      <c r="CL45" s="7" t="n">
        <v>-0.1109232699769738</v>
      </c>
      <c r="CM45" s="7" t="n">
        <v>0.6445344347190801</v>
      </c>
      <c r="CN45" s="7" t="n">
        <v>0.7627162182685542</v>
      </c>
      <c r="CO45" s="7" t="n">
        <v>0.8069515196768455</v>
      </c>
      <c r="CP45" s="7" t="n">
        <v>0.5386562320422197</v>
      </c>
      <c r="CQ45" s="7" t="n">
        <v>0.7123126908763827</v>
      </c>
      <c r="CR45" s="7" t="n">
        <v>0.8660247411165513</v>
      </c>
      <c r="CS45" s="7" t="n">
        <v>0.07022204060743865</v>
      </c>
      <c r="CT45" s="7" t="n">
        <v>0.7755231332566913</v>
      </c>
      <c r="CU45" s="7" t="n">
        <v>0.7140304696648412</v>
      </c>
      <c r="CV45" s="7" t="n">
        <v>0.1822485508205987</v>
      </c>
      <c r="CW45" s="7" t="n">
        <v>-0.2145072361409157</v>
      </c>
      <c r="CX45" s="7" t="n">
        <v>0.4674045249391313</v>
      </c>
      <c r="CY45" s="7" t="n">
        <v>0.4794467092732837</v>
      </c>
      <c r="CZ45" s="7" t="n">
        <v>0.7799111132369391</v>
      </c>
      <c r="DA45" s="7" t="n">
        <v>0.8172164063638248</v>
      </c>
      <c r="DB45" s="7" t="n">
        <v>0.8472100178981264</v>
      </c>
      <c r="DC45" s="7" t="n">
        <v>0.3437637394899733</v>
      </c>
      <c r="DD45" s="7" t="n">
        <v>0.6594509407450178</v>
      </c>
      <c r="DE45" s="7" t="n">
        <v>0.6226008282250202</v>
      </c>
      <c r="DF45" s="7" t="n">
        <v>0.7642305787075091</v>
      </c>
      <c r="DG45" s="7" t="n">
        <v>0.8339805099547147</v>
      </c>
      <c r="DH45" s="7" t="n">
        <v>0.6852462263548302</v>
      </c>
      <c r="DI45" s="7" t="n">
        <v>0.2366759754121218</v>
      </c>
      <c r="DJ45" s="7" t="n">
        <v>0.690643000363245</v>
      </c>
      <c r="DK45" s="7" t="n">
        <v>0.7586679315696253</v>
      </c>
      <c r="DL45" s="7" t="n">
        <v>0.8309090480700769</v>
      </c>
      <c r="DM45" s="7" t="n">
        <v>0.5296677081431117</v>
      </c>
      <c r="DN45" s="7" t="n">
        <v>0.6625740625076743</v>
      </c>
      <c r="DO45" s="7" t="n">
        <v>0.801931396007062</v>
      </c>
      <c r="DP45" s="7" t="n">
        <v>0.7546246968609165</v>
      </c>
      <c r="DQ45" s="7" t="n">
        <v>0.797281326644119</v>
      </c>
      <c r="DR45" s="7" t="n">
        <v>0.8008784564184154</v>
      </c>
      <c r="DS45" s="7" t="n">
        <v>0.6101616089829008</v>
      </c>
      <c r="DT45" s="7" t="n">
        <v>0.7641651461196152</v>
      </c>
      <c r="DU45" s="7" t="n">
        <v>0.8147087433590947</v>
      </c>
      <c r="DV45" s="7" t="n">
        <v>0.5999270275642365</v>
      </c>
      <c r="DW45" s="7" t="n">
        <v>0.7638413189211691</v>
      </c>
      <c r="DX45" s="7" t="n">
        <v>0.863333767596707</v>
      </c>
      <c r="DY45" s="7" t="n">
        <v>0.83647503257816</v>
      </c>
      <c r="DZ45" s="7" t="n">
        <v>0.7331948923595968</v>
      </c>
      <c r="EA45" s="7" t="n">
        <v>0.547985345324788</v>
      </c>
      <c r="EB45" s="7" t="n">
        <v>0.4051778163873148</v>
      </c>
      <c r="EC45" s="7" t="n">
        <v>0.6819483303060273</v>
      </c>
      <c r="ED45" s="7" t="n">
        <v>0.3797803879524767</v>
      </c>
      <c r="EE45" s="7" t="n">
        <v>0.7083414036465083</v>
      </c>
      <c r="EF45" s="7" t="n">
        <v>0.6107636069311091</v>
      </c>
      <c r="EG45" s="7" t="n">
        <v>0.8073434581227004</v>
      </c>
      <c r="EH45" s="7" t="n">
        <v>0.4639610176574703</v>
      </c>
      <c r="EI45" s="7" t="n">
        <v>0.589406632908985</v>
      </c>
      <c r="EJ45" s="7" t="n">
        <v>0.7405463156822036</v>
      </c>
      <c r="EK45" s="7" t="n">
        <v>0.7482615926859519</v>
      </c>
      <c r="EL45" s="7" t="n">
        <v>0.6774625418683963</v>
      </c>
      <c r="EM45" s="7" t="n">
        <v>0.6656033749675213</v>
      </c>
      <c r="EN45" s="7" t="n">
        <v>0.6638155444879081</v>
      </c>
      <c r="EO45" s="7" t="n">
        <v>0.6402505103611829</v>
      </c>
      <c r="EP45" s="7" t="n">
        <v>0.7948560121914945</v>
      </c>
      <c r="EQ45" s="7" t="n">
        <v>0.8344031073066728</v>
      </c>
      <c r="ER45" s="7" t="n">
        <v>0.705741742871032</v>
      </c>
      <c r="ES45" s="7" t="n">
        <v>0.665590482979768</v>
      </c>
      <c r="ET45" s="7" t="n">
        <v>0.2266321953123534</v>
      </c>
      <c r="EU45" s="7" t="n">
        <v>0.506825990157917</v>
      </c>
      <c r="EV45" s="7" t="n">
        <v>0.6665921311627973</v>
      </c>
      <c r="EW45" s="7" t="n">
        <v>0.5738043126898537</v>
      </c>
      <c r="EX45" s="7" t="n">
        <v>-0.2739426061427244</v>
      </c>
      <c r="EY45" s="7" t="n">
        <v>0.5795672152119985</v>
      </c>
      <c r="EZ45" s="7" t="n">
        <v>0.7083702506469892</v>
      </c>
      <c r="FA45" s="7" t="n">
        <v>0.6714866715375329</v>
      </c>
      <c r="FB45" s="7" t="n">
        <v>0.1067758904903623</v>
      </c>
      <c r="FC45" s="7" t="n">
        <v>0.7096668635287778</v>
      </c>
      <c r="FD45" s="7" t="n">
        <v>0.5184627994097376</v>
      </c>
      <c r="FE45" s="7" t="n">
        <v>-0.1237729048169006</v>
      </c>
      <c r="FF45" s="7" t="n">
        <v>0.6893474616176404</v>
      </c>
      <c r="FG45" s="7" t="n">
        <v>0.5403597793013356</v>
      </c>
      <c r="FH45" s="7" t="n">
        <v>-0.06514055764687539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0.82567418657478</v>
      </c>
      <c r="D46" s="7" t="n">
        <v>0.7099233828160735</v>
      </c>
      <c r="E46" s="7" t="n">
        <v>-0.02805917874971323</v>
      </c>
      <c r="F46" s="7" t="n">
        <v>0.5526892778450189</v>
      </c>
      <c r="G46" s="7" t="n">
        <v>0.006648213210664351</v>
      </c>
      <c r="H46" s="7" t="n">
        <v>0.3619383814756236</v>
      </c>
      <c r="I46" s="7" t="n">
        <v>0.5445963628233744</v>
      </c>
      <c r="J46" s="7" t="n">
        <v>0.5993873416615968</v>
      </c>
      <c r="K46" s="7" t="n">
        <v>-0.03170585936349764</v>
      </c>
      <c r="L46" s="7" t="n">
        <v>0.7718534306317351</v>
      </c>
      <c r="M46" s="7" t="n">
        <v>0.8340856322690843</v>
      </c>
      <c r="N46" s="7" t="n">
        <v>0.6578249286235422</v>
      </c>
      <c r="O46" s="7" t="n">
        <v>0.6740098491705074</v>
      </c>
      <c r="P46" s="7" t="n">
        <v>0.6318939203370064</v>
      </c>
      <c r="Q46" s="7" t="n">
        <v>0.6784202372256984</v>
      </c>
      <c r="R46" s="7" t="n">
        <v>0.8468081779259096</v>
      </c>
      <c r="S46" s="7" t="n">
        <v>0.7063622692024203</v>
      </c>
      <c r="T46" s="7" t="n">
        <v>0.7446326197945228</v>
      </c>
      <c r="U46" s="7" t="n">
        <v>0.8624084921825231</v>
      </c>
      <c r="V46" s="7" t="n">
        <v>0.5607359137336304</v>
      </c>
      <c r="W46" s="7" t="n">
        <v>0.6522039422681123</v>
      </c>
      <c r="X46" s="7" t="n">
        <v>0.3247406995480568</v>
      </c>
      <c r="Y46" s="7" t="n">
        <v>0.5750114515865133</v>
      </c>
      <c r="Z46" s="7" t="n">
        <v>0.6252675779550012</v>
      </c>
      <c r="AA46" s="7" t="n">
        <v>0.9906542741335269</v>
      </c>
      <c r="AB46" s="7" t="n">
        <v>0.7278412585756555</v>
      </c>
      <c r="AC46" s="7" t="n">
        <v>0.9458747818198492</v>
      </c>
      <c r="AD46" s="7" t="n">
        <v>0.8480477513404354</v>
      </c>
      <c r="AE46" s="7" t="n">
        <v>0.5631759341276816</v>
      </c>
      <c r="AF46" s="7" t="n">
        <v>0.736526286275235</v>
      </c>
      <c r="AG46" s="7" t="n">
        <v>0.2105763683380353</v>
      </c>
      <c r="AH46" s="7" t="n">
        <v>0.1002350248700389</v>
      </c>
      <c r="AI46" s="7" t="n">
        <v>0.3608946328314835</v>
      </c>
      <c r="AJ46" s="7" t="n">
        <v>0.6495073978444362</v>
      </c>
      <c r="AK46" s="7" t="n">
        <v>0.6237171522991142</v>
      </c>
      <c r="AL46" s="7" t="n">
        <v>0.501769178200755</v>
      </c>
      <c r="AM46" s="7" t="n">
        <v>0.4055423942562367</v>
      </c>
      <c r="AN46" s="7" t="n">
        <v>0.5875964745717253</v>
      </c>
      <c r="AO46" s="7" t="n">
        <v>0.666319138821841</v>
      </c>
      <c r="AP46" s="7" t="n">
        <v>0.8009722716456341</v>
      </c>
      <c r="AQ46" s="7" t="n">
        <v>0.8949666333759996</v>
      </c>
      <c r="AR46" s="7" t="n">
        <v>0.8050865300362861</v>
      </c>
      <c r="AS46" s="7" t="n">
        <v>0.7692087030929207</v>
      </c>
      <c r="AT46" s="7" t="n">
        <v>0.8149844026800915</v>
      </c>
      <c r="AU46" s="7" t="n">
        <v>1</v>
      </c>
      <c r="AV46" s="7" t="n">
        <v>0.5406910749378414</v>
      </c>
      <c r="AW46" s="7" t="n">
        <v>0.8154191336981442</v>
      </c>
      <c r="AX46" s="7" t="n">
        <v>0.6364036691771243</v>
      </c>
      <c r="AY46" s="7" t="n">
        <v>0.5799938716449229</v>
      </c>
      <c r="AZ46" s="7" t="n">
        <v>0.3400843395879866</v>
      </c>
      <c r="BA46" s="7" t="n">
        <v>0.6082741471539218</v>
      </c>
      <c r="BB46" s="7" t="n">
        <v>0.354179447846224</v>
      </c>
      <c r="BC46" s="7" t="n">
        <v>0.6464452211781955</v>
      </c>
      <c r="BD46" s="7" t="n">
        <v>0.7694883488804606</v>
      </c>
      <c r="BE46" s="7" t="n">
        <v>0.6570013881210507</v>
      </c>
      <c r="BF46" s="7" t="n">
        <v>0.7991689761214033</v>
      </c>
      <c r="BG46" s="7" t="n">
        <v>0.5017692128861893</v>
      </c>
      <c r="BH46" s="7" t="n">
        <v>0.5673522831174013</v>
      </c>
      <c r="BI46" s="7" t="n">
        <v>0.7636501830492687</v>
      </c>
      <c r="BJ46" s="7" t="n">
        <v>0.7048472695938611</v>
      </c>
      <c r="BK46" s="7" t="n">
        <v>0.7058017261887167</v>
      </c>
      <c r="BL46" s="7" t="n">
        <v>0.6460876087889695</v>
      </c>
      <c r="BM46" s="7" t="n">
        <v>0.6813918470506628</v>
      </c>
      <c r="BN46" s="7" t="n">
        <v>-0.310442505966349</v>
      </c>
      <c r="BO46" s="7" t="n">
        <v>0.299791713543145</v>
      </c>
      <c r="BP46" s="7" t="n">
        <v>0.7331604442854849</v>
      </c>
      <c r="BQ46" s="7" t="n">
        <v>0.4667132983132254</v>
      </c>
      <c r="BR46" s="7" t="n">
        <v>0.1746708428008655</v>
      </c>
      <c r="BS46" s="7" t="n">
        <v>0.7980783570200278</v>
      </c>
      <c r="BT46" s="7" t="n">
        <v>0.6463735480810615</v>
      </c>
      <c r="BU46" s="7" t="n">
        <v>0.6615264009037762</v>
      </c>
      <c r="BV46" s="7" t="n">
        <v>0.6370605636013607</v>
      </c>
      <c r="BW46" s="7" t="n">
        <v>0.809975904370337</v>
      </c>
      <c r="BX46" s="7" t="n">
        <v>0.4972201769541592</v>
      </c>
      <c r="BY46" s="7" t="n">
        <v>0.4019243643516774</v>
      </c>
      <c r="BZ46" s="7" t="n">
        <v>0.6256080821028869</v>
      </c>
      <c r="CA46" s="7" t="n">
        <v>0.4089947079766253</v>
      </c>
      <c r="CB46" s="7" t="n">
        <v>0.5491798727741087</v>
      </c>
      <c r="CC46" s="7" t="n">
        <v>0.8241169425132817</v>
      </c>
      <c r="CD46" s="7" t="n">
        <v>0.7690517086508915</v>
      </c>
      <c r="CE46" s="7" t="n">
        <v>0.3596526026111748</v>
      </c>
      <c r="CF46" s="7" t="n">
        <v>0.7521513290489287</v>
      </c>
      <c r="CG46" s="7" t="n">
        <v>0.3721684051205922</v>
      </c>
      <c r="CH46" s="7" t="n">
        <v>0.5839381652243191</v>
      </c>
      <c r="CI46" s="7" t="n">
        <v>0.699032771187617</v>
      </c>
      <c r="CJ46" s="7" t="n">
        <v>0.8087286981826273</v>
      </c>
      <c r="CK46" s="7" t="n">
        <v>0.5968648056856765</v>
      </c>
      <c r="CL46" s="7" t="n">
        <v>-0.0566606985009954</v>
      </c>
      <c r="CM46" s="7" t="n">
        <v>0.6413975153156382</v>
      </c>
      <c r="CN46" s="7" t="n">
        <v>0.7994426839294301</v>
      </c>
      <c r="CO46" s="7" t="n">
        <v>0.7464601862997522</v>
      </c>
      <c r="CP46" s="7" t="n">
        <v>0.5338792653359116</v>
      </c>
      <c r="CQ46" s="7" t="n">
        <v>0.787600164808358</v>
      </c>
      <c r="CR46" s="7" t="n">
        <v>0.9436437503634402</v>
      </c>
      <c r="CS46" s="7" t="n">
        <v>0.2408264459369238</v>
      </c>
      <c r="CT46" s="7" t="n">
        <v>0.8250995814783164</v>
      </c>
      <c r="CU46" s="7" t="n">
        <v>0.6899064390028965</v>
      </c>
      <c r="CV46" s="7" t="n">
        <v>0.3793699431898055</v>
      </c>
      <c r="CW46" s="7" t="n">
        <v>-0.2612063847077321</v>
      </c>
      <c r="CX46" s="7" t="n">
        <v>0.6228261238548601</v>
      </c>
      <c r="CY46" s="7" t="n">
        <v>0.6178337141819503</v>
      </c>
      <c r="CZ46" s="7" t="n">
        <v>0.6763540285059919</v>
      </c>
      <c r="DA46" s="7" t="n">
        <v>0.677452459278739</v>
      </c>
      <c r="DB46" s="7" t="n">
        <v>0.7444998015180777</v>
      </c>
      <c r="DC46" s="7" t="n">
        <v>0.4048603877891301</v>
      </c>
      <c r="DD46" s="7" t="n">
        <v>0.6406238996123697</v>
      </c>
      <c r="DE46" s="7" t="n">
        <v>0.6046813048828749</v>
      </c>
      <c r="DF46" s="7" t="n">
        <v>0.60483830887214</v>
      </c>
      <c r="DG46" s="7" t="n">
        <v>0.8161706272257038</v>
      </c>
      <c r="DH46" s="7" t="n">
        <v>0.7361279137476523</v>
      </c>
      <c r="DI46" s="7" t="n">
        <v>0.307724568367967</v>
      </c>
      <c r="DJ46" s="7" t="n">
        <v>0.7739614821428172</v>
      </c>
      <c r="DK46" s="7" t="n">
        <v>0.6121016501987461</v>
      </c>
      <c r="DL46" s="7" t="n">
        <v>0.7417999379000193</v>
      </c>
      <c r="DM46" s="7" t="n">
        <v>0.4748969431626096</v>
      </c>
      <c r="DN46" s="7" t="n">
        <v>0.631144806199032</v>
      </c>
      <c r="DO46" s="7" t="n">
        <v>0.7407474261859995</v>
      </c>
      <c r="DP46" s="7" t="n">
        <v>0.7761243074827302</v>
      </c>
      <c r="DQ46" s="7" t="n">
        <v>0.679216705847027</v>
      </c>
      <c r="DR46" s="7" t="n">
        <v>0.703680067077749</v>
      </c>
      <c r="DS46" s="7" t="n">
        <v>0.6119698378782926</v>
      </c>
      <c r="DT46" s="7" t="n">
        <v>0.7050521063034335</v>
      </c>
      <c r="DU46" s="7" t="n">
        <v>0.7590478416652472</v>
      </c>
      <c r="DV46" s="7" t="n">
        <v>0.7323199066024035</v>
      </c>
      <c r="DW46" s="7" t="n">
        <v>0.753257093578716</v>
      </c>
      <c r="DX46" s="7" t="n">
        <v>0.7156095862321695</v>
      </c>
      <c r="DY46" s="7" t="n">
        <v>0.7289424359896864</v>
      </c>
      <c r="DZ46" s="7" t="n">
        <v>0.6195081716063842</v>
      </c>
      <c r="EA46" s="7" t="n">
        <v>0.5662686428157608</v>
      </c>
      <c r="EB46" s="7" t="n">
        <v>0.5420056090085394</v>
      </c>
      <c r="EC46" s="7" t="n">
        <v>0.649541548726967</v>
      </c>
      <c r="ED46" s="7" t="n">
        <v>0.5891405189444749</v>
      </c>
      <c r="EE46" s="7" t="n">
        <v>0.6348312934273613</v>
      </c>
      <c r="EF46" s="7" t="n">
        <v>0.5707936570321903</v>
      </c>
      <c r="EG46" s="7" t="n">
        <v>0.8685864880223395</v>
      </c>
      <c r="EH46" s="7" t="n">
        <v>0.5550550765990558</v>
      </c>
      <c r="EI46" s="7" t="n">
        <v>0.7027981096156717</v>
      </c>
      <c r="EJ46" s="7" t="n">
        <v>0.9775160120894504</v>
      </c>
      <c r="EK46" s="7" t="n">
        <v>0.8084426853564113</v>
      </c>
      <c r="EL46" s="7" t="n">
        <v>0.6819739524077372</v>
      </c>
      <c r="EM46" s="7" t="n">
        <v>0.741582149311008</v>
      </c>
      <c r="EN46" s="7" t="n">
        <v>0.6395831688850393</v>
      </c>
      <c r="EO46" s="7" t="n">
        <v>0.7616539736036551</v>
      </c>
      <c r="EP46" s="7" t="n">
        <v>0.6500297670060744</v>
      </c>
      <c r="EQ46" s="7" t="n">
        <v>0.8191785239178623</v>
      </c>
      <c r="ER46" s="7" t="n">
        <v>0.6427872839041807</v>
      </c>
      <c r="ES46" s="7" t="n">
        <v>0.6568023853170593</v>
      </c>
      <c r="ET46" s="7" t="n">
        <v>0.4367590938384386</v>
      </c>
      <c r="EU46" s="7" t="n">
        <v>0.57982825580004</v>
      </c>
      <c r="EV46" s="7" t="n">
        <v>0.6606217720679879</v>
      </c>
      <c r="EW46" s="7" t="n">
        <v>0.5748443865672117</v>
      </c>
      <c r="EX46" s="7" t="n">
        <v>-0.3169937802642344</v>
      </c>
      <c r="EY46" s="7" t="n">
        <v>0.5037422456164627</v>
      </c>
      <c r="EZ46" s="7" t="n">
        <v>0.8471644106976775</v>
      </c>
      <c r="FA46" s="7" t="n">
        <v>0.6750823332094681</v>
      </c>
      <c r="FB46" s="7" t="n">
        <v>0.2652252348492296</v>
      </c>
      <c r="FC46" s="7" t="n">
        <v>0.821109232793836</v>
      </c>
      <c r="FD46" s="7" t="n">
        <v>0.7459902963652798</v>
      </c>
      <c r="FE46" s="7" t="n">
        <v>-0.05157956480112399</v>
      </c>
      <c r="FF46" s="7" t="n">
        <v>0.8241762504020095</v>
      </c>
      <c r="FG46" s="7" t="n">
        <v>0.4747798914448241</v>
      </c>
      <c r="FH46" s="7" t="n">
        <v>0.02745307397625364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0.7727420174007038</v>
      </c>
      <c r="D47" s="7" t="n">
        <v>0.7157524149015003</v>
      </c>
      <c r="E47" s="7" t="n">
        <v>0.5505222802363962</v>
      </c>
      <c r="F47" s="7" t="n">
        <v>0.7081054742940164</v>
      </c>
      <c r="G47" s="7" t="n">
        <v>0.3872801163433577</v>
      </c>
      <c r="H47" s="7" t="n">
        <v>0.7731454139907941</v>
      </c>
      <c r="I47" s="7" t="n">
        <v>0.6430356626597868</v>
      </c>
      <c r="J47" s="7" t="n">
        <v>0.659914470493931</v>
      </c>
      <c r="K47" s="7" t="n">
        <v>0.5539154134974497</v>
      </c>
      <c r="L47" s="7" t="n">
        <v>0.7338959854664705</v>
      </c>
      <c r="M47" s="7" t="n">
        <v>0.6992835002102433</v>
      </c>
      <c r="N47" s="7" t="n">
        <v>0.2399236612772492</v>
      </c>
      <c r="O47" s="7" t="n">
        <v>0.3998504300242953</v>
      </c>
      <c r="P47" s="7" t="n">
        <v>0.2179865719857441</v>
      </c>
      <c r="Q47" s="7" t="n">
        <v>0.3073263840543591</v>
      </c>
      <c r="R47" s="7" t="n">
        <v>0.4942075652810325</v>
      </c>
      <c r="S47" s="7" t="n">
        <v>0.2620611440086249</v>
      </c>
      <c r="T47" s="7" t="n">
        <v>0.5860223079574414</v>
      </c>
      <c r="U47" s="7" t="n">
        <v>0.3730651211860531</v>
      </c>
      <c r="V47" s="7" t="n">
        <v>0.5923887167996623</v>
      </c>
      <c r="W47" s="7" t="n">
        <v>0.7766713638265605</v>
      </c>
      <c r="X47" s="7" t="n">
        <v>0.7515354131972699</v>
      </c>
      <c r="Y47" s="7" t="n">
        <v>0.582514009601898</v>
      </c>
      <c r="Z47" s="7" t="n">
        <v>0.6036561194734923</v>
      </c>
      <c r="AA47" s="7" t="n">
        <v>0.5737866778757079</v>
      </c>
      <c r="AB47" s="7" t="n">
        <v>0.7100292504472298</v>
      </c>
      <c r="AC47" s="7" t="n">
        <v>0.6180194189845548</v>
      </c>
      <c r="AD47" s="7" t="n">
        <v>0.7142088875002647</v>
      </c>
      <c r="AE47" s="7" t="n">
        <v>0.4811701496204771</v>
      </c>
      <c r="AF47" s="7" t="n">
        <v>0.6205625581055207</v>
      </c>
      <c r="AG47" s="7" t="n">
        <v>0.7510448522738072</v>
      </c>
      <c r="AH47" s="7" t="n">
        <v>0.6248504974140043</v>
      </c>
      <c r="AI47" s="7" t="n">
        <v>0.7994038540697513</v>
      </c>
      <c r="AJ47" s="7" t="n">
        <v>0.5332870539813134</v>
      </c>
      <c r="AK47" s="7" t="n">
        <v>0.5072714297080007</v>
      </c>
      <c r="AL47" s="7" t="n">
        <v>0.4999260267857895</v>
      </c>
      <c r="AM47" s="7" t="n">
        <v>0.6986829865724936</v>
      </c>
      <c r="AN47" s="7" t="n">
        <v>0.5905446800942104</v>
      </c>
      <c r="AO47" s="7" t="n">
        <v>0.5325495440200532</v>
      </c>
      <c r="AP47" s="7" t="n">
        <v>0.3166262533311732</v>
      </c>
      <c r="AQ47" s="7" t="n">
        <v>0.6258291057207402</v>
      </c>
      <c r="AR47" s="7" t="n">
        <v>0.4530883144718429</v>
      </c>
      <c r="AS47" s="7" t="n">
        <v>0.4063992789318217</v>
      </c>
      <c r="AT47" s="7" t="n">
        <v>0.4398952667400214</v>
      </c>
      <c r="AU47" s="7" t="n">
        <v>0.5406910749378414</v>
      </c>
      <c r="AV47" s="7" t="n">
        <v>1</v>
      </c>
      <c r="AW47" s="7" t="n">
        <v>0.6289316255587001</v>
      </c>
      <c r="AX47" s="7" t="n">
        <v>0.2665491682215813</v>
      </c>
      <c r="AY47" s="7" t="n">
        <v>0.5861647950011635</v>
      </c>
      <c r="AZ47" s="7" t="n">
        <v>0.7566303306761543</v>
      </c>
      <c r="BA47" s="7" t="n">
        <v>0.5322927332880429</v>
      </c>
      <c r="BB47" s="7" t="n">
        <v>0.7395499981207989</v>
      </c>
      <c r="BC47" s="7" t="n">
        <v>0.4676915898657754</v>
      </c>
      <c r="BD47" s="7" t="n">
        <v>0.4218364745636767</v>
      </c>
      <c r="BE47" s="7" t="n">
        <v>0.5865730295877203</v>
      </c>
      <c r="BF47" s="7" t="n">
        <v>0.6143273899241501</v>
      </c>
      <c r="BG47" s="7" t="n">
        <v>0.4999260601027015</v>
      </c>
      <c r="BH47" s="7" t="n">
        <v>0.5363439857301495</v>
      </c>
      <c r="BI47" s="7" t="n">
        <v>0.4056106360952406</v>
      </c>
      <c r="BJ47" s="7" t="n">
        <v>0.453312684512183</v>
      </c>
      <c r="BK47" s="7" t="n">
        <v>0.3740389328559683</v>
      </c>
      <c r="BL47" s="7" t="n">
        <v>0.5177386352859031</v>
      </c>
      <c r="BM47" s="7" t="n">
        <v>0.5069039735597396</v>
      </c>
      <c r="BN47" s="7" t="n">
        <v>0.1486394580315455</v>
      </c>
      <c r="BO47" s="7" t="n">
        <v>0.7029531511639274</v>
      </c>
      <c r="BP47" s="7" t="n">
        <v>0.555430707097321</v>
      </c>
      <c r="BQ47" s="7" t="n">
        <v>0.6718873840689549</v>
      </c>
      <c r="BR47" s="7" t="n">
        <v>0.5952043848982025</v>
      </c>
      <c r="BS47" s="7" t="n">
        <v>0.7442433463433628</v>
      </c>
      <c r="BT47" s="7" t="n">
        <v>0.6028791888010326</v>
      </c>
      <c r="BU47" s="7" t="n">
        <v>0.7549150867807376</v>
      </c>
      <c r="BV47" s="7" t="n">
        <v>0.3740626448669948</v>
      </c>
      <c r="BW47" s="7" t="n">
        <v>0.3017353137235129</v>
      </c>
      <c r="BX47" s="7" t="n">
        <v>0.6961615867811635</v>
      </c>
      <c r="BY47" s="7" t="n">
        <v>0.7077105011200233</v>
      </c>
      <c r="BZ47" s="7" t="n">
        <v>0.4903105482807539</v>
      </c>
      <c r="CA47" s="7" t="n">
        <v>0.5138707627333696</v>
      </c>
      <c r="CB47" s="7" t="n">
        <v>0.6261852662248847</v>
      </c>
      <c r="CC47" s="7" t="n">
        <v>0.3154533113533017</v>
      </c>
      <c r="CD47" s="7" t="n">
        <v>0.3121391724983978</v>
      </c>
      <c r="CE47" s="7" t="n">
        <v>0.7529387208470302</v>
      </c>
      <c r="CF47" s="7" t="n">
        <v>0.6420061302942607</v>
      </c>
      <c r="CG47" s="7" t="n">
        <v>0.612642339157343</v>
      </c>
      <c r="CH47" s="7" t="n">
        <v>0.5925634374580842</v>
      </c>
      <c r="CI47" s="7" t="n">
        <v>0.2333128147631749</v>
      </c>
      <c r="CJ47" s="7" t="n">
        <v>0.4008348828713496</v>
      </c>
      <c r="CK47" s="7" t="n">
        <v>0.4403001086783744</v>
      </c>
      <c r="CL47" s="7" t="n">
        <v>0.5903448655274094</v>
      </c>
      <c r="CM47" s="7" t="n">
        <v>0.4447545827664241</v>
      </c>
      <c r="CN47" s="7" t="n">
        <v>0.3976641402169286</v>
      </c>
      <c r="CO47" s="7" t="n">
        <v>0.2273505563386771</v>
      </c>
      <c r="CP47" s="7" t="n">
        <v>0.4234221105165877</v>
      </c>
      <c r="CQ47" s="7" t="n">
        <v>0.257832347600294</v>
      </c>
      <c r="CR47" s="7" t="n">
        <v>0.6882028076425016</v>
      </c>
      <c r="CS47" s="7" t="n">
        <v>0.79563136788019</v>
      </c>
      <c r="CT47" s="7" t="n">
        <v>0.3949330429516629</v>
      </c>
      <c r="CU47" s="7" t="n">
        <v>0.5049871548456237</v>
      </c>
      <c r="CV47" s="7" t="n">
        <v>0.6253750001637487</v>
      </c>
      <c r="CW47" s="7" t="n">
        <v>0.1733596475195905</v>
      </c>
      <c r="CX47" s="7" t="n">
        <v>0.8994411941197968</v>
      </c>
      <c r="CY47" s="7" t="n">
        <v>0.3584087092451124</v>
      </c>
      <c r="CZ47" s="7" t="n">
        <v>0.2232403699776225</v>
      </c>
      <c r="DA47" s="7" t="n">
        <v>0.25151131119062</v>
      </c>
      <c r="DB47" s="7" t="n">
        <v>0.3201526345564016</v>
      </c>
      <c r="DC47" s="7" t="n">
        <v>0.8689483131985603</v>
      </c>
      <c r="DD47" s="7" t="n">
        <v>0.6096777701099283</v>
      </c>
      <c r="DE47" s="7" t="n">
        <v>0.414470387176974</v>
      </c>
      <c r="DF47" s="7" t="n">
        <v>0.2153395784085899</v>
      </c>
      <c r="DG47" s="7" t="n">
        <v>0.3911920759385309</v>
      </c>
      <c r="DH47" s="7" t="n">
        <v>0.4102461521249366</v>
      </c>
      <c r="DI47" s="7" t="n">
        <v>0.4412520176448329</v>
      </c>
      <c r="DJ47" s="7" t="n">
        <v>0.2505212057632916</v>
      </c>
      <c r="DK47" s="7" t="n">
        <v>0.21979973328015</v>
      </c>
      <c r="DL47" s="7" t="n">
        <v>0.3440218050875244</v>
      </c>
      <c r="DM47" s="7" t="n">
        <v>0.2791086075798565</v>
      </c>
      <c r="DN47" s="7" t="n">
        <v>0.5301479234330765</v>
      </c>
      <c r="DO47" s="7" t="n">
        <v>0.3068311663337466</v>
      </c>
      <c r="DP47" s="7" t="n">
        <v>0.6549298184303957</v>
      </c>
      <c r="DQ47" s="7" t="n">
        <v>0.2020037646583475</v>
      </c>
      <c r="DR47" s="7" t="n">
        <v>0.2255905738398278</v>
      </c>
      <c r="DS47" s="7" t="n">
        <v>0.5185988222061206</v>
      </c>
      <c r="DT47" s="7" t="n">
        <v>0.2406657101851823</v>
      </c>
      <c r="DU47" s="7" t="n">
        <v>0.3014123230342337</v>
      </c>
      <c r="DV47" s="7" t="n">
        <v>0.3921402258756738</v>
      </c>
      <c r="DW47" s="7" t="n">
        <v>0.3326605162531043</v>
      </c>
      <c r="DX47" s="7" t="n">
        <v>0.3539883983029841</v>
      </c>
      <c r="DY47" s="7" t="n">
        <v>0.5002058997497935</v>
      </c>
      <c r="DZ47" s="7" t="n">
        <v>0.4263908160695101</v>
      </c>
      <c r="EA47" s="7" t="n">
        <v>0.2762194753542943</v>
      </c>
      <c r="EB47" s="7" t="n">
        <v>0.7657006483161294</v>
      </c>
      <c r="EC47" s="7" t="n">
        <v>0.7154259101429853</v>
      </c>
      <c r="ED47" s="7" t="n">
        <v>0.5968783215351118</v>
      </c>
      <c r="EE47" s="7" t="n">
        <v>0.5411752308589348</v>
      </c>
      <c r="EF47" s="7" t="n">
        <v>0.2581086825671304</v>
      </c>
      <c r="EG47" s="7" t="n">
        <v>0.5100127276973081</v>
      </c>
      <c r="EH47" s="7" t="n">
        <v>0.5678992840380401</v>
      </c>
      <c r="EI47" s="7" t="n">
        <v>0.6609159281167064</v>
      </c>
      <c r="EJ47" s="7" t="n">
        <v>0.5244563588504723</v>
      </c>
      <c r="EK47" s="7" t="n">
        <v>0.3727804358566551</v>
      </c>
      <c r="EL47" s="7" t="n">
        <v>0.2246846816908685</v>
      </c>
      <c r="EM47" s="7" t="n">
        <v>0.6899866508725564</v>
      </c>
      <c r="EN47" s="7" t="n">
        <v>0.2755262878197658</v>
      </c>
      <c r="EO47" s="7" t="n">
        <v>0.401631012157515</v>
      </c>
      <c r="EP47" s="7" t="n">
        <v>0.3823612983326315</v>
      </c>
      <c r="EQ47" s="7" t="n">
        <v>0.3882930577928724</v>
      </c>
      <c r="ER47" s="7" t="n">
        <v>0.4625580062231884</v>
      </c>
      <c r="ES47" s="7" t="n">
        <v>0.2628654767406449</v>
      </c>
      <c r="ET47" s="7" t="n">
        <v>0.8416479476395032</v>
      </c>
      <c r="EU47" s="7" t="n">
        <v>0.5620706119394027</v>
      </c>
      <c r="EV47" s="7" t="n">
        <v>0.2596036144471611</v>
      </c>
      <c r="EW47" s="7" t="n">
        <v>0.506053665213681</v>
      </c>
      <c r="EX47" s="7" t="n">
        <v>0.1427187467309903</v>
      </c>
      <c r="EY47" s="7" t="n">
        <v>0.5451282509746903</v>
      </c>
      <c r="EZ47" s="7" t="n">
        <v>0.3110691638903483</v>
      </c>
      <c r="FA47" s="7" t="n">
        <v>0.2516394478178677</v>
      </c>
      <c r="FB47" s="7" t="n">
        <v>0.7121645305944414</v>
      </c>
      <c r="FC47" s="7" t="n">
        <v>0.3253030999669403</v>
      </c>
      <c r="FD47" s="7" t="n">
        <v>0.5750504118120856</v>
      </c>
      <c r="FE47" s="7" t="n">
        <v>0.4965947758753988</v>
      </c>
      <c r="FF47" s="7" t="n">
        <v>0.4038686037931725</v>
      </c>
      <c r="FG47" s="7" t="n">
        <v>0.2627181405826816</v>
      </c>
      <c r="FH47" s="7" t="n">
        <v>0.6820585587983011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0.8383412543517188</v>
      </c>
      <c r="D48" s="7" t="n">
        <v>0.8551510968817149</v>
      </c>
      <c r="E48" s="7" t="n">
        <v>-0.03671308914962141</v>
      </c>
      <c r="F48" s="7" t="n">
        <v>0.7431366185214074</v>
      </c>
      <c r="G48" s="7" t="n">
        <v>0.08053005077409968</v>
      </c>
      <c r="H48" s="7" t="n">
        <v>0.3931235171926865</v>
      </c>
      <c r="I48" s="7" t="n">
        <v>0.5965270335672276</v>
      </c>
      <c r="J48" s="7" t="n">
        <v>0.7134311955395257</v>
      </c>
      <c r="K48" s="7" t="n">
        <v>-0.02596151630156518</v>
      </c>
      <c r="L48" s="7" t="n">
        <v>0.9449080362183225</v>
      </c>
      <c r="M48" s="7" t="n">
        <v>0.9665826189770154</v>
      </c>
      <c r="N48" s="7" t="n">
        <v>0.7144821163658694</v>
      </c>
      <c r="O48" s="7" t="n">
        <v>0.695282167731897</v>
      </c>
      <c r="P48" s="7" t="n">
        <v>0.6947323865093331</v>
      </c>
      <c r="Q48" s="7" t="n">
        <v>0.7538283103208732</v>
      </c>
      <c r="R48" s="7" t="n">
        <v>0.8212539703851832</v>
      </c>
      <c r="S48" s="7" t="n">
        <v>0.7615057713005711</v>
      </c>
      <c r="T48" s="7" t="n">
        <v>0.7747303779481821</v>
      </c>
      <c r="U48" s="7" t="n">
        <v>0.8350987973999915</v>
      </c>
      <c r="V48" s="7" t="n">
        <v>0.6079728245360204</v>
      </c>
      <c r="W48" s="7" t="n">
        <v>0.6629024181273667</v>
      </c>
      <c r="X48" s="7" t="n">
        <v>0.3771036076338536</v>
      </c>
      <c r="Y48" s="7" t="n">
        <v>0.6139637985999462</v>
      </c>
      <c r="Z48" s="7" t="n">
        <v>0.8051430165978615</v>
      </c>
      <c r="AA48" s="7" t="n">
        <v>0.8554864266263013</v>
      </c>
      <c r="AB48" s="7" t="n">
        <v>0.9295148867665279</v>
      </c>
      <c r="AC48" s="7" t="n">
        <v>0.9108974780836828</v>
      </c>
      <c r="AD48" s="7" t="n">
        <v>0.9573295788860126</v>
      </c>
      <c r="AE48" s="7" t="n">
        <v>0.6731640469611336</v>
      </c>
      <c r="AF48" s="7" t="n">
        <v>0.9689119604077238</v>
      </c>
      <c r="AG48" s="7" t="n">
        <v>0.1976994144917302</v>
      </c>
      <c r="AH48" s="7" t="n">
        <v>0.1835586692728906</v>
      </c>
      <c r="AI48" s="7" t="n">
        <v>0.4144613678738301</v>
      </c>
      <c r="AJ48" s="7" t="n">
        <v>0.7080523377826893</v>
      </c>
      <c r="AK48" s="7" t="n">
        <v>0.8122691304337861</v>
      </c>
      <c r="AL48" s="7" t="n">
        <v>0.4185582140811306</v>
      </c>
      <c r="AM48" s="7" t="n">
        <v>0.3819185968565899</v>
      </c>
      <c r="AN48" s="7" t="n">
        <v>0.796294964088892</v>
      </c>
      <c r="AO48" s="7" t="n">
        <v>0.7129499568663649</v>
      </c>
      <c r="AP48" s="7" t="n">
        <v>0.8411420004720751</v>
      </c>
      <c r="AQ48" s="7" t="n">
        <v>0.9847339953552523</v>
      </c>
      <c r="AR48" s="7" t="n">
        <v>0.9609708656587431</v>
      </c>
      <c r="AS48" s="7" t="n">
        <v>0.936436542281311</v>
      </c>
      <c r="AT48" s="7" t="n">
        <v>0.909520079161908</v>
      </c>
      <c r="AU48" s="7" t="n">
        <v>0.8154191336981442</v>
      </c>
      <c r="AV48" s="7" t="n">
        <v>0.6289316255587001</v>
      </c>
      <c r="AW48" s="7" t="n">
        <v>1</v>
      </c>
      <c r="AX48" s="7" t="n">
        <v>0.765537043017024</v>
      </c>
      <c r="AY48" s="7" t="n">
        <v>0.6275520108196798</v>
      </c>
      <c r="AZ48" s="7" t="n">
        <v>0.388316914312013</v>
      </c>
      <c r="BA48" s="7" t="n">
        <v>0.5954289137498899</v>
      </c>
      <c r="BB48" s="7" t="n">
        <v>0.3747563220302491</v>
      </c>
      <c r="BC48" s="7" t="n">
        <v>0.6781511365153499</v>
      </c>
      <c r="BD48" s="7" t="n">
        <v>0.9493018424961139</v>
      </c>
      <c r="BE48" s="7" t="n">
        <v>0.8078911878032025</v>
      </c>
      <c r="BF48" s="7" t="n">
        <v>0.9923594033898213</v>
      </c>
      <c r="BG48" s="7" t="n">
        <v>0.4185582843963497</v>
      </c>
      <c r="BH48" s="7" t="n">
        <v>0.5652163146135669</v>
      </c>
      <c r="BI48" s="7" t="n">
        <v>0.5994117131731347</v>
      </c>
      <c r="BJ48" s="7" t="n">
        <v>0.7230920332277838</v>
      </c>
      <c r="BK48" s="7" t="n">
        <v>0.5653831352783671</v>
      </c>
      <c r="BL48" s="7" t="n">
        <v>0.6083257384073508</v>
      </c>
      <c r="BM48" s="7" t="n">
        <v>0.7849878791389275</v>
      </c>
      <c r="BN48" s="7" t="n">
        <v>-0.2582646268862051</v>
      </c>
      <c r="BO48" s="7" t="n">
        <v>0.3486228198978131</v>
      </c>
      <c r="BP48" s="7" t="n">
        <v>0.7181237662301797</v>
      </c>
      <c r="BQ48" s="7" t="n">
        <v>0.4388410102622214</v>
      </c>
      <c r="BR48" s="7" t="n">
        <v>0.1858350790730934</v>
      </c>
      <c r="BS48" s="7" t="n">
        <v>0.9437485765018003</v>
      </c>
      <c r="BT48" s="7" t="n">
        <v>0.8801516913908696</v>
      </c>
      <c r="BU48" s="7" t="n">
        <v>0.8795435076640912</v>
      </c>
      <c r="BV48" s="7" t="n">
        <v>0.5677056860013997</v>
      </c>
      <c r="BW48" s="7" t="n">
        <v>0.7231465962584001</v>
      </c>
      <c r="BX48" s="7" t="n">
        <v>0.4021439025217896</v>
      </c>
      <c r="BY48" s="7" t="n">
        <v>0.4065556250037788</v>
      </c>
      <c r="BZ48" s="7" t="n">
        <v>0.6032590406145739</v>
      </c>
      <c r="CA48" s="7" t="n">
        <v>0.3149979165103186</v>
      </c>
      <c r="CB48" s="7" t="n">
        <v>0.4279846831136113</v>
      </c>
      <c r="CC48" s="7" t="n">
        <v>0.7678491653510963</v>
      </c>
      <c r="CD48" s="7" t="n">
        <v>0.8381274919705017</v>
      </c>
      <c r="CE48" s="7" t="n">
        <v>0.3728927896043362</v>
      </c>
      <c r="CF48" s="7" t="n">
        <v>0.7093932980481421</v>
      </c>
      <c r="CG48" s="7" t="n">
        <v>0.2832874668133795</v>
      </c>
      <c r="CH48" s="7" t="n">
        <v>0.611226705699688</v>
      </c>
      <c r="CI48" s="7" t="n">
        <v>0.7945471374314149</v>
      </c>
      <c r="CJ48" s="7" t="n">
        <v>0.7958991846677533</v>
      </c>
      <c r="CK48" s="7" t="n">
        <v>0.6824577748468582</v>
      </c>
      <c r="CL48" s="7" t="n">
        <v>0.0347028725036414</v>
      </c>
      <c r="CM48" s="7" t="n">
        <v>0.6862213635127569</v>
      </c>
      <c r="CN48" s="7" t="n">
        <v>0.8429655388235845</v>
      </c>
      <c r="CO48" s="7" t="n">
        <v>0.8014650738524318</v>
      </c>
      <c r="CP48" s="7" t="n">
        <v>0.6070396985172983</v>
      </c>
      <c r="CQ48" s="7" t="n">
        <v>0.7341350641162794</v>
      </c>
      <c r="CR48" s="7" t="n">
        <v>0.9297432039310102</v>
      </c>
      <c r="CS48" s="7" t="n">
        <v>0.2391188756169081</v>
      </c>
      <c r="CT48" s="7" t="n">
        <v>0.7273628302843965</v>
      </c>
      <c r="CU48" s="7" t="n">
        <v>0.7882308341767909</v>
      </c>
      <c r="CV48" s="7" t="n">
        <v>0.2969422698907336</v>
      </c>
      <c r="CW48" s="7" t="n">
        <v>-0.2225785694957396</v>
      </c>
      <c r="CX48" s="7" t="n">
        <v>0.6284431913025977</v>
      </c>
      <c r="CY48" s="7" t="n">
        <v>0.480262313891577</v>
      </c>
      <c r="CZ48" s="7" t="n">
        <v>0.7856052972496259</v>
      </c>
      <c r="DA48" s="7" t="n">
        <v>0.8094875008261637</v>
      </c>
      <c r="DB48" s="7" t="n">
        <v>0.8638571636905851</v>
      </c>
      <c r="DC48" s="7" t="n">
        <v>0.4776556011894013</v>
      </c>
      <c r="DD48" s="7" t="n">
        <v>0.7696517077566785</v>
      </c>
      <c r="DE48" s="7" t="n">
        <v>0.6629115389266981</v>
      </c>
      <c r="DF48" s="7" t="n">
        <v>0.7358184465871864</v>
      </c>
      <c r="DG48" s="7" t="n">
        <v>0.8971014678264577</v>
      </c>
      <c r="DH48" s="7" t="n">
        <v>0.6887558330516133</v>
      </c>
      <c r="DI48" s="7" t="n">
        <v>0.3780572120841278</v>
      </c>
      <c r="DJ48" s="7" t="n">
        <v>0.7138898296373523</v>
      </c>
      <c r="DK48" s="7" t="n">
        <v>0.7374789536141663</v>
      </c>
      <c r="DL48" s="7" t="n">
        <v>0.8611988411587796</v>
      </c>
      <c r="DM48" s="7" t="n">
        <v>0.5428341396797803</v>
      </c>
      <c r="DN48" s="7" t="n">
        <v>0.6128438891941591</v>
      </c>
      <c r="DO48" s="7" t="n">
        <v>0.8283261614353211</v>
      </c>
      <c r="DP48" s="7" t="n">
        <v>0.8202328903197104</v>
      </c>
      <c r="DQ48" s="7" t="n">
        <v>0.7734402691694934</v>
      </c>
      <c r="DR48" s="7" t="n">
        <v>0.7849750089924836</v>
      </c>
      <c r="DS48" s="7" t="n">
        <v>0.7051206466050753</v>
      </c>
      <c r="DT48" s="7" t="n">
        <v>0.7693768709085665</v>
      </c>
      <c r="DU48" s="7" t="n">
        <v>0.84195058093813</v>
      </c>
      <c r="DV48" s="7" t="n">
        <v>0.5915191891367878</v>
      </c>
      <c r="DW48" s="7" t="n">
        <v>0.7925904079689865</v>
      </c>
      <c r="DX48" s="7" t="n">
        <v>0.8932637447032106</v>
      </c>
      <c r="DY48" s="7" t="n">
        <v>0.8498728360485374</v>
      </c>
      <c r="DZ48" s="7" t="n">
        <v>0.7747075942007191</v>
      </c>
      <c r="EA48" s="7" t="n">
        <v>0.6287298996334494</v>
      </c>
      <c r="EB48" s="7" t="n">
        <v>0.5636636550060464</v>
      </c>
      <c r="EC48" s="7" t="n">
        <v>0.8344724547888427</v>
      </c>
      <c r="ED48" s="7" t="n">
        <v>0.4389315381789157</v>
      </c>
      <c r="EE48" s="7" t="n">
        <v>0.8050778246002641</v>
      </c>
      <c r="EF48" s="7" t="n">
        <v>0.6697217853377967</v>
      </c>
      <c r="EG48" s="7" t="n">
        <v>0.8115346207335898</v>
      </c>
      <c r="EH48" s="7" t="n">
        <v>0.5932142875460987</v>
      </c>
      <c r="EI48" s="7" t="n">
        <v>0.7043055547743454</v>
      </c>
      <c r="EJ48" s="7" t="n">
        <v>0.7211852356133203</v>
      </c>
      <c r="EK48" s="7" t="n">
        <v>0.7895720071431185</v>
      </c>
      <c r="EL48" s="7" t="n">
        <v>0.7102400935940201</v>
      </c>
      <c r="EM48" s="7" t="n">
        <v>0.7680113230651247</v>
      </c>
      <c r="EN48" s="7" t="n">
        <v>0.7186143496910727</v>
      </c>
      <c r="EO48" s="7" t="n">
        <v>0.6147080961692042</v>
      </c>
      <c r="EP48" s="7" t="n">
        <v>0.7993579059217205</v>
      </c>
      <c r="EQ48" s="7" t="n">
        <v>0.8896944285553563</v>
      </c>
      <c r="ER48" s="7" t="n">
        <v>0.7818887050692223</v>
      </c>
      <c r="ES48" s="7" t="n">
        <v>0.7204600190368199</v>
      </c>
      <c r="ET48" s="7" t="n">
        <v>0.3661878840569431</v>
      </c>
      <c r="EU48" s="7" t="n">
        <v>0.6044390196706562</v>
      </c>
      <c r="EV48" s="7" t="n">
        <v>0.7205547157030409</v>
      </c>
      <c r="EW48" s="7" t="n">
        <v>0.6423718776100532</v>
      </c>
      <c r="EX48" s="7" t="n">
        <v>-0.2635984714557355</v>
      </c>
      <c r="EY48" s="7" t="n">
        <v>0.539649384140424</v>
      </c>
      <c r="EZ48" s="7" t="n">
        <v>0.7067985932173864</v>
      </c>
      <c r="FA48" s="7" t="n">
        <v>0.7206111639548506</v>
      </c>
      <c r="FB48" s="7" t="n">
        <v>0.2806140996070089</v>
      </c>
      <c r="FC48" s="7" t="n">
        <v>0.7211531876973335</v>
      </c>
      <c r="FD48" s="7" t="n">
        <v>0.6027213869839749</v>
      </c>
      <c r="FE48" s="7" t="n">
        <v>-0.05792126683501672</v>
      </c>
      <c r="FF48" s="7" t="n">
        <v>0.6880640087436201</v>
      </c>
      <c r="FG48" s="7" t="n">
        <v>0.5490506811466733</v>
      </c>
      <c r="FH48" s="7" t="n">
        <v>0.08405865773854852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0.5707085506985452</v>
      </c>
      <c r="D49" s="7" t="n">
        <v>0.6107453472810841</v>
      </c>
      <c r="E49" s="7" t="n">
        <v>-0.2157837697206257</v>
      </c>
      <c r="F49" s="7" t="n">
        <v>0.4860286536935371</v>
      </c>
      <c r="G49" s="7" t="n">
        <v>-0.04643318330019926</v>
      </c>
      <c r="H49" s="7" t="n">
        <v>0.085740090501313</v>
      </c>
      <c r="I49" s="7" t="n">
        <v>0.3874725297062263</v>
      </c>
      <c r="J49" s="7" t="n">
        <v>0.4149291914600837</v>
      </c>
      <c r="K49" s="7" t="n">
        <v>-0.2168933279341247</v>
      </c>
      <c r="L49" s="7" t="n">
        <v>0.6824549622735552</v>
      </c>
      <c r="M49" s="7" t="n">
        <v>0.7082254981399272</v>
      </c>
      <c r="N49" s="7" t="n">
        <v>0.6864912530711974</v>
      </c>
      <c r="O49" s="7" t="n">
        <v>0.5446600697654346</v>
      </c>
      <c r="P49" s="7" t="n">
        <v>0.684125293059026</v>
      </c>
      <c r="Q49" s="7" t="n">
        <v>0.6946257253683394</v>
      </c>
      <c r="R49" s="7" t="n">
        <v>0.6019882803044886</v>
      </c>
      <c r="S49" s="7" t="n">
        <v>0.8095072807667582</v>
      </c>
      <c r="T49" s="7" t="n">
        <v>0.4140391821826777</v>
      </c>
      <c r="U49" s="7" t="n">
        <v>0.7108070847681668</v>
      </c>
      <c r="V49" s="7" t="n">
        <v>0.3842037468960985</v>
      </c>
      <c r="W49" s="7" t="n">
        <v>0.278609210618521</v>
      </c>
      <c r="X49" s="7" t="n">
        <v>0.07565456112208806</v>
      </c>
      <c r="Y49" s="7" t="n">
        <v>0.3957340549877211</v>
      </c>
      <c r="Z49" s="7" t="n">
        <v>0.3825478112592071</v>
      </c>
      <c r="AA49" s="7" t="n">
        <v>0.6495697504714224</v>
      </c>
      <c r="AB49" s="7" t="n">
        <v>0.6394106250665182</v>
      </c>
      <c r="AC49" s="7" t="n">
        <v>0.67959103894879</v>
      </c>
      <c r="AD49" s="7" t="n">
        <v>0.6986475136527764</v>
      </c>
      <c r="AE49" s="7" t="n">
        <v>0.4641290199448137</v>
      </c>
      <c r="AF49" s="7" t="n">
        <v>0.7473777598692796</v>
      </c>
      <c r="AG49" s="7" t="n">
        <v>-0.07930068339691825</v>
      </c>
      <c r="AH49" s="7" t="n">
        <v>-0.06242910022219831</v>
      </c>
      <c r="AI49" s="7" t="n">
        <v>0.07481211416023317</v>
      </c>
      <c r="AJ49" s="7" t="n">
        <v>0.4927237931964811</v>
      </c>
      <c r="AK49" s="7" t="n">
        <v>0.439000913075913</v>
      </c>
      <c r="AL49" s="7" t="n">
        <v>0.2039566325047225</v>
      </c>
      <c r="AM49" s="7" t="n">
        <v>0.03001177014202806</v>
      </c>
      <c r="AN49" s="7" t="n">
        <v>0.362963530265103</v>
      </c>
      <c r="AO49" s="7" t="n">
        <v>0.4942360012903851</v>
      </c>
      <c r="AP49" s="7" t="n">
        <v>0.7724081605020058</v>
      </c>
      <c r="AQ49" s="7" t="n">
        <v>0.7539526354148219</v>
      </c>
      <c r="AR49" s="7" t="n">
        <v>0.8290150569464241</v>
      </c>
      <c r="AS49" s="7" t="n">
        <v>0.8713927449444401</v>
      </c>
      <c r="AT49" s="7" t="n">
        <v>0.7763898021616866</v>
      </c>
      <c r="AU49" s="7" t="n">
        <v>0.6364036691771243</v>
      </c>
      <c r="AV49" s="7" t="n">
        <v>0.2665491682215813</v>
      </c>
      <c r="AW49" s="7" t="n">
        <v>0.765537043017024</v>
      </c>
      <c r="AX49" s="7" t="n">
        <v>1</v>
      </c>
      <c r="AY49" s="7" t="n">
        <v>0.4135783974219356</v>
      </c>
      <c r="AZ49" s="7" t="n">
        <v>0.08849407110185013</v>
      </c>
      <c r="BA49" s="7" t="n">
        <v>0.3443948194449304</v>
      </c>
      <c r="BB49" s="7" t="n">
        <v>0.06053156285039552</v>
      </c>
      <c r="BC49" s="7" t="n">
        <v>0.5146778421386912</v>
      </c>
      <c r="BD49" s="7" t="n">
        <v>0.8362642218687515</v>
      </c>
      <c r="BE49" s="7" t="n">
        <v>0.4014396721238164</v>
      </c>
      <c r="BF49" s="7" t="n">
        <v>0.7989981593989882</v>
      </c>
      <c r="BG49" s="7" t="n">
        <v>0.2039567158523495</v>
      </c>
      <c r="BH49" s="7" t="n">
        <v>0.2933737339187076</v>
      </c>
      <c r="BI49" s="7" t="n">
        <v>0.4903129038267078</v>
      </c>
      <c r="BJ49" s="7" t="n">
        <v>0.5436235841081416</v>
      </c>
      <c r="BK49" s="7" t="n">
        <v>0.4619302823581539</v>
      </c>
      <c r="BL49" s="7" t="n">
        <v>0.3496107034539411</v>
      </c>
      <c r="BM49" s="7" t="n">
        <v>0.3568864577623181</v>
      </c>
      <c r="BN49" s="7" t="n">
        <v>-0.2318701916098086</v>
      </c>
      <c r="BO49" s="7" t="n">
        <v>0.07807582841519917</v>
      </c>
      <c r="BP49" s="7" t="n">
        <v>0.4596376227214113</v>
      </c>
      <c r="BQ49" s="7" t="n">
        <v>0.1743385804015498</v>
      </c>
      <c r="BR49" s="7" t="n">
        <v>-0.07444380609596141</v>
      </c>
      <c r="BS49" s="7" t="n">
        <v>0.6771783104124588</v>
      </c>
      <c r="BT49" s="7" t="n">
        <v>0.6926071450041791</v>
      </c>
      <c r="BU49" s="7" t="n">
        <v>0.460094234945925</v>
      </c>
      <c r="BV49" s="7" t="n">
        <v>0.4696630576725798</v>
      </c>
      <c r="BW49" s="7" t="n">
        <v>0.5740078993868266</v>
      </c>
      <c r="BX49" s="7" t="n">
        <v>0.1613210707858461</v>
      </c>
      <c r="BY49" s="7" t="n">
        <v>0.1280049702130074</v>
      </c>
      <c r="BZ49" s="7" t="n">
        <v>0.3855574536072899</v>
      </c>
      <c r="CA49" s="7" t="n">
        <v>0.09028929359424726</v>
      </c>
      <c r="CB49" s="7" t="n">
        <v>0.2052677429542827</v>
      </c>
      <c r="CC49" s="7" t="n">
        <v>0.6386642868587962</v>
      </c>
      <c r="CD49" s="7" t="n">
        <v>0.7854240122289117</v>
      </c>
      <c r="CE49" s="7" t="n">
        <v>0.08278416916971748</v>
      </c>
      <c r="CF49" s="7" t="n">
        <v>0.4659451815683667</v>
      </c>
      <c r="CG49" s="7" t="n">
        <v>-0.03454997917563925</v>
      </c>
      <c r="CH49" s="7" t="n">
        <v>0.3837522340629754</v>
      </c>
      <c r="CI49" s="7" t="n">
        <v>0.9090969393757782</v>
      </c>
      <c r="CJ49" s="7" t="n">
        <v>0.5622917721372459</v>
      </c>
      <c r="CK49" s="7" t="n">
        <v>0.5002160513492985</v>
      </c>
      <c r="CL49" s="7" t="n">
        <v>-0.109030053832022</v>
      </c>
      <c r="CM49" s="7" t="n">
        <v>0.5082164097858318</v>
      </c>
      <c r="CN49" s="7" t="n">
        <v>0.6185345085533924</v>
      </c>
      <c r="CO49" s="7" t="n">
        <v>0.9067602262450382</v>
      </c>
      <c r="CP49" s="7" t="n">
        <v>0.3490793594404327</v>
      </c>
      <c r="CQ49" s="7" t="n">
        <v>0.6433970510874802</v>
      </c>
      <c r="CR49" s="7" t="n">
        <v>0.6799179681302788</v>
      </c>
      <c r="CS49" s="7" t="n">
        <v>-0.04098271458820224</v>
      </c>
      <c r="CT49" s="7" t="n">
        <v>0.5544722638986429</v>
      </c>
      <c r="CU49" s="7" t="n">
        <v>0.3646881285843176</v>
      </c>
      <c r="CV49" s="7" t="n">
        <v>0.06823547995734365</v>
      </c>
      <c r="CW49" s="7" t="n">
        <v>-0.1811780270430399</v>
      </c>
      <c r="CX49" s="7" t="n">
        <v>0.2748795647275111</v>
      </c>
      <c r="CY49" s="7" t="n">
        <v>0.3703233636456106</v>
      </c>
      <c r="CZ49" s="7" t="n">
        <v>0.920253132373299</v>
      </c>
      <c r="DA49" s="7" t="n">
        <v>0.9641460766745419</v>
      </c>
      <c r="DB49" s="7" t="n">
        <v>0.9016642407556066</v>
      </c>
      <c r="DC49" s="7" t="n">
        <v>0.1140554792892677</v>
      </c>
      <c r="DD49" s="7" t="n">
        <v>0.4361614119459196</v>
      </c>
      <c r="DE49" s="7" t="n">
        <v>0.5110521348255511</v>
      </c>
      <c r="DF49" s="7" t="n">
        <v>0.9867664461640275</v>
      </c>
      <c r="DG49" s="7" t="n">
        <v>0.7346030932603922</v>
      </c>
      <c r="DH49" s="7" t="n">
        <v>0.4251136604928411</v>
      </c>
      <c r="DI49" s="7" t="n">
        <v>0.2492622583035738</v>
      </c>
      <c r="DJ49" s="7" t="n">
        <v>0.637742306474649</v>
      </c>
      <c r="DK49" s="7" t="n">
        <v>0.9951211973712351</v>
      </c>
      <c r="DL49" s="7" t="n">
        <v>0.8780043335907867</v>
      </c>
      <c r="DM49" s="7" t="n">
        <v>0.4011397295284853</v>
      </c>
      <c r="DN49" s="7" t="n">
        <v>0.3559199767920053</v>
      </c>
      <c r="DO49" s="7" t="n">
        <v>0.7867824602206599</v>
      </c>
      <c r="DP49" s="7" t="n">
        <v>0.543583230878842</v>
      </c>
      <c r="DQ49" s="7" t="n">
        <v>0.9617052442813441</v>
      </c>
      <c r="DR49" s="7" t="n">
        <v>0.9373046007962196</v>
      </c>
      <c r="DS49" s="7" t="n">
        <v>0.5023086744745457</v>
      </c>
      <c r="DT49" s="7" t="n">
        <v>0.8164774416145106</v>
      </c>
      <c r="DU49" s="7" t="n">
        <v>0.7593509973026392</v>
      </c>
      <c r="DV49" s="7" t="n">
        <v>0.4744119411230081</v>
      </c>
      <c r="DW49" s="7" t="n">
        <v>0.6816412271551853</v>
      </c>
      <c r="DX49" s="7" t="n">
        <v>0.8913247818831237</v>
      </c>
      <c r="DY49" s="7" t="n">
        <v>0.8944856478764034</v>
      </c>
      <c r="DZ49" s="7" t="n">
        <v>0.4158089301306536</v>
      </c>
      <c r="EA49" s="7" t="n">
        <v>0.5451889740191032</v>
      </c>
      <c r="EB49" s="7" t="n">
        <v>0.2295695855950926</v>
      </c>
      <c r="EC49" s="7" t="n">
        <v>0.3994167756228243</v>
      </c>
      <c r="ED49" s="7" t="n">
        <v>0.1935556062876443</v>
      </c>
      <c r="EE49" s="7" t="n">
        <v>0.5320110706392537</v>
      </c>
      <c r="EF49" s="7" t="n">
        <v>0.6267981952668595</v>
      </c>
      <c r="EG49" s="7" t="n">
        <v>0.6278025679360018</v>
      </c>
      <c r="EH49" s="7" t="n">
        <v>0.3782912127322198</v>
      </c>
      <c r="EI49" s="7" t="n">
        <v>0.4831203442944736</v>
      </c>
      <c r="EJ49" s="7" t="n">
        <v>0.5416089363938275</v>
      </c>
      <c r="EK49" s="7" t="n">
        <v>0.734993336074663</v>
      </c>
      <c r="EL49" s="7" t="n">
        <v>0.6798866202949323</v>
      </c>
      <c r="EM49" s="7" t="n">
        <v>0.5226987586498262</v>
      </c>
      <c r="EN49" s="7" t="n">
        <v>0.6679940593678592</v>
      </c>
      <c r="EO49" s="7" t="n">
        <v>0.37596286569805</v>
      </c>
      <c r="EP49" s="7" t="n">
        <v>0.5242531955001368</v>
      </c>
      <c r="EQ49" s="7" t="n">
        <v>0.7375450010454827</v>
      </c>
      <c r="ER49" s="7" t="n">
        <v>0.3734010413745789</v>
      </c>
      <c r="ES49" s="7" t="n">
        <v>0.6698975275182883</v>
      </c>
      <c r="ET49" s="7" t="n">
        <v>0.02854218488870405</v>
      </c>
      <c r="EU49" s="7" t="n">
        <v>0.4360659110772829</v>
      </c>
      <c r="EV49" s="7" t="n">
        <v>0.668575964827235</v>
      </c>
      <c r="EW49" s="7" t="n">
        <v>0.2958095871961801</v>
      </c>
      <c r="EX49" s="7" t="n">
        <v>-0.2339652109259697</v>
      </c>
      <c r="EY49" s="7" t="n">
        <v>0.2715702501077823</v>
      </c>
      <c r="EZ49" s="7" t="n">
        <v>0.5663947391541589</v>
      </c>
      <c r="FA49" s="7" t="n">
        <v>0.6728485766964597</v>
      </c>
      <c r="FB49" s="7" t="n">
        <v>0.01264675203618138</v>
      </c>
      <c r="FC49" s="7" t="n">
        <v>0.5561405061963322</v>
      </c>
      <c r="FD49" s="7" t="n">
        <v>0.362611964524011</v>
      </c>
      <c r="FE49" s="7" t="n">
        <v>-0.1633730440137842</v>
      </c>
      <c r="FF49" s="7" t="n">
        <v>0.4619928138571313</v>
      </c>
      <c r="FG49" s="7" t="n">
        <v>0.4001045838656729</v>
      </c>
      <c r="FH49" s="7" t="n">
        <v>-0.1041776427668384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0.6867602320679979</v>
      </c>
      <c r="D50" s="7" t="n">
        <v>0.7433194285499388</v>
      </c>
      <c r="E50" s="7" t="n">
        <v>0.06144946912038219</v>
      </c>
      <c r="F50" s="7" t="n">
        <v>0.5958604524327935</v>
      </c>
      <c r="G50" s="7" t="n">
        <v>-0.0144473483373507</v>
      </c>
      <c r="H50" s="7" t="n">
        <v>0.2904055536302667</v>
      </c>
      <c r="I50" s="7" t="n">
        <v>0.9681364197471586</v>
      </c>
      <c r="J50" s="7" t="n">
        <v>0.4722042815605678</v>
      </c>
      <c r="K50" s="7" t="n">
        <v>0.0976673252538279</v>
      </c>
      <c r="L50" s="7" t="n">
        <v>0.7011545210356436</v>
      </c>
      <c r="M50" s="7" t="n">
        <v>0.721789964320848</v>
      </c>
      <c r="N50" s="7" t="n">
        <v>0.4843190832429026</v>
      </c>
      <c r="O50" s="7" t="n">
        <v>0.4765064862403609</v>
      </c>
      <c r="P50" s="7" t="n">
        <v>0.4730272580041089</v>
      </c>
      <c r="Q50" s="7" t="n">
        <v>0.5157316271194056</v>
      </c>
      <c r="R50" s="7" t="n">
        <v>0.6661471860023718</v>
      </c>
      <c r="S50" s="7" t="n">
        <v>0.4717127886016028</v>
      </c>
      <c r="T50" s="7" t="n">
        <v>0.5689519254835004</v>
      </c>
      <c r="U50" s="7" t="n">
        <v>0.5951538962808601</v>
      </c>
      <c r="V50" s="7" t="n">
        <v>0.997875793805321</v>
      </c>
      <c r="W50" s="7" t="n">
        <v>0.6594965295058381</v>
      </c>
      <c r="X50" s="7" t="n">
        <v>0.2576025418154949</v>
      </c>
      <c r="Y50" s="7" t="n">
        <v>0.9985421708361903</v>
      </c>
      <c r="Z50" s="7" t="n">
        <v>0.6251292229758451</v>
      </c>
      <c r="AA50" s="7" t="n">
        <v>0.6347772203461639</v>
      </c>
      <c r="AB50" s="7" t="n">
        <v>0.7213654895873346</v>
      </c>
      <c r="AC50" s="7" t="n">
        <v>0.709776477841273</v>
      </c>
      <c r="AD50" s="7" t="n">
        <v>0.7216240043963373</v>
      </c>
      <c r="AE50" s="7" t="n">
        <v>0.5112800987781044</v>
      </c>
      <c r="AF50" s="7" t="n">
        <v>0.6614586777704533</v>
      </c>
      <c r="AG50" s="7" t="n">
        <v>0.2894281693643477</v>
      </c>
      <c r="AH50" s="7" t="n">
        <v>0.2623939046775424</v>
      </c>
      <c r="AI50" s="7" t="n">
        <v>0.3000483720165349</v>
      </c>
      <c r="AJ50" s="7" t="n">
        <v>0.5281268785334733</v>
      </c>
      <c r="AK50" s="7" t="n">
        <v>0.6215150184607074</v>
      </c>
      <c r="AL50" s="7" t="n">
        <v>0.408713328145682</v>
      </c>
      <c r="AM50" s="7" t="n">
        <v>0.4117730220205937</v>
      </c>
      <c r="AN50" s="7" t="n">
        <v>0.6014793801180515</v>
      </c>
      <c r="AO50" s="7" t="n">
        <v>0.5184652169555829</v>
      </c>
      <c r="AP50" s="7" t="n">
        <v>0.5116571599776114</v>
      </c>
      <c r="AQ50" s="7" t="n">
        <v>0.6625256164186725</v>
      </c>
      <c r="AR50" s="7" t="n">
        <v>0.5757660944543808</v>
      </c>
      <c r="AS50" s="7" t="n">
        <v>0.527508389416807</v>
      </c>
      <c r="AT50" s="7" t="n">
        <v>0.5071335973695842</v>
      </c>
      <c r="AU50" s="7" t="n">
        <v>0.5799938716449229</v>
      </c>
      <c r="AV50" s="7" t="n">
        <v>0.5861647950011635</v>
      </c>
      <c r="AW50" s="7" t="n">
        <v>0.6275520108196798</v>
      </c>
      <c r="AX50" s="7" t="n">
        <v>0.4135783974219356</v>
      </c>
      <c r="AY50" s="7" t="n">
        <v>1</v>
      </c>
      <c r="AZ50" s="7" t="n">
        <v>0.2724249049025269</v>
      </c>
      <c r="BA50" s="7" t="n">
        <v>0.4115597135391026</v>
      </c>
      <c r="BB50" s="7" t="n">
        <v>0.5304249106028925</v>
      </c>
      <c r="BC50" s="7" t="n">
        <v>0.4946875403874209</v>
      </c>
      <c r="BD50" s="7" t="n">
        <v>0.5478442655316248</v>
      </c>
      <c r="BE50" s="7" t="n">
        <v>0.6700446583477795</v>
      </c>
      <c r="BF50" s="7" t="n">
        <v>0.5761232241004102</v>
      </c>
      <c r="BG50" s="7" t="n">
        <v>0.4087136023180147</v>
      </c>
      <c r="BH50" s="7" t="n">
        <v>0.3623493115628436</v>
      </c>
      <c r="BI50" s="7" t="n">
        <v>0.5485401763885944</v>
      </c>
      <c r="BJ50" s="7" t="n">
        <v>0.3302172754042875</v>
      </c>
      <c r="BK50" s="7" t="n">
        <v>0.5173236524771503</v>
      </c>
      <c r="BL50" s="7" t="n">
        <v>0.4102514912466564</v>
      </c>
      <c r="BM50" s="7" t="n">
        <v>0.6474494566070227</v>
      </c>
      <c r="BN50" s="7" t="n">
        <v>-0.2285011152615496</v>
      </c>
      <c r="BO50" s="7" t="n">
        <v>0.2109987913414321</v>
      </c>
      <c r="BP50" s="7" t="n">
        <v>0.5374054019785514</v>
      </c>
      <c r="BQ50" s="7" t="n">
        <v>0.564183351139272</v>
      </c>
      <c r="BR50" s="7" t="n">
        <v>0.2734998551582739</v>
      </c>
      <c r="BS50" s="7" t="n">
        <v>0.7102214404371802</v>
      </c>
      <c r="BT50" s="7" t="n">
        <v>0.616962924365058</v>
      </c>
      <c r="BU50" s="7" t="n">
        <v>0.6779138919158044</v>
      </c>
      <c r="BV50" s="7" t="n">
        <v>0.7931614291156301</v>
      </c>
      <c r="BW50" s="7" t="n">
        <v>0.4614322534708428</v>
      </c>
      <c r="BX50" s="7" t="n">
        <v>0.6586211347466276</v>
      </c>
      <c r="BY50" s="7" t="n">
        <v>0.5299793187523225</v>
      </c>
      <c r="BZ50" s="7" t="n">
        <v>0.9038215754799435</v>
      </c>
      <c r="CA50" s="7" t="n">
        <v>0.1622024628288912</v>
      </c>
      <c r="CB50" s="7" t="n">
        <v>0.2241192443995551</v>
      </c>
      <c r="CC50" s="7" t="n">
        <v>0.4970421644428751</v>
      </c>
      <c r="CD50" s="7" t="n">
        <v>0.4910988268503922</v>
      </c>
      <c r="CE50" s="7" t="n">
        <v>0.2616690838256282</v>
      </c>
      <c r="CF50" s="7" t="n">
        <v>0.3256519781589793</v>
      </c>
      <c r="CG50" s="7" t="n">
        <v>0.2349716412084554</v>
      </c>
      <c r="CH50" s="7" t="n">
        <v>0.9969526754270127</v>
      </c>
      <c r="CI50" s="7" t="n">
        <v>0.4575238413846339</v>
      </c>
      <c r="CJ50" s="7" t="n">
        <v>0.4381596605578926</v>
      </c>
      <c r="CK50" s="7" t="n">
        <v>0.5313871628956102</v>
      </c>
      <c r="CL50" s="7" t="n">
        <v>0.1251056765572257</v>
      </c>
      <c r="CM50" s="7" t="n">
        <v>0.5106187669966508</v>
      </c>
      <c r="CN50" s="7" t="n">
        <v>0.4217742220166157</v>
      </c>
      <c r="CO50" s="7" t="n">
        <v>0.4642561559459875</v>
      </c>
      <c r="CP50" s="7" t="n">
        <v>0.1764949970417124</v>
      </c>
      <c r="CQ50" s="7" t="n">
        <v>0.4833063102052593</v>
      </c>
      <c r="CR50" s="7" t="n">
        <v>0.6944144062103975</v>
      </c>
      <c r="CS50" s="7" t="n">
        <v>0.3450510496499049</v>
      </c>
      <c r="CT50" s="7" t="n">
        <v>0.4175159864270288</v>
      </c>
      <c r="CU50" s="7" t="n">
        <v>0.6519360208319749</v>
      </c>
      <c r="CV50" s="7" t="n">
        <v>0.3606165671874475</v>
      </c>
      <c r="CW50" s="7" t="n">
        <v>-0.1844060823730277</v>
      </c>
      <c r="CX50" s="7" t="n">
        <v>0.6267691252422171</v>
      </c>
      <c r="CY50" s="7" t="n">
        <v>0.5040659798878486</v>
      </c>
      <c r="CZ50" s="7" t="n">
        <v>0.4377916759886058</v>
      </c>
      <c r="DA50" s="7" t="n">
        <v>0.4190055280050359</v>
      </c>
      <c r="DB50" s="7" t="n">
        <v>0.5199391298848879</v>
      </c>
      <c r="DC50" s="7" t="n">
        <v>0.2975170130860391</v>
      </c>
      <c r="DD50" s="7" t="n">
        <v>0.4954675701828528</v>
      </c>
      <c r="DE50" s="7" t="n">
        <v>0.4663248964055167</v>
      </c>
      <c r="DF50" s="7" t="n">
        <v>0.3940469581041982</v>
      </c>
      <c r="DG50" s="7" t="n">
        <v>0.5220700666342369</v>
      </c>
      <c r="DH50" s="7" t="n">
        <v>0.3350259851600224</v>
      </c>
      <c r="DI50" s="7" t="n">
        <v>0.815863254234272</v>
      </c>
      <c r="DJ50" s="7" t="n">
        <v>0.4779140812360139</v>
      </c>
      <c r="DK50" s="7" t="n">
        <v>0.3878342288458566</v>
      </c>
      <c r="DL50" s="7" t="n">
        <v>0.5455316273250986</v>
      </c>
      <c r="DM50" s="7" t="n">
        <v>0.3867566812343958</v>
      </c>
      <c r="DN50" s="7" t="n">
        <v>0.4139603666558734</v>
      </c>
      <c r="DO50" s="7" t="n">
        <v>0.4741539685155762</v>
      </c>
      <c r="DP50" s="7" t="n">
        <v>0.5055042696314974</v>
      </c>
      <c r="DQ50" s="7" t="n">
        <v>0.4220404059081815</v>
      </c>
      <c r="DR50" s="7" t="n">
        <v>0.4635569472533995</v>
      </c>
      <c r="DS50" s="7" t="n">
        <v>0.5148107577218075</v>
      </c>
      <c r="DT50" s="7" t="n">
        <v>0.4918723853559164</v>
      </c>
      <c r="DU50" s="7" t="n">
        <v>0.4867094576863539</v>
      </c>
      <c r="DV50" s="7" t="n">
        <v>0.5313891704309539</v>
      </c>
      <c r="DW50" s="7" t="n">
        <v>0.4926240425547337</v>
      </c>
      <c r="DX50" s="7" t="n">
        <v>0.5238410854040172</v>
      </c>
      <c r="DY50" s="7" t="n">
        <v>0.5295304200812119</v>
      </c>
      <c r="DZ50" s="7" t="n">
        <v>0.5119082579418617</v>
      </c>
      <c r="EA50" s="7" t="n">
        <v>0.4143185968418392</v>
      </c>
      <c r="EB50" s="7" t="n">
        <v>0.5073570258094698</v>
      </c>
      <c r="EC50" s="7" t="n">
        <v>0.7965824693308641</v>
      </c>
      <c r="ED50" s="7" t="n">
        <v>0.4549428743092979</v>
      </c>
      <c r="EE50" s="7" t="n">
        <v>0.4989832808390257</v>
      </c>
      <c r="EF50" s="7" t="n">
        <v>0.3965287979016768</v>
      </c>
      <c r="EG50" s="7" t="n">
        <v>0.5568357898714341</v>
      </c>
      <c r="EH50" s="7" t="n">
        <v>0.9964320844660951</v>
      </c>
      <c r="EI50" s="7" t="n">
        <v>0.62416834383891</v>
      </c>
      <c r="EJ50" s="7" t="n">
        <v>0.5086255291601854</v>
      </c>
      <c r="EK50" s="7" t="n">
        <v>0.60315465977422</v>
      </c>
      <c r="EL50" s="7" t="n">
        <v>0.4899092498469264</v>
      </c>
      <c r="EM50" s="7" t="n">
        <v>0.6132109232416365</v>
      </c>
      <c r="EN50" s="7" t="n">
        <v>0.4592743683131279</v>
      </c>
      <c r="EO50" s="7" t="n">
        <v>0.3570947225210048</v>
      </c>
      <c r="EP50" s="7" t="n">
        <v>0.4950049011297375</v>
      </c>
      <c r="EQ50" s="7" t="n">
        <v>0.461303070382875</v>
      </c>
      <c r="ER50" s="7" t="n">
        <v>0.6619275627693803</v>
      </c>
      <c r="ES50" s="7" t="n">
        <v>0.4733865824164528</v>
      </c>
      <c r="ET50" s="7" t="n">
        <v>0.3888602086465929</v>
      </c>
      <c r="EU50" s="7" t="n">
        <v>0.974701230910081</v>
      </c>
      <c r="EV50" s="7" t="n">
        <v>0.4758000014381976</v>
      </c>
      <c r="EW50" s="7" t="n">
        <v>0.2828837583565194</v>
      </c>
      <c r="EX50" s="7" t="n">
        <v>-0.2327082732930936</v>
      </c>
      <c r="EY50" s="7" t="n">
        <v>0.3299455215534295</v>
      </c>
      <c r="EZ50" s="7" t="n">
        <v>0.4522260067179636</v>
      </c>
      <c r="FA50" s="7" t="n">
        <v>0.493484428898434</v>
      </c>
      <c r="FB50" s="7" t="n">
        <v>0.5019972073314939</v>
      </c>
      <c r="FC50" s="7" t="n">
        <v>0.4685135848139319</v>
      </c>
      <c r="FD50" s="7" t="n">
        <v>0.4314472328629992</v>
      </c>
      <c r="FE50" s="7" t="n">
        <v>0.0468973530855895</v>
      </c>
      <c r="FF50" s="7" t="n">
        <v>0.4157801177833101</v>
      </c>
      <c r="FG50" s="7" t="n">
        <v>0.3871159232810279</v>
      </c>
      <c r="FH50" s="7" t="n">
        <v>0.1808295245022442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0.5627329515572164</v>
      </c>
      <c r="D51" s="7" t="n">
        <v>0.4540092145753837</v>
      </c>
      <c r="E51" s="7" t="n">
        <v>0.5492972559945308</v>
      </c>
      <c r="F51" s="7" t="n">
        <v>0.5283853070912384</v>
      </c>
      <c r="G51" s="7" t="n">
        <v>0.4755924004777206</v>
      </c>
      <c r="H51" s="7" t="n">
        <v>0.9795760660939009</v>
      </c>
      <c r="I51" s="7" t="n">
        <v>0.3306951386310708</v>
      </c>
      <c r="J51" s="7" t="n">
        <v>0.6232537080786337</v>
      </c>
      <c r="K51" s="7" t="n">
        <v>0.5291763858927737</v>
      </c>
      <c r="L51" s="7" t="n">
        <v>0.48643953840904</v>
      </c>
      <c r="M51" s="7" t="n">
        <v>0.4328321538737461</v>
      </c>
      <c r="N51" s="7" t="n">
        <v>-0.03738953175938187</v>
      </c>
      <c r="O51" s="7" t="n">
        <v>0.2918131197622719</v>
      </c>
      <c r="P51" s="7" t="n">
        <v>-0.06567549190799428</v>
      </c>
      <c r="Q51" s="7" t="n">
        <v>0.01979815789429323</v>
      </c>
      <c r="R51" s="7" t="n">
        <v>0.2273892236253747</v>
      </c>
      <c r="S51" s="7" t="n">
        <v>0.05305495809425742</v>
      </c>
      <c r="T51" s="7" t="n">
        <v>0.4161607293296813</v>
      </c>
      <c r="U51" s="7" t="n">
        <v>0.1177179367977364</v>
      </c>
      <c r="V51" s="7" t="n">
        <v>0.2725365534115007</v>
      </c>
      <c r="W51" s="7" t="n">
        <v>0.5248875077095888</v>
      </c>
      <c r="X51" s="7" t="n">
        <v>0.9981430261123388</v>
      </c>
      <c r="Y51" s="7" t="n">
        <v>0.2671317632510876</v>
      </c>
      <c r="Z51" s="7" t="n">
        <v>0.391948436760482</v>
      </c>
      <c r="AA51" s="7" t="n">
        <v>0.3451233290739852</v>
      </c>
      <c r="AB51" s="7" t="n">
        <v>0.4210247483090263</v>
      </c>
      <c r="AC51" s="7" t="n">
        <v>0.3404112795738806</v>
      </c>
      <c r="AD51" s="7" t="n">
        <v>0.4504919388474718</v>
      </c>
      <c r="AE51" s="7" t="n">
        <v>0.3371311118301797</v>
      </c>
      <c r="AF51" s="7" t="n">
        <v>0.3872904297936901</v>
      </c>
      <c r="AG51" s="7" t="n">
        <v>0.6502202712914069</v>
      </c>
      <c r="AH51" s="7" t="n">
        <v>0.5067205690238152</v>
      </c>
      <c r="AI51" s="7" t="n">
        <v>0.9508841127919474</v>
      </c>
      <c r="AJ51" s="7" t="n">
        <v>0.3926209278508031</v>
      </c>
      <c r="AK51" s="7" t="n">
        <v>0.2706519773955962</v>
      </c>
      <c r="AL51" s="7" t="n">
        <v>0.4339975755508889</v>
      </c>
      <c r="AM51" s="7" t="n">
        <v>0.593235966665089</v>
      </c>
      <c r="AN51" s="7" t="n">
        <v>0.3924602246110002</v>
      </c>
      <c r="AO51" s="7" t="n">
        <v>0.3976510544962302</v>
      </c>
      <c r="AP51" s="7" t="n">
        <v>0.05311250173954987</v>
      </c>
      <c r="AQ51" s="7" t="n">
        <v>0.3779930945585097</v>
      </c>
      <c r="AR51" s="7" t="n">
        <v>0.2423356338520108</v>
      </c>
      <c r="AS51" s="7" t="n">
        <v>0.220228278023944</v>
      </c>
      <c r="AT51" s="7" t="n">
        <v>0.2837186163864154</v>
      </c>
      <c r="AU51" s="7" t="n">
        <v>0.3400843395879866</v>
      </c>
      <c r="AV51" s="7" t="n">
        <v>0.7566303306761543</v>
      </c>
      <c r="AW51" s="7" t="n">
        <v>0.388316914312013</v>
      </c>
      <c r="AX51" s="7" t="n">
        <v>0.08849407110185013</v>
      </c>
      <c r="AY51" s="7" t="n">
        <v>0.2724249049025269</v>
      </c>
      <c r="AZ51" s="7" t="n">
        <v>1</v>
      </c>
      <c r="BA51" s="7" t="n">
        <v>0.4326223272254232</v>
      </c>
      <c r="BB51" s="7" t="n">
        <v>0.4686147007434378</v>
      </c>
      <c r="BC51" s="7" t="n">
        <v>0.3536424376957729</v>
      </c>
      <c r="BD51" s="7" t="n">
        <v>0.2245224251766023</v>
      </c>
      <c r="BE51" s="7" t="n">
        <v>0.3635074568475687</v>
      </c>
      <c r="BF51" s="7" t="n">
        <v>0.3776191509235708</v>
      </c>
      <c r="BG51" s="7" t="n">
        <v>0.4339975713854803</v>
      </c>
      <c r="BH51" s="7" t="n">
        <v>0.4898029593061284</v>
      </c>
      <c r="BI51" s="7" t="n">
        <v>0.2794995752474252</v>
      </c>
      <c r="BJ51" s="7" t="n">
        <v>0.2807786123925398</v>
      </c>
      <c r="BK51" s="7" t="n">
        <v>0.2609510043233217</v>
      </c>
      <c r="BL51" s="7" t="n">
        <v>0.4331160753357247</v>
      </c>
      <c r="BM51" s="7" t="n">
        <v>0.3490790742382455</v>
      </c>
      <c r="BN51" s="7" t="n">
        <v>0.2875844863022911</v>
      </c>
      <c r="BO51" s="7" t="n">
        <v>0.9707786222454881</v>
      </c>
      <c r="BP51" s="7" t="n">
        <v>0.4223469890968041</v>
      </c>
      <c r="BQ51" s="7" t="n">
        <v>0.4140341792596292</v>
      </c>
      <c r="BR51" s="7" t="n">
        <v>0.5050891759456034</v>
      </c>
      <c r="BS51" s="7" t="n">
        <v>0.5124750081996586</v>
      </c>
      <c r="BT51" s="7" t="n">
        <v>0.3760842387766281</v>
      </c>
      <c r="BU51" s="7" t="n">
        <v>0.5334187463094441</v>
      </c>
      <c r="BV51" s="7" t="n">
        <v>0.1938845141099034</v>
      </c>
      <c r="BW51" s="7" t="n">
        <v>0.100613428195567</v>
      </c>
      <c r="BX51" s="7" t="n">
        <v>0.4976046007230122</v>
      </c>
      <c r="BY51" s="7" t="n">
        <v>0.4448108187483603</v>
      </c>
      <c r="BZ51" s="7" t="n">
        <v>0.2654703383967699</v>
      </c>
      <c r="CA51" s="7" t="n">
        <v>0.5618900421131788</v>
      </c>
      <c r="CB51" s="7" t="n">
        <v>0.6592349035502049</v>
      </c>
      <c r="CC51" s="7" t="n">
        <v>0.0810176767692084</v>
      </c>
      <c r="CD51" s="7" t="n">
        <v>0.05101798337504218</v>
      </c>
      <c r="CE51" s="7" t="n">
        <v>0.9956933400376482</v>
      </c>
      <c r="CF51" s="7" t="n">
        <v>0.3938448133354641</v>
      </c>
      <c r="CG51" s="7" t="n">
        <v>0.5463969142981359</v>
      </c>
      <c r="CH51" s="7" t="n">
        <v>0.2845279934328676</v>
      </c>
      <c r="CI51" s="7" t="n">
        <v>0.01966776744520354</v>
      </c>
      <c r="CJ51" s="7" t="n">
        <v>0.1546753803914107</v>
      </c>
      <c r="CK51" s="7" t="n">
        <v>0.2948090217344024</v>
      </c>
      <c r="CL51" s="7" t="n">
        <v>0.5161530618313763</v>
      </c>
      <c r="CM51" s="7" t="n">
        <v>0.32007900825889</v>
      </c>
      <c r="CN51" s="7" t="n">
        <v>0.2061198720943531</v>
      </c>
      <c r="CO51" s="7" t="n">
        <v>0.02644178472775094</v>
      </c>
      <c r="CP51" s="7" t="n">
        <v>0.2585448108410945</v>
      </c>
      <c r="CQ51" s="7" t="n">
        <v>0.03603628936946031</v>
      </c>
      <c r="CR51" s="7" t="n">
        <v>0.4444356612807271</v>
      </c>
      <c r="CS51" s="7" t="n">
        <v>0.6946940362962918</v>
      </c>
      <c r="CT51" s="7" t="n">
        <v>0.2770707846964203</v>
      </c>
      <c r="CU51" s="7" t="n">
        <v>0.341730344734024</v>
      </c>
      <c r="CV51" s="7" t="n">
        <v>0.4921214430281476</v>
      </c>
      <c r="CW51" s="7" t="n">
        <v>0.2965985404289844</v>
      </c>
      <c r="CX51" s="7" t="n">
        <v>0.647423908248844</v>
      </c>
      <c r="CY51" s="7" t="n">
        <v>0.2999545645398398</v>
      </c>
      <c r="CZ51" s="7" t="n">
        <v>0.01882440437655039</v>
      </c>
      <c r="DA51" s="7" t="n">
        <v>0.08489154082105041</v>
      </c>
      <c r="DB51" s="7" t="n">
        <v>0.06224759322278028</v>
      </c>
      <c r="DC51" s="7" t="n">
        <v>0.8883267271464355</v>
      </c>
      <c r="DD51" s="7" t="n">
        <v>0.3706854368228963</v>
      </c>
      <c r="DE51" s="7" t="n">
        <v>0.3038127577551226</v>
      </c>
      <c r="DF51" s="7" t="n">
        <v>0.0597740215853271</v>
      </c>
      <c r="DG51" s="7" t="n">
        <v>0.1326363622954253</v>
      </c>
      <c r="DH51" s="7" t="n">
        <v>0.2355522017508452</v>
      </c>
      <c r="DI51" s="7" t="n">
        <v>0.149533884158989</v>
      </c>
      <c r="DJ51" s="7" t="n">
        <v>0.04495952097044943</v>
      </c>
      <c r="DK51" s="7" t="n">
        <v>0.06593797969988174</v>
      </c>
      <c r="DL51" s="7" t="n">
        <v>0.08852900711693122</v>
      </c>
      <c r="DM51" s="7" t="n">
        <v>0.1978602855373261</v>
      </c>
      <c r="DN51" s="7" t="n">
        <v>0.44218566131507</v>
      </c>
      <c r="DO51" s="7" t="n">
        <v>0.05089380258488441</v>
      </c>
      <c r="DP51" s="7" t="n">
        <v>0.4746370949871783</v>
      </c>
      <c r="DQ51" s="7" t="n">
        <v>0.02356001516887706</v>
      </c>
      <c r="DR51" s="7" t="n">
        <v>0.03218362593410717</v>
      </c>
      <c r="DS51" s="7" t="n">
        <v>0.3689884796314995</v>
      </c>
      <c r="DT51" s="7" t="n">
        <v>0.02153512081264982</v>
      </c>
      <c r="DU51" s="7" t="n">
        <v>0.06794946385942527</v>
      </c>
      <c r="DV51" s="7" t="n">
        <v>0.272490244474315</v>
      </c>
      <c r="DW51" s="7" t="n">
        <v>0.06058634182079269</v>
      </c>
      <c r="DX51" s="7" t="n">
        <v>0.1067050962795</v>
      </c>
      <c r="DY51" s="7" t="n">
        <v>0.3586428081173632</v>
      </c>
      <c r="DZ51" s="7" t="n">
        <v>0.2709482917213277</v>
      </c>
      <c r="EA51" s="7" t="n">
        <v>-0.08178841004220322</v>
      </c>
      <c r="EB51" s="7" t="n">
        <v>0.501441040926709</v>
      </c>
      <c r="EC51" s="7" t="n">
        <v>0.4316326302981977</v>
      </c>
      <c r="ED51" s="7" t="n">
        <v>0.5209470250865867</v>
      </c>
      <c r="EE51" s="7" t="n">
        <v>0.2377790827153219</v>
      </c>
      <c r="EF51" s="7" t="n">
        <v>-0.07889537893054699</v>
      </c>
      <c r="EG51" s="7" t="n">
        <v>0.3117747747043088</v>
      </c>
      <c r="EH51" s="7" t="n">
        <v>0.2653172683089286</v>
      </c>
      <c r="EI51" s="7" t="n">
        <v>0.3204360742502756</v>
      </c>
      <c r="EJ51" s="7" t="n">
        <v>0.3649447933224039</v>
      </c>
      <c r="EK51" s="7" t="n">
        <v>0.1418723308221835</v>
      </c>
      <c r="EL51" s="7" t="n">
        <v>-0.03873780764304858</v>
      </c>
      <c r="EM51" s="7" t="n">
        <v>0.3924506040044878</v>
      </c>
      <c r="EN51" s="7" t="n">
        <v>-0.02072444516127854</v>
      </c>
      <c r="EO51" s="7" t="n">
        <v>0.2286228918703877</v>
      </c>
      <c r="EP51" s="7" t="n">
        <v>0.2148948817246902</v>
      </c>
      <c r="EQ51" s="7" t="n">
        <v>0.1629292561522645</v>
      </c>
      <c r="ER51" s="7" t="n">
        <v>0.3053323913913243</v>
      </c>
      <c r="ES51" s="7" t="n">
        <v>-0.03655723544317007</v>
      </c>
      <c r="ET51" s="7" t="n">
        <v>0.6733646658821384</v>
      </c>
      <c r="EU51" s="7" t="n">
        <v>0.267082009985303</v>
      </c>
      <c r="EV51" s="7" t="n">
        <v>-0.03674325965887657</v>
      </c>
      <c r="EW51" s="7" t="n">
        <v>0.4061448218876931</v>
      </c>
      <c r="EX51" s="7" t="n">
        <v>0.2797775026791077</v>
      </c>
      <c r="EY51" s="7" t="n">
        <v>0.5168810099258936</v>
      </c>
      <c r="EZ51" s="7" t="n">
        <v>0.1420602859420604</v>
      </c>
      <c r="FA51" s="7" t="n">
        <v>-0.05071210825242335</v>
      </c>
      <c r="FB51" s="7" t="n">
        <v>0.4608095351334517</v>
      </c>
      <c r="FC51" s="7" t="n">
        <v>0.130335860208241</v>
      </c>
      <c r="FD51" s="7" t="n">
        <v>0.4570905852969334</v>
      </c>
      <c r="FE51" s="7" t="n">
        <v>0.5399397459114873</v>
      </c>
      <c r="FF51" s="7" t="n">
        <v>0.1992160593605503</v>
      </c>
      <c r="FG51" s="7" t="n">
        <v>0.2002167345336736</v>
      </c>
      <c r="FH51" s="7" t="n">
        <v>0.6065101637352071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0.7129035459233944</v>
      </c>
      <c r="D52" s="7" t="n">
        <v>0.6297092851301185</v>
      </c>
      <c r="E52" s="7" t="n">
        <v>0.2277524524299649</v>
      </c>
      <c r="F52" s="7" t="n">
        <v>0.6574096098504367</v>
      </c>
      <c r="G52" s="7" t="n">
        <v>0.5255830913166164</v>
      </c>
      <c r="H52" s="7" t="n">
        <v>0.4538567633760263</v>
      </c>
      <c r="I52" s="7" t="n">
        <v>0.4099384418221164</v>
      </c>
      <c r="J52" s="7" t="n">
        <v>0.4004791694476875</v>
      </c>
      <c r="K52" s="7" t="n">
        <v>0.2225287960505979</v>
      </c>
      <c r="L52" s="7" t="n">
        <v>0.672125400124274</v>
      </c>
      <c r="M52" s="7" t="n">
        <v>0.6322528812580662</v>
      </c>
      <c r="N52" s="7" t="n">
        <v>0.4523038025063797</v>
      </c>
      <c r="O52" s="7" t="n">
        <v>0.3026264681697474</v>
      </c>
      <c r="P52" s="7" t="n">
        <v>0.4395677889703863</v>
      </c>
      <c r="Q52" s="7" t="n">
        <v>0.4744822619028858</v>
      </c>
      <c r="R52" s="7" t="n">
        <v>0.5033042482993558</v>
      </c>
      <c r="S52" s="7" t="n">
        <v>0.4782531278570757</v>
      </c>
      <c r="T52" s="7" t="n">
        <v>0.4816716209100096</v>
      </c>
      <c r="U52" s="7" t="n">
        <v>0.4872048774526567</v>
      </c>
      <c r="V52" s="7" t="n">
        <v>0.4011205064436639</v>
      </c>
      <c r="W52" s="7" t="n">
        <v>0.4911070405578771</v>
      </c>
      <c r="X52" s="7" t="n">
        <v>0.4259062130679405</v>
      </c>
      <c r="Y52" s="7" t="n">
        <v>0.404762955315897</v>
      </c>
      <c r="Z52" s="7" t="n">
        <v>0.425947826491551</v>
      </c>
      <c r="AA52" s="7" t="n">
        <v>0.6335921678519729</v>
      </c>
      <c r="AB52" s="7" t="n">
        <v>0.5963931843613144</v>
      </c>
      <c r="AC52" s="7" t="n">
        <v>0.6332396893615093</v>
      </c>
      <c r="AD52" s="7" t="n">
        <v>0.6759018062819082</v>
      </c>
      <c r="AE52" s="7" t="n">
        <v>0.2785081620407909</v>
      </c>
      <c r="AF52" s="7" t="n">
        <v>0.5141973323863542</v>
      </c>
      <c r="AG52" s="7" t="n">
        <v>0.3833549062794366</v>
      </c>
      <c r="AH52" s="7" t="n">
        <v>0.2127076838370749</v>
      </c>
      <c r="AI52" s="7" t="n">
        <v>0.4250088726839356</v>
      </c>
      <c r="AJ52" s="7" t="n">
        <v>0.3257134446136142</v>
      </c>
      <c r="AK52" s="7" t="n">
        <v>0.4018691459565754</v>
      </c>
      <c r="AL52" s="7" t="n">
        <v>0.4913104829094859</v>
      </c>
      <c r="AM52" s="7" t="n">
        <v>0.3400361937069908</v>
      </c>
      <c r="AN52" s="7" t="n">
        <v>0.4085774568863841</v>
      </c>
      <c r="AO52" s="7" t="n">
        <v>0.3417603719360311</v>
      </c>
      <c r="AP52" s="7" t="n">
        <v>0.5033832889639148</v>
      </c>
      <c r="AQ52" s="7" t="n">
        <v>0.618771255946634</v>
      </c>
      <c r="AR52" s="7" t="n">
        <v>0.5400823879978045</v>
      </c>
      <c r="AS52" s="7" t="n">
        <v>0.515385523970992</v>
      </c>
      <c r="AT52" s="7" t="n">
        <v>0.6411782884346712</v>
      </c>
      <c r="AU52" s="7" t="n">
        <v>0.6082741471539218</v>
      </c>
      <c r="AV52" s="7" t="n">
        <v>0.5322927332880429</v>
      </c>
      <c r="AW52" s="7" t="n">
        <v>0.5954289137498899</v>
      </c>
      <c r="AX52" s="7" t="n">
        <v>0.3443948194449304</v>
      </c>
      <c r="AY52" s="7" t="n">
        <v>0.4115597135391026</v>
      </c>
      <c r="AZ52" s="7" t="n">
        <v>0.4326223272254232</v>
      </c>
      <c r="BA52" s="7" t="n">
        <v>1</v>
      </c>
      <c r="BB52" s="7" t="n">
        <v>0.3537829199169885</v>
      </c>
      <c r="BC52" s="7" t="n">
        <v>0.3472236352770346</v>
      </c>
      <c r="BD52" s="7" t="n">
        <v>0.5158307474791562</v>
      </c>
      <c r="BE52" s="7" t="n">
        <v>0.4310723962894665</v>
      </c>
      <c r="BF52" s="7" t="n">
        <v>0.5926403579972094</v>
      </c>
      <c r="BG52" s="7" t="n">
        <v>0.4913106038339182</v>
      </c>
      <c r="BH52" s="7" t="n">
        <v>0.9811306046920052</v>
      </c>
      <c r="BI52" s="7" t="n">
        <v>0.5343748224702886</v>
      </c>
      <c r="BJ52" s="7" t="n">
        <v>0.3340420401991442</v>
      </c>
      <c r="BK52" s="7" t="n">
        <v>0.5114216553756038</v>
      </c>
      <c r="BL52" s="7" t="n">
        <v>0.9930734928931171</v>
      </c>
      <c r="BM52" s="7" t="n">
        <v>0.4101402614134688</v>
      </c>
      <c r="BN52" s="7" t="n">
        <v>0.01600779580485537</v>
      </c>
      <c r="BO52" s="7" t="n">
        <v>0.3911459952355517</v>
      </c>
      <c r="BP52" s="7" t="n">
        <v>0.4101814144791723</v>
      </c>
      <c r="BQ52" s="7" t="n">
        <v>0.3675333770906185</v>
      </c>
      <c r="BR52" s="7" t="n">
        <v>0.2255914542548314</v>
      </c>
      <c r="BS52" s="7" t="n">
        <v>0.6845748911731547</v>
      </c>
      <c r="BT52" s="7" t="n">
        <v>0.5733603662551877</v>
      </c>
      <c r="BU52" s="7" t="n">
        <v>0.6109261163850539</v>
      </c>
      <c r="BV52" s="7" t="n">
        <v>0.432792583928592</v>
      </c>
      <c r="BW52" s="7" t="n">
        <v>0.5418946877038298</v>
      </c>
      <c r="BX52" s="7" t="n">
        <v>0.4348241483999038</v>
      </c>
      <c r="BY52" s="7" t="n">
        <v>0.3616281114509034</v>
      </c>
      <c r="BZ52" s="7" t="n">
        <v>0.4319338551497691</v>
      </c>
      <c r="CA52" s="7" t="n">
        <v>0.3797557970351292</v>
      </c>
      <c r="CB52" s="7" t="n">
        <v>0.4676653235894184</v>
      </c>
      <c r="CC52" s="7" t="n">
        <v>0.5161161334110473</v>
      </c>
      <c r="CD52" s="7" t="n">
        <v>0.4844464487648633</v>
      </c>
      <c r="CE52" s="7" t="n">
        <v>0.428133242769525</v>
      </c>
      <c r="CF52" s="7" t="n">
        <v>0.5107995771822461</v>
      </c>
      <c r="CG52" s="7" t="n">
        <v>0.3240531333346768</v>
      </c>
      <c r="CH52" s="7" t="n">
        <v>0.4143746780486953</v>
      </c>
      <c r="CI52" s="7" t="n">
        <v>0.4067581240947139</v>
      </c>
      <c r="CJ52" s="7" t="n">
        <v>0.4191351083186039</v>
      </c>
      <c r="CK52" s="7" t="n">
        <v>0.3073194254336354</v>
      </c>
      <c r="CL52" s="7" t="n">
        <v>0.1919530463471529</v>
      </c>
      <c r="CM52" s="7" t="n">
        <v>0.342671696820231</v>
      </c>
      <c r="CN52" s="7" t="n">
        <v>0.444367752412942</v>
      </c>
      <c r="CO52" s="7" t="n">
        <v>0.4032751096251898</v>
      </c>
      <c r="CP52" s="7" t="n">
        <v>0.2861502915945789</v>
      </c>
      <c r="CQ52" s="7" t="n">
        <v>0.4408062058575526</v>
      </c>
      <c r="CR52" s="7" t="n">
        <v>0.6781888004718328</v>
      </c>
      <c r="CS52" s="7" t="n">
        <v>0.3970017704842612</v>
      </c>
      <c r="CT52" s="7" t="n">
        <v>0.7327052093671494</v>
      </c>
      <c r="CU52" s="7" t="n">
        <v>0.4168002791531447</v>
      </c>
      <c r="CV52" s="7" t="n">
        <v>0.3952600690543706</v>
      </c>
      <c r="CW52" s="7" t="n">
        <v>0.05955034676525187</v>
      </c>
      <c r="CX52" s="7" t="n">
        <v>0.5441711175008123</v>
      </c>
      <c r="CY52" s="7" t="n">
        <v>0.4367320600442605</v>
      </c>
      <c r="CZ52" s="7" t="n">
        <v>0.3886467316523496</v>
      </c>
      <c r="DA52" s="7" t="n">
        <v>0.3725125194589852</v>
      </c>
      <c r="DB52" s="7" t="n">
        <v>0.4606476272010835</v>
      </c>
      <c r="DC52" s="7" t="n">
        <v>0.4645722619015475</v>
      </c>
      <c r="DD52" s="7" t="n">
        <v>0.4651777704243149</v>
      </c>
      <c r="DE52" s="7" t="n">
        <v>0.2720957390358262</v>
      </c>
      <c r="DF52" s="7" t="n">
        <v>0.3166217279424481</v>
      </c>
      <c r="DG52" s="7" t="n">
        <v>0.4948809702794966</v>
      </c>
      <c r="DH52" s="7" t="n">
        <v>0.4363094773294816</v>
      </c>
      <c r="DI52" s="7" t="n">
        <v>0.1447492574962422</v>
      </c>
      <c r="DJ52" s="7" t="n">
        <v>0.4688461982464653</v>
      </c>
      <c r="DK52" s="7" t="n">
        <v>0.3231913912516129</v>
      </c>
      <c r="DL52" s="7" t="n">
        <v>0.4731920435186363</v>
      </c>
      <c r="DM52" s="7" t="n">
        <v>0.2050982901771027</v>
      </c>
      <c r="DN52" s="7" t="n">
        <v>0.9974129229612096</v>
      </c>
      <c r="DO52" s="7" t="n">
        <v>0.4846150694226057</v>
      </c>
      <c r="DP52" s="7" t="n">
        <v>0.5592507120462434</v>
      </c>
      <c r="DQ52" s="7" t="n">
        <v>0.368800070457633</v>
      </c>
      <c r="DR52" s="7" t="n">
        <v>0.3759355302362028</v>
      </c>
      <c r="DS52" s="7" t="n">
        <v>0.293477846576372</v>
      </c>
      <c r="DT52" s="7" t="n">
        <v>0.4243741908183458</v>
      </c>
      <c r="DU52" s="7" t="n">
        <v>0.4799286753364332</v>
      </c>
      <c r="DV52" s="7" t="n">
        <v>0.5301856662316377</v>
      </c>
      <c r="DW52" s="7" t="n">
        <v>0.5562475041089333</v>
      </c>
      <c r="DX52" s="7" t="n">
        <v>0.4601318237166225</v>
      </c>
      <c r="DY52" s="7" t="n">
        <v>0.5304195240766312</v>
      </c>
      <c r="DZ52" s="7" t="n">
        <v>0.3547054676093362</v>
      </c>
      <c r="EA52" s="7" t="n">
        <v>0.345522529162106</v>
      </c>
      <c r="EB52" s="7" t="n">
        <v>0.4398547618978932</v>
      </c>
      <c r="EC52" s="7" t="n">
        <v>0.4728275919950615</v>
      </c>
      <c r="ED52" s="7" t="n">
        <v>0.5294399346220667</v>
      </c>
      <c r="EE52" s="7" t="n">
        <v>0.4218838854924322</v>
      </c>
      <c r="EF52" s="7" t="n">
        <v>0.4159926040008646</v>
      </c>
      <c r="EG52" s="7" t="n">
        <v>0.5372302760339793</v>
      </c>
      <c r="EH52" s="7" t="n">
        <v>0.3874458383488523</v>
      </c>
      <c r="EI52" s="7" t="n">
        <v>0.4252261102395293</v>
      </c>
      <c r="EJ52" s="7" t="n">
        <v>0.567620301822607</v>
      </c>
      <c r="EK52" s="7" t="n">
        <v>0.5061233815484306</v>
      </c>
      <c r="EL52" s="7" t="n">
        <v>0.4387145481468343</v>
      </c>
      <c r="EM52" s="7" t="n">
        <v>0.6476094264532558</v>
      </c>
      <c r="EN52" s="7" t="n">
        <v>0.4524661058464584</v>
      </c>
      <c r="EO52" s="7" t="n">
        <v>0.4274363065269777</v>
      </c>
      <c r="EP52" s="7" t="n">
        <v>0.427189818741071</v>
      </c>
      <c r="EQ52" s="7" t="n">
        <v>0.4708234592919388</v>
      </c>
      <c r="ER52" s="7" t="n">
        <v>0.3860350805470822</v>
      </c>
      <c r="ES52" s="7" t="n">
        <v>0.4412676531978795</v>
      </c>
      <c r="ET52" s="7" t="n">
        <v>0.4518463544089505</v>
      </c>
      <c r="EU52" s="7" t="n">
        <v>0.444650473167949</v>
      </c>
      <c r="EV52" s="7" t="n">
        <v>0.4412584749012426</v>
      </c>
      <c r="EW52" s="7" t="n">
        <v>0.4512392599869556</v>
      </c>
      <c r="EX52" s="7" t="n">
        <v>0.008821095722623186</v>
      </c>
      <c r="EY52" s="7" t="n">
        <v>0.953621094628796</v>
      </c>
      <c r="EZ52" s="7" t="n">
        <v>0.5396574126285112</v>
      </c>
      <c r="FA52" s="7" t="n">
        <v>0.439085176487811</v>
      </c>
      <c r="FB52" s="7" t="n">
        <v>0.2905217098311337</v>
      </c>
      <c r="FC52" s="7" t="n">
        <v>0.5705506982146058</v>
      </c>
      <c r="FD52" s="7" t="n">
        <v>0.3879294514325384</v>
      </c>
      <c r="FE52" s="7" t="n">
        <v>0.2147183447566868</v>
      </c>
      <c r="FF52" s="7" t="n">
        <v>0.4366798207610847</v>
      </c>
      <c r="FG52" s="7" t="n">
        <v>0.2157291745556168</v>
      </c>
      <c r="FH52" s="7" t="n">
        <v>0.2868477068187635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0.5950611366555414</v>
      </c>
      <c r="D53" s="7" t="n">
        <v>0.5120292600433087</v>
      </c>
      <c r="E53" s="7" t="n">
        <v>0.5567485382369305</v>
      </c>
      <c r="F53" s="7" t="n">
        <v>0.493370776474627</v>
      </c>
      <c r="G53" s="7" t="n">
        <v>0.3332761528529212</v>
      </c>
      <c r="H53" s="7" t="n">
        <v>0.512901458426516</v>
      </c>
      <c r="I53" s="7" t="n">
        <v>0.6147288173115683</v>
      </c>
      <c r="J53" s="7" t="n">
        <v>0.3560095712760787</v>
      </c>
      <c r="K53" s="7" t="n">
        <v>0.5514170160739565</v>
      </c>
      <c r="L53" s="7" t="n">
        <v>0.4998933960606172</v>
      </c>
      <c r="M53" s="7" t="n">
        <v>0.4659152666096028</v>
      </c>
      <c r="N53" s="7" t="n">
        <v>0.1069542256577931</v>
      </c>
      <c r="O53" s="7" t="n">
        <v>0.1383649550279028</v>
      </c>
      <c r="P53" s="7" t="n">
        <v>0.08135992101316276</v>
      </c>
      <c r="Q53" s="7" t="n">
        <v>0.171706790781216</v>
      </c>
      <c r="R53" s="7" t="n">
        <v>0.3665577166470215</v>
      </c>
      <c r="S53" s="7" t="n">
        <v>0.06040339932668626</v>
      </c>
      <c r="T53" s="7" t="n">
        <v>0.3958806980282045</v>
      </c>
      <c r="U53" s="7" t="n">
        <v>0.1347322306315745</v>
      </c>
      <c r="V53" s="7" t="n">
        <v>0.5431829243368971</v>
      </c>
      <c r="W53" s="7" t="n">
        <v>0.6157710529540715</v>
      </c>
      <c r="X53" s="7" t="n">
        <v>0.4643734291408772</v>
      </c>
      <c r="Y53" s="7" t="n">
        <v>0.532062349740777</v>
      </c>
      <c r="Z53" s="7" t="n">
        <v>0.4910727398865527</v>
      </c>
      <c r="AA53" s="7" t="n">
        <v>0.3591181661208582</v>
      </c>
      <c r="AB53" s="7" t="n">
        <v>0.4977847345451711</v>
      </c>
      <c r="AC53" s="7" t="n">
        <v>0.4277109096345681</v>
      </c>
      <c r="AD53" s="7" t="n">
        <v>0.4885885731807084</v>
      </c>
      <c r="AE53" s="7" t="n">
        <v>0.2653308550938496</v>
      </c>
      <c r="AF53" s="7" t="n">
        <v>0.3532580859564955</v>
      </c>
      <c r="AG53" s="7" t="n">
        <v>0.6956208241173173</v>
      </c>
      <c r="AH53" s="7" t="n">
        <v>0.6152433545500166</v>
      </c>
      <c r="AI53" s="7" t="n">
        <v>0.5538292514905966</v>
      </c>
      <c r="AJ53" s="7" t="n">
        <v>0.316218013587099</v>
      </c>
      <c r="AK53" s="7" t="n">
        <v>0.3846547091154446</v>
      </c>
      <c r="AL53" s="7" t="n">
        <v>0.20294815977241</v>
      </c>
      <c r="AM53" s="7" t="n">
        <v>0.6330238262992378</v>
      </c>
      <c r="AN53" s="7" t="n">
        <v>0.4818738444147145</v>
      </c>
      <c r="AO53" s="7" t="n">
        <v>0.3023977529219402</v>
      </c>
      <c r="AP53" s="7" t="n">
        <v>0.139008738753169</v>
      </c>
      <c r="AQ53" s="7" t="n">
        <v>0.3854195872388521</v>
      </c>
      <c r="AR53" s="7" t="n">
        <v>0.2285970248382327</v>
      </c>
      <c r="AS53" s="7" t="n">
        <v>0.1787697027530215</v>
      </c>
      <c r="AT53" s="7" t="n">
        <v>0.2093692339960803</v>
      </c>
      <c r="AU53" s="7" t="n">
        <v>0.354179447846224</v>
      </c>
      <c r="AV53" s="7" t="n">
        <v>0.7395499981207989</v>
      </c>
      <c r="AW53" s="7" t="n">
        <v>0.3747563220302491</v>
      </c>
      <c r="AX53" s="7" t="n">
        <v>0.06053156285039552</v>
      </c>
      <c r="AY53" s="7" t="n">
        <v>0.5304249106028925</v>
      </c>
      <c r="AZ53" s="7" t="n">
        <v>0.4686147007434378</v>
      </c>
      <c r="BA53" s="7" t="n">
        <v>0.3537829199169885</v>
      </c>
      <c r="BB53" s="7" t="n">
        <v>1</v>
      </c>
      <c r="BC53" s="7" t="n">
        <v>0.2428596824557758</v>
      </c>
      <c r="BD53" s="7" t="n">
        <v>0.1972705770546151</v>
      </c>
      <c r="BE53" s="7" t="n">
        <v>0.4679412711960089</v>
      </c>
      <c r="BF53" s="7" t="n">
        <v>0.3573588793817278</v>
      </c>
      <c r="BG53" s="7" t="n">
        <v>0.2029482596130888</v>
      </c>
      <c r="BH53" s="7" t="n">
        <v>0.3616027265926583</v>
      </c>
      <c r="BI53" s="7" t="n">
        <v>0.2807848688972844</v>
      </c>
      <c r="BJ53" s="7" t="n">
        <v>0.1081569755527328</v>
      </c>
      <c r="BK53" s="7" t="n">
        <v>0.27002587820469</v>
      </c>
      <c r="BL53" s="7" t="n">
        <v>0.3507980032480372</v>
      </c>
      <c r="BM53" s="7" t="n">
        <v>0.3655191460056862</v>
      </c>
      <c r="BN53" s="7" t="n">
        <v>0.2174778573231847</v>
      </c>
      <c r="BO53" s="7" t="n">
        <v>0.37321360102131</v>
      </c>
      <c r="BP53" s="7" t="n">
        <v>0.3460958324579264</v>
      </c>
      <c r="BQ53" s="7" t="n">
        <v>0.6672210832580047</v>
      </c>
      <c r="BR53" s="7" t="n">
        <v>0.5472018147417601</v>
      </c>
      <c r="BS53" s="7" t="n">
        <v>0.511720982879892</v>
      </c>
      <c r="BT53" s="7" t="n">
        <v>0.3766865973434101</v>
      </c>
      <c r="BU53" s="7" t="n">
        <v>0.5370689624852548</v>
      </c>
      <c r="BV53" s="7" t="n">
        <v>0.3869419397732458</v>
      </c>
      <c r="BW53" s="7" t="n">
        <v>0.1541360881658713</v>
      </c>
      <c r="BX53" s="7" t="n">
        <v>0.6371195550447287</v>
      </c>
      <c r="BY53" s="7" t="n">
        <v>0.629034746550001</v>
      </c>
      <c r="BZ53" s="7" t="n">
        <v>0.4600231190634817</v>
      </c>
      <c r="CA53" s="7" t="n">
        <v>0.2164985188294574</v>
      </c>
      <c r="CB53" s="7" t="n">
        <v>0.5218652510959388</v>
      </c>
      <c r="CC53" s="7" t="n">
        <v>0.1537525133892538</v>
      </c>
      <c r="CD53" s="7" t="n">
        <v>0.132250656937499</v>
      </c>
      <c r="CE53" s="7" t="n">
        <v>0.4743390573170371</v>
      </c>
      <c r="CF53" s="7" t="n">
        <v>0.4455173283782549</v>
      </c>
      <c r="CG53" s="7" t="n">
        <v>0.5745804569625218</v>
      </c>
      <c r="CH53" s="7" t="n">
        <v>0.5440548809531518</v>
      </c>
      <c r="CI53" s="7" t="n">
        <v>0.02929378699534</v>
      </c>
      <c r="CJ53" s="7" t="n">
        <v>0.2215269577338502</v>
      </c>
      <c r="CK53" s="7" t="n">
        <v>0.220445972293232</v>
      </c>
      <c r="CL53" s="7" t="n">
        <v>0.6671899603607689</v>
      </c>
      <c r="CM53" s="7" t="n">
        <v>0.220511173709466</v>
      </c>
      <c r="CN53" s="7" t="n">
        <v>0.1843144317530693</v>
      </c>
      <c r="CO53" s="7" t="n">
        <v>0.02332582764998391</v>
      </c>
      <c r="CP53" s="7" t="n">
        <v>0.1075781712927536</v>
      </c>
      <c r="CQ53" s="7" t="n">
        <v>0.08832349459575904</v>
      </c>
      <c r="CR53" s="7" t="n">
        <v>0.472156178242201</v>
      </c>
      <c r="CS53" s="7" t="n">
        <v>0.794743933023633</v>
      </c>
      <c r="CT53" s="7" t="n">
        <v>0.2328862739928232</v>
      </c>
      <c r="CU53" s="7" t="n">
        <v>0.3613171550550819</v>
      </c>
      <c r="CV53" s="7" t="n">
        <v>0.5646746550234156</v>
      </c>
      <c r="CW53" s="7" t="n">
        <v>0.1958489442517071</v>
      </c>
      <c r="CX53" s="7" t="n">
        <v>0.7182004635419211</v>
      </c>
      <c r="CY53" s="7" t="n">
        <v>0.2536689847742309</v>
      </c>
      <c r="CZ53" s="7" t="n">
        <v>0.01215359708231293</v>
      </c>
      <c r="DA53" s="7" t="n">
        <v>0.03574526328677273</v>
      </c>
      <c r="DB53" s="7" t="n">
        <v>0.1192221284527451</v>
      </c>
      <c r="DC53" s="7" t="n">
        <v>0.6335624834526121</v>
      </c>
      <c r="DD53" s="7" t="n">
        <v>0.5046204052959465</v>
      </c>
      <c r="DE53" s="7" t="n">
        <v>0.178867951823045</v>
      </c>
      <c r="DF53" s="7" t="n">
        <v>0.01308434293495717</v>
      </c>
      <c r="DG53" s="7" t="n">
        <v>0.2044578929291321</v>
      </c>
      <c r="DH53" s="7" t="n">
        <v>0.2688449197437472</v>
      </c>
      <c r="DI53" s="7" t="n">
        <v>0.4152890715766326</v>
      </c>
      <c r="DJ53" s="7" t="n">
        <v>0.09390099228766524</v>
      </c>
      <c r="DK53" s="7" t="n">
        <v>0.01475906800245634</v>
      </c>
      <c r="DL53" s="7" t="n">
        <v>0.1567378235607754</v>
      </c>
      <c r="DM53" s="7" t="n">
        <v>0.08241334087105166</v>
      </c>
      <c r="DN53" s="7" t="n">
        <v>0.3497520317329292</v>
      </c>
      <c r="DO53" s="7" t="n">
        <v>0.1260557638865245</v>
      </c>
      <c r="DP53" s="7" t="n">
        <v>0.3440460077270421</v>
      </c>
      <c r="DQ53" s="7" t="n">
        <v>-0.002872916767679092</v>
      </c>
      <c r="DR53" s="7" t="n">
        <v>-0.002558966644957438</v>
      </c>
      <c r="DS53" s="7" t="n">
        <v>0.2840438242130858</v>
      </c>
      <c r="DT53" s="7" t="n">
        <v>0.03179806388340269</v>
      </c>
      <c r="DU53" s="7" t="n">
        <v>0.1136502469141026</v>
      </c>
      <c r="DV53" s="7" t="n">
        <v>0.2581652756332491</v>
      </c>
      <c r="DW53" s="7" t="n">
        <v>0.1623790155898544</v>
      </c>
      <c r="DX53" s="7" t="n">
        <v>0.1457463586025325</v>
      </c>
      <c r="DY53" s="7" t="n">
        <v>0.2201921333011982</v>
      </c>
      <c r="DZ53" s="7" t="n">
        <v>0.2923663839896083</v>
      </c>
      <c r="EA53" s="7" t="n">
        <v>0.1480020165014267</v>
      </c>
      <c r="EB53" s="7" t="n">
        <v>0.520453151650506</v>
      </c>
      <c r="EC53" s="7" t="n">
        <v>0.5972348591399639</v>
      </c>
      <c r="ED53" s="7" t="n">
        <v>0.3285983951347418</v>
      </c>
      <c r="EE53" s="7" t="n">
        <v>0.4394298912586019</v>
      </c>
      <c r="EF53" s="7" t="n">
        <v>0.1199018296740551</v>
      </c>
      <c r="EG53" s="7" t="n">
        <v>0.294657779434123</v>
      </c>
      <c r="EH53" s="7" t="n">
        <v>0.5181076093523757</v>
      </c>
      <c r="EI53" s="7" t="n">
        <v>0.6112260110703811</v>
      </c>
      <c r="EJ53" s="7" t="n">
        <v>0.3773553440637814</v>
      </c>
      <c r="EK53" s="7" t="n">
        <v>0.1959183734985872</v>
      </c>
      <c r="EL53" s="7" t="n">
        <v>0.08717642445755153</v>
      </c>
      <c r="EM53" s="7" t="n">
        <v>0.4819395337695676</v>
      </c>
      <c r="EN53" s="7" t="n">
        <v>0.1273374744605961</v>
      </c>
      <c r="EO53" s="7" t="n">
        <v>0.3045916478452447</v>
      </c>
      <c r="EP53" s="7" t="n">
        <v>0.192642166205567</v>
      </c>
      <c r="EQ53" s="7" t="n">
        <v>0.1961918917713514</v>
      </c>
      <c r="ER53" s="7" t="n">
        <v>0.3418905843569958</v>
      </c>
      <c r="ES53" s="7" t="n">
        <v>0.1251828934334317</v>
      </c>
      <c r="ET53" s="7" t="n">
        <v>0.7502755043716316</v>
      </c>
      <c r="EU53" s="7" t="n">
        <v>0.5322414467275934</v>
      </c>
      <c r="EV53" s="7" t="n">
        <v>0.1215302559468168</v>
      </c>
      <c r="EW53" s="7" t="n">
        <v>0.3209477008788246</v>
      </c>
      <c r="EX53" s="7" t="n">
        <v>0.2116329066502072</v>
      </c>
      <c r="EY53" s="7" t="n">
        <v>0.3537064602477061</v>
      </c>
      <c r="EZ53" s="7" t="n">
        <v>0.149060271568301</v>
      </c>
      <c r="FA53" s="7" t="n">
        <v>0.1125156916230893</v>
      </c>
      <c r="FB53" s="7" t="n">
        <v>0.9764918396771022</v>
      </c>
      <c r="FC53" s="7" t="n">
        <v>0.1756885533544823</v>
      </c>
      <c r="FD53" s="7" t="n">
        <v>0.4152087444964257</v>
      </c>
      <c r="FE53" s="7" t="n">
        <v>0.4850040156761289</v>
      </c>
      <c r="FF53" s="7" t="n">
        <v>0.2933912012524794</v>
      </c>
      <c r="FG53" s="7" t="n">
        <v>0.07375351364533568</v>
      </c>
      <c r="FH53" s="7" t="n">
        <v>0.7018302974044102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0.6053001476488108</v>
      </c>
      <c r="D54" s="7" t="n">
        <v>0.6472613697307089</v>
      </c>
      <c r="E54" s="7" t="n">
        <v>-0.1534554203741556</v>
      </c>
      <c r="F54" s="7" t="n">
        <v>0.529888123442144</v>
      </c>
      <c r="G54" s="7" t="n">
        <v>-0.1157699390504939</v>
      </c>
      <c r="H54" s="7" t="n">
        <v>0.3590792403372801</v>
      </c>
      <c r="I54" s="7" t="n">
        <v>0.4647474704120748</v>
      </c>
      <c r="J54" s="7" t="n">
        <v>0.851617374612607</v>
      </c>
      <c r="K54" s="7" t="n">
        <v>-0.1160710145633951</v>
      </c>
      <c r="L54" s="7" t="n">
        <v>0.6490874886802595</v>
      </c>
      <c r="M54" s="7" t="n">
        <v>0.6963055218255968</v>
      </c>
      <c r="N54" s="7" t="n">
        <v>0.411253707607698</v>
      </c>
      <c r="O54" s="7" t="n">
        <v>0.9124382001919614</v>
      </c>
      <c r="P54" s="7" t="n">
        <v>0.3928517271008659</v>
      </c>
      <c r="Q54" s="7" t="n">
        <v>0.4631030217279606</v>
      </c>
      <c r="R54" s="7" t="n">
        <v>0.6281542267551355</v>
      </c>
      <c r="S54" s="7" t="n">
        <v>0.5196782115262302</v>
      </c>
      <c r="T54" s="7" t="n">
        <v>0.6288869637306129</v>
      </c>
      <c r="U54" s="7" t="n">
        <v>0.6603524138534633</v>
      </c>
      <c r="V54" s="7" t="n">
        <v>0.4776396531224865</v>
      </c>
      <c r="W54" s="7" t="n">
        <v>0.509808114082086</v>
      </c>
      <c r="X54" s="7" t="n">
        <v>0.3403151552294512</v>
      </c>
      <c r="Y54" s="7" t="n">
        <v>0.4895651210435582</v>
      </c>
      <c r="Z54" s="7" t="n">
        <v>0.5757782096295476</v>
      </c>
      <c r="AA54" s="7" t="n">
        <v>0.6612131559773043</v>
      </c>
      <c r="AB54" s="7" t="n">
        <v>0.6608025862004572</v>
      </c>
      <c r="AC54" s="7" t="n">
        <v>0.6736466436774198</v>
      </c>
      <c r="AD54" s="7" t="n">
        <v>0.6730917553415976</v>
      </c>
      <c r="AE54" s="7" t="n">
        <v>0.9353506007732361</v>
      </c>
      <c r="AF54" s="7" t="n">
        <v>0.7322835268826827</v>
      </c>
      <c r="AG54" s="7" t="n">
        <v>0.05891821493260937</v>
      </c>
      <c r="AH54" s="7" t="n">
        <v>0.09835731614157071</v>
      </c>
      <c r="AI54" s="7" t="n">
        <v>0.316573896376996</v>
      </c>
      <c r="AJ54" s="7" t="n">
        <v>0.9613191988794904</v>
      </c>
      <c r="AK54" s="7" t="n">
        <v>0.59145498520274</v>
      </c>
      <c r="AL54" s="7" t="n">
        <v>0.435744379990413</v>
      </c>
      <c r="AM54" s="7" t="n">
        <v>0.2245067053181975</v>
      </c>
      <c r="AN54" s="7" t="n">
        <v>0.570460673949311</v>
      </c>
      <c r="AO54" s="7" t="n">
        <v>0.9621714542898915</v>
      </c>
      <c r="AP54" s="7" t="n">
        <v>0.5326995494571821</v>
      </c>
      <c r="AQ54" s="7" t="n">
        <v>0.6940624462074587</v>
      </c>
      <c r="AR54" s="7" t="n">
        <v>0.6887891591552318</v>
      </c>
      <c r="AS54" s="7" t="n">
        <v>0.6765823861470887</v>
      </c>
      <c r="AT54" s="7" t="n">
        <v>0.6276218464258061</v>
      </c>
      <c r="AU54" s="7" t="n">
        <v>0.6464452211781955</v>
      </c>
      <c r="AV54" s="7" t="n">
        <v>0.4676915898657754</v>
      </c>
      <c r="AW54" s="7" t="n">
        <v>0.6781511365153499</v>
      </c>
      <c r="AX54" s="7" t="n">
        <v>0.5146778421386912</v>
      </c>
      <c r="AY54" s="7" t="n">
        <v>0.4946875403874209</v>
      </c>
      <c r="AZ54" s="7" t="n">
        <v>0.3536424376957729</v>
      </c>
      <c r="BA54" s="7" t="n">
        <v>0.3472236352770346</v>
      </c>
      <c r="BB54" s="7" t="n">
        <v>0.2428596824557758</v>
      </c>
      <c r="BC54" s="7" t="n">
        <v>1</v>
      </c>
      <c r="BD54" s="7" t="n">
        <v>0.6748784849057642</v>
      </c>
      <c r="BE54" s="7" t="n">
        <v>0.600173250381009</v>
      </c>
      <c r="BF54" s="7" t="n">
        <v>0.6668880852692095</v>
      </c>
      <c r="BG54" s="7" t="n">
        <v>0.4357444273128259</v>
      </c>
      <c r="BH54" s="7" t="n">
        <v>0.3341068305346051</v>
      </c>
      <c r="BI54" s="7" t="n">
        <v>0.4832469542420476</v>
      </c>
      <c r="BJ54" s="7" t="n">
        <v>0.5657803208937376</v>
      </c>
      <c r="BK54" s="7" t="n">
        <v>0.471876182801755</v>
      </c>
      <c r="BL54" s="7" t="n">
        <v>0.364968758774229</v>
      </c>
      <c r="BM54" s="7" t="n">
        <v>0.6243518182415811</v>
      </c>
      <c r="BN54" s="7" t="n">
        <v>-0.3747357823086365</v>
      </c>
      <c r="BO54" s="7" t="n">
        <v>0.2920494893695504</v>
      </c>
      <c r="BP54" s="7" t="n">
        <v>0.9092385681612072</v>
      </c>
      <c r="BQ54" s="7" t="n">
        <v>0.2755375314594352</v>
      </c>
      <c r="BR54" s="7" t="n">
        <v>0.09427465079698633</v>
      </c>
      <c r="BS54" s="7" t="n">
        <v>0.6493415100672596</v>
      </c>
      <c r="BT54" s="7" t="n">
        <v>0.5807146625758531</v>
      </c>
      <c r="BU54" s="7" t="n">
        <v>0.6419839145694032</v>
      </c>
      <c r="BV54" s="7" t="n">
        <v>0.4013613825499955</v>
      </c>
      <c r="BW54" s="7" t="n">
        <v>0.4652964510547642</v>
      </c>
      <c r="BX54" s="7" t="n">
        <v>0.4189568263197453</v>
      </c>
      <c r="BY54" s="7" t="n">
        <v>0.2568293644750884</v>
      </c>
      <c r="BZ54" s="7" t="n">
        <v>0.5057450402795903</v>
      </c>
      <c r="CA54" s="7" t="n">
        <v>0.4165294104840962</v>
      </c>
      <c r="CB54" s="7" t="n">
        <v>0.5352489110124422</v>
      </c>
      <c r="CC54" s="7" t="n">
        <v>0.5114468964086737</v>
      </c>
      <c r="CD54" s="7" t="n">
        <v>0.5269130611027746</v>
      </c>
      <c r="CE54" s="7" t="n">
        <v>0.3507718965508389</v>
      </c>
      <c r="CF54" s="7" t="n">
        <v>0.4801433152062314</v>
      </c>
      <c r="CG54" s="7" t="n">
        <v>0.1283088118798924</v>
      </c>
      <c r="CH54" s="7" t="n">
        <v>0.4873950909205775</v>
      </c>
      <c r="CI54" s="7" t="n">
        <v>0.5280526352845819</v>
      </c>
      <c r="CJ54" s="7" t="n">
        <v>0.5259683280397631</v>
      </c>
      <c r="CK54" s="7" t="n">
        <v>0.9513252788176031</v>
      </c>
      <c r="CL54" s="7" t="n">
        <v>-0.1185043450249696</v>
      </c>
      <c r="CM54" s="7" t="n">
        <v>0.9791785590774557</v>
      </c>
      <c r="CN54" s="7" t="n">
        <v>0.5211862799908874</v>
      </c>
      <c r="CO54" s="7" t="n">
        <v>0.5478886034181356</v>
      </c>
      <c r="CP54" s="7" t="n">
        <v>0.446812850336125</v>
      </c>
      <c r="CQ54" s="7" t="n">
        <v>0.5059283376282815</v>
      </c>
      <c r="CR54" s="7" t="n">
        <v>0.6876165724526542</v>
      </c>
      <c r="CS54" s="7" t="n">
        <v>0.08201464117729791</v>
      </c>
      <c r="CT54" s="7" t="n">
        <v>0.4799825712768384</v>
      </c>
      <c r="CU54" s="7" t="n">
        <v>0.6292962719869167</v>
      </c>
      <c r="CV54" s="7" t="n">
        <v>0.2056008825559085</v>
      </c>
      <c r="CW54" s="7" t="n">
        <v>-0.3003957957858752</v>
      </c>
      <c r="CX54" s="7" t="n">
        <v>0.4280710568196126</v>
      </c>
      <c r="CY54" s="7" t="n">
        <v>0.4430166328198411</v>
      </c>
      <c r="CZ54" s="7" t="n">
        <v>0.5187144603523038</v>
      </c>
      <c r="DA54" s="7" t="n">
        <v>0.5514273335764298</v>
      </c>
      <c r="DB54" s="7" t="n">
        <v>0.6455903377622442</v>
      </c>
      <c r="DC54" s="7" t="n">
        <v>0.3457473277587226</v>
      </c>
      <c r="DD54" s="7" t="n">
        <v>0.5302560541728583</v>
      </c>
      <c r="DE54" s="7" t="n">
        <v>0.9584343288711626</v>
      </c>
      <c r="DF54" s="7" t="n">
        <v>0.5047958185493934</v>
      </c>
      <c r="DG54" s="7" t="n">
        <v>0.5901596509847965</v>
      </c>
      <c r="DH54" s="7" t="n">
        <v>0.511881151998782</v>
      </c>
      <c r="DI54" s="7" t="n">
        <v>0.2696159793582345</v>
      </c>
      <c r="DJ54" s="7" t="n">
        <v>0.479110591062424</v>
      </c>
      <c r="DK54" s="7" t="n">
        <v>0.5039320344304287</v>
      </c>
      <c r="DL54" s="7" t="n">
        <v>0.6250949925628364</v>
      </c>
      <c r="DM54" s="7" t="n">
        <v>0.8879193788538436</v>
      </c>
      <c r="DN54" s="7" t="n">
        <v>0.3612230228550056</v>
      </c>
      <c r="DO54" s="7" t="n">
        <v>0.5208597391607384</v>
      </c>
      <c r="DP54" s="7" t="n">
        <v>0.6620651404494456</v>
      </c>
      <c r="DQ54" s="7" t="n">
        <v>0.5303800256519073</v>
      </c>
      <c r="DR54" s="7" t="n">
        <v>0.5789257108874338</v>
      </c>
      <c r="DS54" s="7" t="n">
        <v>0.9453716818411242</v>
      </c>
      <c r="DT54" s="7" t="n">
        <v>0.5445279131898867</v>
      </c>
      <c r="DU54" s="7" t="n">
        <v>0.5248040155040649</v>
      </c>
      <c r="DV54" s="7" t="n">
        <v>0.4943170308811982</v>
      </c>
      <c r="DW54" s="7" t="n">
        <v>0.4987150412944363</v>
      </c>
      <c r="DX54" s="7" t="n">
        <v>0.6107995342824992</v>
      </c>
      <c r="DY54" s="7" t="n">
        <v>0.6030581183817261</v>
      </c>
      <c r="DZ54" s="7" t="n">
        <v>0.5866139318143742</v>
      </c>
      <c r="EA54" s="7" t="n">
        <v>0.366978312685093</v>
      </c>
      <c r="EB54" s="7" t="n">
        <v>0.3706903621317299</v>
      </c>
      <c r="EC54" s="7" t="n">
        <v>0.5990533748779268</v>
      </c>
      <c r="ED54" s="7" t="n">
        <v>0.4582365652800962</v>
      </c>
      <c r="EE54" s="7" t="n">
        <v>0.5177989217614832</v>
      </c>
      <c r="EF54" s="7" t="n">
        <v>0.3764518550549164</v>
      </c>
      <c r="EG54" s="7" t="n">
        <v>0.6553734131373973</v>
      </c>
      <c r="EH54" s="7" t="n">
        <v>0.4849538841594534</v>
      </c>
      <c r="EI54" s="7" t="n">
        <v>0.3952703838909672</v>
      </c>
      <c r="EJ54" s="7" t="n">
        <v>0.5903523257449446</v>
      </c>
      <c r="EK54" s="7" t="n">
        <v>0.5376093834844675</v>
      </c>
      <c r="EL54" s="7" t="n">
        <v>0.4403884027155295</v>
      </c>
      <c r="EM54" s="7" t="n">
        <v>0.5106975298428055</v>
      </c>
      <c r="EN54" s="7" t="n">
        <v>0.4404937677946087</v>
      </c>
      <c r="EO54" s="7" t="n">
        <v>0.5275998857851911</v>
      </c>
      <c r="EP54" s="7" t="n">
        <v>0.5488233988384318</v>
      </c>
      <c r="EQ54" s="7" t="n">
        <v>0.5653323600915906</v>
      </c>
      <c r="ER54" s="7" t="n">
        <v>0.6040418325353648</v>
      </c>
      <c r="ES54" s="7" t="n">
        <v>0.4347927498401636</v>
      </c>
      <c r="ET54" s="7" t="n">
        <v>0.2020856000205651</v>
      </c>
      <c r="EU54" s="7" t="n">
        <v>0.4900024660757518</v>
      </c>
      <c r="EV54" s="7" t="n">
        <v>0.4395030757181015</v>
      </c>
      <c r="EW54" s="7" t="n">
        <v>0.5070863252784307</v>
      </c>
      <c r="EX54" s="7" t="n">
        <v>-0.3804641062562759</v>
      </c>
      <c r="EY54" s="7" t="n">
        <v>0.3132423397758706</v>
      </c>
      <c r="EZ54" s="7" t="n">
        <v>0.4774067115506392</v>
      </c>
      <c r="FA54" s="7" t="n">
        <v>0.4356650625789824</v>
      </c>
      <c r="FB54" s="7" t="n">
        <v>0.1742586742253772</v>
      </c>
      <c r="FC54" s="7" t="n">
        <v>0.478164151852993</v>
      </c>
      <c r="FD54" s="7" t="n">
        <v>0.6785403953196399</v>
      </c>
      <c r="FE54" s="7" t="n">
        <v>-0.2048238468880932</v>
      </c>
      <c r="FF54" s="7" t="n">
        <v>0.5641706910720716</v>
      </c>
      <c r="FG54" s="7" t="n">
        <v>0.8829334327816492</v>
      </c>
      <c r="FH54" s="7" t="n">
        <v>-0.08318345021636285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0.7144656698411335</v>
      </c>
      <c r="D55" s="7" t="n">
        <v>0.7450656098800446</v>
      </c>
      <c r="E55" s="7" t="n">
        <v>-0.2041471419548511</v>
      </c>
      <c r="F55" s="7" t="n">
        <v>0.6266506072962769</v>
      </c>
      <c r="G55" s="7" t="n">
        <v>-0.01690381692139689</v>
      </c>
      <c r="H55" s="7" t="n">
        <v>0.2143808839650263</v>
      </c>
      <c r="I55" s="7" t="n">
        <v>0.4932072807424623</v>
      </c>
      <c r="J55" s="7" t="n">
        <v>0.6411661413943656</v>
      </c>
      <c r="K55" s="7" t="n">
        <v>-0.1900047873406942</v>
      </c>
      <c r="L55" s="7" t="n">
        <v>0.8480472908950238</v>
      </c>
      <c r="M55" s="7" t="n">
        <v>0.8826687921326286</v>
      </c>
      <c r="N55" s="7" t="n">
        <v>0.6979363982244735</v>
      </c>
      <c r="O55" s="7" t="n">
        <v>0.714815526721268</v>
      </c>
      <c r="P55" s="7" t="n">
        <v>0.6866738617015635</v>
      </c>
      <c r="Q55" s="7" t="n">
        <v>0.7253289601819431</v>
      </c>
      <c r="R55" s="7" t="n">
        <v>0.7854508912784288</v>
      </c>
      <c r="S55" s="7" t="n">
        <v>0.7864856828009873</v>
      </c>
      <c r="T55" s="7" t="n">
        <v>0.7384290773936575</v>
      </c>
      <c r="U55" s="7" t="n">
        <v>0.8405191712854911</v>
      </c>
      <c r="V55" s="7" t="n">
        <v>0.5216572219176348</v>
      </c>
      <c r="W55" s="7" t="n">
        <v>0.477304782470377</v>
      </c>
      <c r="X55" s="7" t="n">
        <v>0.2101727201716117</v>
      </c>
      <c r="Y55" s="7" t="n">
        <v>0.5302085345815623</v>
      </c>
      <c r="Z55" s="7" t="n">
        <v>0.7603896943864416</v>
      </c>
      <c r="AA55" s="7" t="n">
        <v>0.7994375705787393</v>
      </c>
      <c r="AB55" s="7" t="n">
        <v>0.8301783361872531</v>
      </c>
      <c r="AC55" s="7" t="n">
        <v>0.8410522500562445</v>
      </c>
      <c r="AD55" s="7" t="n">
        <v>0.866848018526012</v>
      </c>
      <c r="AE55" s="7" t="n">
        <v>0.6462712941399287</v>
      </c>
      <c r="AF55" s="7" t="n">
        <v>0.9301492258199908</v>
      </c>
      <c r="AG55" s="7" t="n">
        <v>0.003415078207708329</v>
      </c>
      <c r="AH55" s="7" t="n">
        <v>0.02174576112849185</v>
      </c>
      <c r="AI55" s="7" t="n">
        <v>0.2190762602338097</v>
      </c>
      <c r="AJ55" s="7" t="n">
        <v>0.6744326834888551</v>
      </c>
      <c r="AK55" s="7" t="n">
        <v>0.8001941249401197</v>
      </c>
      <c r="AL55" s="7" t="n">
        <v>0.3512814265300592</v>
      </c>
      <c r="AM55" s="7" t="n">
        <v>0.1756383337980739</v>
      </c>
      <c r="AN55" s="7" t="n">
        <v>0.7534388260177229</v>
      </c>
      <c r="AO55" s="7" t="n">
        <v>0.6821001886160967</v>
      </c>
      <c r="AP55" s="7" t="n">
        <v>0.8217980634097135</v>
      </c>
      <c r="AQ55" s="7" t="n">
        <v>0.9324876635116427</v>
      </c>
      <c r="AR55" s="7" t="n">
        <v>0.9970529093405386</v>
      </c>
      <c r="AS55" s="7" t="n">
        <v>0.9945135098892635</v>
      </c>
      <c r="AT55" s="7" t="n">
        <v>0.9410498341572564</v>
      </c>
      <c r="AU55" s="7" t="n">
        <v>0.7694883488804606</v>
      </c>
      <c r="AV55" s="7" t="n">
        <v>0.4218364745636767</v>
      </c>
      <c r="AW55" s="7" t="n">
        <v>0.9493018424961139</v>
      </c>
      <c r="AX55" s="7" t="n">
        <v>0.8362642218687515</v>
      </c>
      <c r="AY55" s="7" t="n">
        <v>0.5478442655316248</v>
      </c>
      <c r="AZ55" s="7" t="n">
        <v>0.2245224251766023</v>
      </c>
      <c r="BA55" s="7" t="n">
        <v>0.5158307474791562</v>
      </c>
      <c r="BB55" s="7" t="n">
        <v>0.1972705770546151</v>
      </c>
      <c r="BC55" s="7" t="n">
        <v>0.6748784849057642</v>
      </c>
      <c r="BD55" s="7" t="n">
        <v>1</v>
      </c>
      <c r="BE55" s="7" t="n">
        <v>0.7617206864898423</v>
      </c>
      <c r="BF55" s="7" t="n">
        <v>0.9518175046736144</v>
      </c>
      <c r="BG55" s="7" t="n">
        <v>0.3512815186139364</v>
      </c>
      <c r="BH55" s="7" t="n">
        <v>0.4830095678149989</v>
      </c>
      <c r="BI55" s="7" t="n">
        <v>0.5319060619239798</v>
      </c>
      <c r="BJ55" s="7" t="n">
        <v>0.6841807746169447</v>
      </c>
      <c r="BK55" s="7" t="n">
        <v>0.5013150641855115</v>
      </c>
      <c r="BL55" s="7" t="n">
        <v>0.5363756500195161</v>
      </c>
      <c r="BM55" s="7" t="n">
        <v>0.7366947049997732</v>
      </c>
      <c r="BN55" s="7" t="n">
        <v>-0.3231352651353648</v>
      </c>
      <c r="BO55" s="7" t="n">
        <v>0.2012383285074835</v>
      </c>
      <c r="BP55" s="7" t="n">
        <v>0.6600513451784273</v>
      </c>
      <c r="BQ55" s="7" t="n">
        <v>0.27796650244217</v>
      </c>
      <c r="BR55" s="7" t="n">
        <v>0.03223405378989448</v>
      </c>
      <c r="BS55" s="7" t="n">
        <v>0.8442446353556131</v>
      </c>
      <c r="BT55" s="7" t="n">
        <v>0.8187111283017491</v>
      </c>
      <c r="BU55" s="7" t="n">
        <v>0.7496515803601099</v>
      </c>
      <c r="BV55" s="7" t="n">
        <v>0.5253620862670793</v>
      </c>
      <c r="BW55" s="7" t="n">
        <v>0.6813197640570227</v>
      </c>
      <c r="BX55" s="7" t="n">
        <v>0.2330137197551855</v>
      </c>
      <c r="BY55" s="7" t="n">
        <v>0.2472949472249142</v>
      </c>
      <c r="BZ55" s="7" t="n">
        <v>0.5250047039164117</v>
      </c>
      <c r="CA55" s="7" t="n">
        <v>0.2135710162813728</v>
      </c>
      <c r="CB55" s="7" t="n">
        <v>0.3028877408032354</v>
      </c>
      <c r="CC55" s="7" t="n">
        <v>0.7241090056023677</v>
      </c>
      <c r="CD55" s="7" t="n">
        <v>0.8212887158542758</v>
      </c>
      <c r="CE55" s="7" t="n">
        <v>0.2056263634725797</v>
      </c>
      <c r="CF55" s="7" t="n">
        <v>0.6173951341667748</v>
      </c>
      <c r="CG55" s="7" t="n">
        <v>0.08856115353485516</v>
      </c>
      <c r="CH55" s="7" t="n">
        <v>0.5236180946003148</v>
      </c>
      <c r="CI55" s="7" t="n">
        <v>0.8402506455525578</v>
      </c>
      <c r="CJ55" s="7" t="n">
        <v>0.7258005117532615</v>
      </c>
      <c r="CK55" s="7" t="n">
        <v>0.680489491580716</v>
      </c>
      <c r="CL55" s="7" t="n">
        <v>-0.1366701927269519</v>
      </c>
      <c r="CM55" s="7" t="n">
        <v>0.6862734494007023</v>
      </c>
      <c r="CN55" s="7" t="n">
        <v>0.7677323405273029</v>
      </c>
      <c r="CO55" s="7" t="n">
        <v>0.8498317520132219</v>
      </c>
      <c r="CP55" s="7" t="n">
        <v>0.567273951262335</v>
      </c>
      <c r="CQ55" s="7" t="n">
        <v>0.7030152820586408</v>
      </c>
      <c r="CR55" s="7" t="n">
        <v>0.8462660494381641</v>
      </c>
      <c r="CS55" s="7" t="n">
        <v>0.02833872459266017</v>
      </c>
      <c r="CT55" s="7" t="n">
        <v>0.6996427823925939</v>
      </c>
      <c r="CU55" s="7" t="n">
        <v>0.7415140695804109</v>
      </c>
      <c r="CV55" s="7" t="n">
        <v>0.1408646351019122</v>
      </c>
      <c r="CW55" s="7" t="n">
        <v>-0.2713883217574757</v>
      </c>
      <c r="CX55" s="7" t="n">
        <v>0.4436427837538724</v>
      </c>
      <c r="CY55" s="7" t="n">
        <v>0.4000511968412882</v>
      </c>
      <c r="CZ55" s="7" t="n">
        <v>0.8401157606172865</v>
      </c>
      <c r="DA55" s="7" t="n">
        <v>0.8696479288316438</v>
      </c>
      <c r="DB55" s="7" t="n">
        <v>0.892700910478688</v>
      </c>
      <c r="DC55" s="7" t="n">
        <v>0.2849559240844955</v>
      </c>
      <c r="DD55" s="7" t="n">
        <v>0.7246900115905102</v>
      </c>
      <c r="DE55" s="7" t="n">
        <v>0.6817284558138045</v>
      </c>
      <c r="DF55" s="7" t="n">
        <v>0.8252591456011797</v>
      </c>
      <c r="DG55" s="7" t="n">
        <v>0.8594143792117399</v>
      </c>
      <c r="DH55" s="7" t="n">
        <v>0.645695929436412</v>
      </c>
      <c r="DI55" s="7" t="n">
        <v>0.3157198232370434</v>
      </c>
      <c r="DJ55" s="7" t="n">
        <v>0.6829395714224453</v>
      </c>
      <c r="DK55" s="7" t="n">
        <v>0.8236559930644494</v>
      </c>
      <c r="DL55" s="7" t="n">
        <v>0.8756842135675151</v>
      </c>
      <c r="DM55" s="7" t="n">
        <v>0.5769023352859528</v>
      </c>
      <c r="DN55" s="7" t="n">
        <v>0.536977075818612</v>
      </c>
      <c r="DO55" s="7" t="n">
        <v>0.8139488431307244</v>
      </c>
      <c r="DP55" s="7" t="n">
        <v>0.7276726087206655</v>
      </c>
      <c r="DQ55" s="7" t="n">
        <v>0.8529422776779186</v>
      </c>
      <c r="DR55" s="7" t="n">
        <v>0.8610465624205135</v>
      </c>
      <c r="DS55" s="7" t="n">
        <v>0.6751463238770927</v>
      </c>
      <c r="DT55" s="7" t="n">
        <v>0.7991382597035455</v>
      </c>
      <c r="DU55" s="7" t="n">
        <v>0.827859809369392</v>
      </c>
      <c r="DV55" s="7" t="n">
        <v>0.5150575070393139</v>
      </c>
      <c r="DW55" s="7" t="n">
        <v>0.7562494252310344</v>
      </c>
      <c r="DX55" s="7" t="n">
        <v>0.9321795105446238</v>
      </c>
      <c r="DY55" s="7" t="n">
        <v>0.876968121637145</v>
      </c>
      <c r="DZ55" s="7" t="n">
        <v>0.7861566849393689</v>
      </c>
      <c r="EA55" s="7" t="n">
        <v>0.5850749333065299</v>
      </c>
      <c r="EB55" s="7" t="n">
        <v>0.4155397527279339</v>
      </c>
      <c r="EC55" s="7" t="n">
        <v>0.7346241715443925</v>
      </c>
      <c r="ED55" s="7" t="n">
        <v>0.3372248968419789</v>
      </c>
      <c r="EE55" s="7" t="n">
        <v>0.789509567964109</v>
      </c>
      <c r="EF55" s="7" t="n">
        <v>0.6367885983882449</v>
      </c>
      <c r="EG55" s="7" t="n">
        <v>0.7704725290822214</v>
      </c>
      <c r="EH55" s="7" t="n">
        <v>0.510170503030866</v>
      </c>
      <c r="EI55" s="7" t="n">
        <v>0.5973652461527952</v>
      </c>
      <c r="EJ55" s="7" t="n">
        <v>0.670601444946893</v>
      </c>
      <c r="EK55" s="7" t="n">
        <v>0.7386650253325808</v>
      </c>
      <c r="EL55" s="7" t="n">
        <v>0.7003549521969521</v>
      </c>
      <c r="EM55" s="7" t="n">
        <v>0.6316498215259783</v>
      </c>
      <c r="EN55" s="7" t="n">
        <v>0.6847647195723903</v>
      </c>
      <c r="EO55" s="7" t="n">
        <v>0.5857486692122559</v>
      </c>
      <c r="EP55" s="7" t="n">
        <v>0.8472884656605409</v>
      </c>
      <c r="EQ55" s="7" t="n">
        <v>0.8540544969028918</v>
      </c>
      <c r="ER55" s="7" t="n">
        <v>0.7520636653541959</v>
      </c>
      <c r="ES55" s="7" t="n">
        <v>0.6882008620661205</v>
      </c>
      <c r="ET55" s="7" t="n">
        <v>0.1714225808942618</v>
      </c>
      <c r="EU55" s="7" t="n">
        <v>0.532001522453076</v>
      </c>
      <c r="EV55" s="7" t="n">
        <v>0.6893449653868006</v>
      </c>
      <c r="EW55" s="7" t="n">
        <v>0.5604065968183189</v>
      </c>
      <c r="EX55" s="7" t="n">
        <v>-0.3277765108702387</v>
      </c>
      <c r="EY55" s="7" t="n">
        <v>0.4505054584186318</v>
      </c>
      <c r="EZ55" s="7" t="n">
        <v>0.6680617278750763</v>
      </c>
      <c r="FA55" s="7" t="n">
        <v>0.6976262726774103</v>
      </c>
      <c r="FB55" s="7" t="n">
        <v>0.0885023818135361</v>
      </c>
      <c r="FC55" s="7" t="n">
        <v>0.6780036552899155</v>
      </c>
      <c r="FD55" s="7" t="n">
        <v>0.5062856421676722</v>
      </c>
      <c r="FE55" s="7" t="n">
        <v>-0.1967399428701309</v>
      </c>
      <c r="FF55" s="7" t="n">
        <v>0.6453743993807158</v>
      </c>
      <c r="FG55" s="7" t="n">
        <v>0.587418201074803</v>
      </c>
      <c r="FH55" s="7" t="n">
        <v>-0.1083946452605833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0.6620960525794471</v>
      </c>
      <c r="D56" s="7" t="n">
        <v>0.6705998855403641</v>
      </c>
      <c r="E56" s="7" t="n">
        <v>0.009908572583283435</v>
      </c>
      <c r="F56" s="7" t="n">
        <v>0.5505315653241554</v>
      </c>
      <c r="G56" s="7" t="n">
        <v>-0.03702485127122065</v>
      </c>
      <c r="H56" s="7" t="n">
        <v>0.3681948330813279</v>
      </c>
      <c r="I56" s="7" t="n">
        <v>0.6201003556831086</v>
      </c>
      <c r="J56" s="7" t="n">
        <v>0.6292993989309636</v>
      </c>
      <c r="K56" s="7" t="n">
        <v>0.02520545289713391</v>
      </c>
      <c r="L56" s="7" t="n">
        <v>0.7496841875082831</v>
      </c>
      <c r="M56" s="7" t="n">
        <v>0.7885820524534349</v>
      </c>
      <c r="N56" s="7" t="n">
        <v>0.4556910428033049</v>
      </c>
      <c r="O56" s="7" t="n">
        <v>0.6360888270239985</v>
      </c>
      <c r="P56" s="7" t="n">
        <v>0.4309544461515656</v>
      </c>
      <c r="Q56" s="7" t="n">
        <v>0.5087610883027421</v>
      </c>
      <c r="R56" s="7" t="n">
        <v>0.7852701425044099</v>
      </c>
      <c r="S56" s="7" t="n">
        <v>0.4517305305303396</v>
      </c>
      <c r="T56" s="7" t="n">
        <v>0.9129790966884835</v>
      </c>
      <c r="U56" s="7" t="n">
        <v>0.6902805844684653</v>
      </c>
      <c r="V56" s="7" t="n">
        <v>0.6624542797880719</v>
      </c>
      <c r="W56" s="7" t="n">
        <v>0.6717555079368646</v>
      </c>
      <c r="X56" s="7" t="n">
        <v>0.3576939345904004</v>
      </c>
      <c r="Y56" s="7" t="n">
        <v>0.6630734518995497</v>
      </c>
      <c r="Z56" s="7" t="n">
        <v>0.9878312345527792</v>
      </c>
      <c r="AA56" s="7" t="n">
        <v>0.7017338583165895</v>
      </c>
      <c r="AB56" s="7" t="n">
        <v>0.773552263793042</v>
      </c>
      <c r="AC56" s="7" t="n">
        <v>0.7612650977290663</v>
      </c>
      <c r="AD56" s="7" t="n">
        <v>0.7720059307597058</v>
      </c>
      <c r="AE56" s="7" t="n">
        <v>0.5921784758902979</v>
      </c>
      <c r="AF56" s="7" t="n">
        <v>0.7781570267614852</v>
      </c>
      <c r="AG56" s="7" t="n">
        <v>0.2330184545782129</v>
      </c>
      <c r="AH56" s="7" t="n">
        <v>0.2064294088840249</v>
      </c>
      <c r="AI56" s="7" t="n">
        <v>0.3719164206741056</v>
      </c>
      <c r="AJ56" s="7" t="n">
        <v>0.6312171465312183</v>
      </c>
      <c r="AK56" s="7" t="n">
        <v>0.9780406459487319</v>
      </c>
      <c r="AL56" s="7" t="n">
        <v>0.3721702207376525</v>
      </c>
      <c r="AM56" s="7" t="n">
        <v>0.3754646305332122</v>
      </c>
      <c r="AN56" s="7" t="n">
        <v>0.9772382404521965</v>
      </c>
      <c r="AO56" s="7" t="n">
        <v>0.6414900106938031</v>
      </c>
      <c r="AP56" s="7" t="n">
        <v>0.5573302322542267</v>
      </c>
      <c r="AQ56" s="7" t="n">
        <v>0.801475983689072</v>
      </c>
      <c r="AR56" s="7" t="n">
        <v>0.7791488262694507</v>
      </c>
      <c r="AS56" s="7" t="n">
        <v>0.7301822798907809</v>
      </c>
      <c r="AT56" s="7" t="n">
        <v>0.6980095639579629</v>
      </c>
      <c r="AU56" s="7" t="n">
        <v>0.6570013881210507</v>
      </c>
      <c r="AV56" s="7" t="n">
        <v>0.5865730295877203</v>
      </c>
      <c r="AW56" s="7" t="n">
        <v>0.8078911878032025</v>
      </c>
      <c r="AX56" s="7" t="n">
        <v>0.4014396721238164</v>
      </c>
      <c r="AY56" s="7" t="n">
        <v>0.6700446583477795</v>
      </c>
      <c r="AZ56" s="7" t="n">
        <v>0.3635074568475687</v>
      </c>
      <c r="BA56" s="7" t="n">
        <v>0.4310723962894665</v>
      </c>
      <c r="BB56" s="7" t="n">
        <v>0.4679412711960089</v>
      </c>
      <c r="BC56" s="7" t="n">
        <v>0.600173250381009</v>
      </c>
      <c r="BD56" s="7" t="n">
        <v>0.7617206864898423</v>
      </c>
      <c r="BE56" s="7" t="n">
        <v>1</v>
      </c>
      <c r="BF56" s="7" t="n">
        <v>0.7656310852514588</v>
      </c>
      <c r="BG56" s="7" t="n">
        <v>0.3721703185233482</v>
      </c>
      <c r="BH56" s="7" t="n">
        <v>0.4044060143608562</v>
      </c>
      <c r="BI56" s="7" t="n">
        <v>0.4159595886608023</v>
      </c>
      <c r="BJ56" s="7" t="n">
        <v>0.5375871343063591</v>
      </c>
      <c r="BK56" s="7" t="n">
        <v>0.3960528569195726</v>
      </c>
      <c r="BL56" s="7" t="n">
        <v>0.4523481625285514</v>
      </c>
      <c r="BM56" s="7" t="n">
        <v>0.924042946517962</v>
      </c>
      <c r="BN56" s="7" t="n">
        <v>-0.2906285527699213</v>
      </c>
      <c r="BO56" s="7" t="n">
        <v>0.3275707272777842</v>
      </c>
      <c r="BP56" s="7" t="n">
        <v>0.6426533083863453</v>
      </c>
      <c r="BQ56" s="7" t="n">
        <v>0.4677781562631472</v>
      </c>
      <c r="BR56" s="7" t="n">
        <v>0.2625749059768818</v>
      </c>
      <c r="BS56" s="7" t="n">
        <v>0.752130163204872</v>
      </c>
      <c r="BT56" s="7" t="n">
        <v>0.6179762830062265</v>
      </c>
      <c r="BU56" s="7" t="n">
        <v>0.782408335108037</v>
      </c>
      <c r="BV56" s="7" t="n">
        <v>0.5298855154918999</v>
      </c>
      <c r="BW56" s="7" t="n">
        <v>0.5331029559926589</v>
      </c>
      <c r="BX56" s="7" t="n">
        <v>0.4327575014783143</v>
      </c>
      <c r="BY56" s="7" t="n">
        <v>0.456641657242179</v>
      </c>
      <c r="BZ56" s="7" t="n">
        <v>0.6777219096197266</v>
      </c>
      <c r="CA56" s="7" t="n">
        <v>0.3293724894158852</v>
      </c>
      <c r="CB56" s="7" t="n">
        <v>0.3897480058021902</v>
      </c>
      <c r="CC56" s="7" t="n">
        <v>0.5404306590025447</v>
      </c>
      <c r="CD56" s="7" t="n">
        <v>0.5385428483672419</v>
      </c>
      <c r="CE56" s="7" t="n">
        <v>0.3461548188582192</v>
      </c>
      <c r="CF56" s="7" t="n">
        <v>0.5099745325197519</v>
      </c>
      <c r="CG56" s="7" t="n">
        <v>0.2603330008001163</v>
      </c>
      <c r="CH56" s="7" t="n">
        <v>0.6682376028111943</v>
      </c>
      <c r="CI56" s="7" t="n">
        <v>0.4496248425543427</v>
      </c>
      <c r="CJ56" s="7" t="n">
        <v>0.5928312057299661</v>
      </c>
      <c r="CK56" s="7" t="n">
        <v>0.6021886029884609</v>
      </c>
      <c r="CL56" s="7" t="n">
        <v>0.0227852781527195</v>
      </c>
      <c r="CM56" s="7" t="n">
        <v>0.6067213765634053</v>
      </c>
      <c r="CN56" s="7" t="n">
        <v>0.62521760616434</v>
      </c>
      <c r="CO56" s="7" t="n">
        <v>0.4766158299419338</v>
      </c>
      <c r="CP56" s="7" t="n">
        <v>0.4833377522737447</v>
      </c>
      <c r="CQ56" s="7" t="n">
        <v>0.4881491673479066</v>
      </c>
      <c r="CR56" s="7" t="n">
        <v>0.7590708652348301</v>
      </c>
      <c r="CS56" s="7" t="n">
        <v>0.2613590650366888</v>
      </c>
      <c r="CT56" s="7" t="n">
        <v>0.5255096810133184</v>
      </c>
      <c r="CU56" s="7" t="n">
        <v>0.9236112860023442</v>
      </c>
      <c r="CV56" s="7" t="n">
        <v>0.3386063804106587</v>
      </c>
      <c r="CW56" s="7" t="n">
        <v>-0.2492347531370646</v>
      </c>
      <c r="CX56" s="7" t="n">
        <v>0.5917360565153209</v>
      </c>
      <c r="CY56" s="7" t="n">
        <v>0.3275616397268362</v>
      </c>
      <c r="CZ56" s="7" t="n">
        <v>0.4339675565675123</v>
      </c>
      <c r="DA56" s="7" t="n">
        <v>0.4498318161851766</v>
      </c>
      <c r="DB56" s="7" t="n">
        <v>0.5486377717939426</v>
      </c>
      <c r="DC56" s="7" t="n">
        <v>0.4326429221341103</v>
      </c>
      <c r="DD56" s="7" t="n">
        <v>0.9065250179523329</v>
      </c>
      <c r="DE56" s="7" t="n">
        <v>0.5917621778950873</v>
      </c>
      <c r="DF56" s="7" t="n">
        <v>0.3771283806411569</v>
      </c>
      <c r="DG56" s="7" t="n">
        <v>0.6828001582422391</v>
      </c>
      <c r="DH56" s="7" t="n">
        <v>0.5378174544979711</v>
      </c>
      <c r="DI56" s="7" t="n">
        <v>0.428468383725186</v>
      </c>
      <c r="DJ56" s="7" t="n">
        <v>0.4744298986539171</v>
      </c>
      <c r="DK56" s="7" t="n">
        <v>0.3743031429646339</v>
      </c>
      <c r="DL56" s="7" t="n">
        <v>0.5632698650054643</v>
      </c>
      <c r="DM56" s="7" t="n">
        <v>0.4900837473783813</v>
      </c>
      <c r="DN56" s="7" t="n">
        <v>0.4487647597555817</v>
      </c>
      <c r="DO56" s="7" t="n">
        <v>0.5193454499397263</v>
      </c>
      <c r="DP56" s="7" t="n">
        <v>0.6347743705997134</v>
      </c>
      <c r="DQ56" s="7" t="n">
        <v>0.4258123844719699</v>
      </c>
      <c r="DR56" s="7" t="n">
        <v>0.4516789264767874</v>
      </c>
      <c r="DS56" s="7" t="n">
        <v>0.6132869837629782</v>
      </c>
      <c r="DT56" s="7" t="n">
        <v>0.4509610966855936</v>
      </c>
      <c r="DU56" s="7" t="n">
        <v>0.5658983160222107</v>
      </c>
      <c r="DV56" s="7" t="n">
        <v>0.4105771818292252</v>
      </c>
      <c r="DW56" s="7" t="n">
        <v>0.5271516960757685</v>
      </c>
      <c r="DX56" s="7" t="n">
        <v>0.6323462566194152</v>
      </c>
      <c r="DY56" s="7" t="n">
        <v>0.5632395078300254</v>
      </c>
      <c r="DZ56" s="7" t="n">
        <v>0.926744419975622</v>
      </c>
      <c r="EA56" s="7" t="n">
        <v>0.4644451078557162</v>
      </c>
      <c r="EB56" s="7" t="n">
        <v>0.5542871107085412</v>
      </c>
      <c r="EC56" s="7" t="n">
        <v>0.9254988269335418</v>
      </c>
      <c r="ED56" s="7" t="n">
        <v>0.4150827824291292</v>
      </c>
      <c r="EE56" s="7" t="n">
        <v>0.9018179166233137</v>
      </c>
      <c r="EF56" s="7" t="n">
        <v>0.4191229252381546</v>
      </c>
      <c r="EG56" s="7" t="n">
        <v>0.6093124360977398</v>
      </c>
      <c r="EH56" s="7" t="n">
        <v>0.6523622204487294</v>
      </c>
      <c r="EI56" s="7" t="n">
        <v>0.6843911082892977</v>
      </c>
      <c r="EJ56" s="7" t="n">
        <v>0.5930356345015028</v>
      </c>
      <c r="EK56" s="7" t="n">
        <v>0.5284794148508215</v>
      </c>
      <c r="EL56" s="7" t="n">
        <v>0.4505854068857855</v>
      </c>
      <c r="EM56" s="7" t="n">
        <v>0.5914250984602859</v>
      </c>
      <c r="EN56" s="7" t="n">
        <v>0.4435104294967477</v>
      </c>
      <c r="EO56" s="7" t="n">
        <v>0.4906222420576178</v>
      </c>
      <c r="EP56" s="7" t="n">
        <v>0.8834269008063165</v>
      </c>
      <c r="EQ56" s="7" t="n">
        <v>0.6452984509462801</v>
      </c>
      <c r="ER56" s="7" t="n">
        <v>0.929741513806228</v>
      </c>
      <c r="ES56" s="7" t="n">
        <v>0.456203900258338</v>
      </c>
      <c r="ET56" s="7" t="n">
        <v>0.4020702087923765</v>
      </c>
      <c r="EU56" s="7" t="n">
        <v>0.5960321512847466</v>
      </c>
      <c r="EV56" s="7" t="n">
        <v>0.4575625444988368</v>
      </c>
      <c r="EW56" s="7" t="n">
        <v>0.5364132567658707</v>
      </c>
      <c r="EX56" s="7" t="n">
        <v>-0.2948826926358374</v>
      </c>
      <c r="EY56" s="7" t="n">
        <v>0.3685826345722209</v>
      </c>
      <c r="EZ56" s="7" t="n">
        <v>0.5143519661550966</v>
      </c>
      <c r="FA56" s="7" t="n">
        <v>0.4700235468894868</v>
      </c>
      <c r="FB56" s="7" t="n">
        <v>0.358618095466029</v>
      </c>
      <c r="FC56" s="7" t="n">
        <v>0.5410493250303157</v>
      </c>
      <c r="FD56" s="7" t="n">
        <v>0.5466669672775244</v>
      </c>
      <c r="FE56" s="7" t="n">
        <v>-0.09013569520900065</v>
      </c>
      <c r="FF56" s="7" t="n">
        <v>0.545084240939227</v>
      </c>
      <c r="FG56" s="7" t="n">
        <v>0.4939671525740015</v>
      </c>
      <c r="FH56" s="7" t="n">
        <v>0.06444913111130218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0.8270112681177616</v>
      </c>
      <c r="D57" s="7" t="n">
        <v>0.838915576160666</v>
      </c>
      <c r="E57" s="7" t="n">
        <v>-0.02956815801820798</v>
      </c>
      <c r="F57" s="7" t="n">
        <v>0.7399482898365575</v>
      </c>
      <c r="G57" s="7" t="n">
        <v>0.1050528208991555</v>
      </c>
      <c r="H57" s="7" t="n">
        <v>0.3835243760065285</v>
      </c>
      <c r="I57" s="7" t="n">
        <v>0.5514182492054209</v>
      </c>
      <c r="J57" s="7" t="n">
        <v>0.6945769404455064</v>
      </c>
      <c r="K57" s="7" t="n">
        <v>-0.02386691763013145</v>
      </c>
      <c r="L57" s="7" t="n">
        <v>0.9348674253723765</v>
      </c>
      <c r="M57" s="7" t="n">
        <v>0.9525763000674862</v>
      </c>
      <c r="N57" s="7" t="n">
        <v>0.7169320259662988</v>
      </c>
      <c r="O57" s="7" t="n">
        <v>0.6858919778609616</v>
      </c>
      <c r="P57" s="7" t="n">
        <v>0.698759122861341</v>
      </c>
      <c r="Q57" s="7" t="n">
        <v>0.7556617438832564</v>
      </c>
      <c r="R57" s="7" t="n">
        <v>0.8021800926654926</v>
      </c>
      <c r="S57" s="7" t="n">
        <v>0.7742417771502731</v>
      </c>
      <c r="T57" s="7" t="n">
        <v>0.735369467116747</v>
      </c>
      <c r="U57" s="7" t="n">
        <v>0.8197664047504892</v>
      </c>
      <c r="V57" s="7" t="n">
        <v>0.5556965960580481</v>
      </c>
      <c r="W57" s="7" t="n">
        <v>0.6214334986591505</v>
      </c>
      <c r="X57" s="7" t="n">
        <v>0.366594535929957</v>
      </c>
      <c r="Y57" s="7" t="n">
        <v>0.561408272685463</v>
      </c>
      <c r="Z57" s="7" t="n">
        <v>0.7674748586922094</v>
      </c>
      <c r="AA57" s="7" t="n">
        <v>0.8351593488436142</v>
      </c>
      <c r="AB57" s="7" t="n">
        <v>0.9153862094537791</v>
      </c>
      <c r="AC57" s="7" t="n">
        <v>0.891696188963598</v>
      </c>
      <c r="AD57" s="7" t="n">
        <v>0.9440379349322695</v>
      </c>
      <c r="AE57" s="7" t="n">
        <v>0.6533347889970212</v>
      </c>
      <c r="AF57" s="7" t="n">
        <v>0.9598677878247681</v>
      </c>
      <c r="AG57" s="7" t="n">
        <v>0.190003125605679</v>
      </c>
      <c r="AH57" s="7" t="n">
        <v>0.1803831648743015</v>
      </c>
      <c r="AI57" s="7" t="n">
        <v>0.4029974819914362</v>
      </c>
      <c r="AJ57" s="7" t="n">
        <v>0.6926070600365072</v>
      </c>
      <c r="AK57" s="7" t="n">
        <v>0.7759032332587935</v>
      </c>
      <c r="AL57" s="7" t="n">
        <v>0.3991554717816214</v>
      </c>
      <c r="AM57" s="7" t="n">
        <v>0.3565129203612921</v>
      </c>
      <c r="AN57" s="7" t="n">
        <v>0.7592513690278963</v>
      </c>
      <c r="AO57" s="7" t="n">
        <v>0.6976568391868294</v>
      </c>
      <c r="AP57" s="7" t="n">
        <v>0.8425557085463022</v>
      </c>
      <c r="AQ57" s="7" t="n">
        <v>0.9727301770047359</v>
      </c>
      <c r="AR57" s="7" t="n">
        <v>0.9612543758463135</v>
      </c>
      <c r="AS57" s="7" t="n">
        <v>0.9447897961440919</v>
      </c>
      <c r="AT57" s="7" t="n">
        <v>0.9168905566775927</v>
      </c>
      <c r="AU57" s="7" t="n">
        <v>0.7991689761214033</v>
      </c>
      <c r="AV57" s="7" t="n">
        <v>0.6143273899241501</v>
      </c>
      <c r="AW57" s="7" t="n">
        <v>0.9923594033898213</v>
      </c>
      <c r="AX57" s="7" t="n">
        <v>0.7989981593989882</v>
      </c>
      <c r="AY57" s="7" t="n">
        <v>0.5761232241004102</v>
      </c>
      <c r="AZ57" s="7" t="n">
        <v>0.3776191509235708</v>
      </c>
      <c r="BA57" s="7" t="n">
        <v>0.5926403579972094</v>
      </c>
      <c r="BB57" s="7" t="n">
        <v>0.3573588793817278</v>
      </c>
      <c r="BC57" s="7" t="n">
        <v>0.6668880852692095</v>
      </c>
      <c r="BD57" s="7" t="n">
        <v>0.9518175046736144</v>
      </c>
      <c r="BE57" s="7" t="n">
        <v>0.7656310852514588</v>
      </c>
      <c r="BF57" s="7" t="n">
        <v>1</v>
      </c>
      <c r="BG57" s="7" t="n">
        <v>0.3991555328952722</v>
      </c>
      <c r="BH57" s="7" t="n">
        <v>0.563429881053506</v>
      </c>
      <c r="BI57" s="7" t="n">
        <v>0.5696428101459211</v>
      </c>
      <c r="BJ57" s="7" t="n">
        <v>0.7284600747619409</v>
      </c>
      <c r="BK57" s="7" t="n">
        <v>0.5356962701029052</v>
      </c>
      <c r="BL57" s="7" t="n">
        <v>0.6031565486482238</v>
      </c>
      <c r="BM57" s="7" t="n">
        <v>0.7326532923201549</v>
      </c>
      <c r="BN57" s="7" t="n">
        <v>-0.2266744630261578</v>
      </c>
      <c r="BO57" s="7" t="n">
        <v>0.3398005441728767</v>
      </c>
      <c r="BP57" s="7" t="n">
        <v>0.6984664060577703</v>
      </c>
      <c r="BQ57" s="7" t="n">
        <v>0.4065028963182823</v>
      </c>
      <c r="BR57" s="7" t="n">
        <v>0.1703737865422727</v>
      </c>
      <c r="BS57" s="7" t="n">
        <v>0.9318395196819899</v>
      </c>
      <c r="BT57" s="7" t="n">
        <v>0.8846210533276565</v>
      </c>
      <c r="BU57" s="7" t="n">
        <v>0.8530599038690329</v>
      </c>
      <c r="BV57" s="7" t="n">
        <v>0.5296132484814093</v>
      </c>
      <c r="BW57" s="7" t="n">
        <v>0.7142591356002558</v>
      </c>
      <c r="BX57" s="7" t="n">
        <v>0.3643929540849247</v>
      </c>
      <c r="BY57" s="7" t="n">
        <v>0.3716865101254606</v>
      </c>
      <c r="BZ57" s="7" t="n">
        <v>0.5491553340771383</v>
      </c>
      <c r="CA57" s="7" t="n">
        <v>0.3031729036050041</v>
      </c>
      <c r="CB57" s="7" t="n">
        <v>0.4296501234928948</v>
      </c>
      <c r="CC57" s="7" t="n">
        <v>0.7641222926467562</v>
      </c>
      <c r="CD57" s="7" t="n">
        <v>0.8422640889457739</v>
      </c>
      <c r="CE57" s="7" t="n">
        <v>0.3619878342789684</v>
      </c>
      <c r="CF57" s="7" t="n">
        <v>0.7086191010388267</v>
      </c>
      <c r="CG57" s="7" t="n">
        <v>0.2703934378255237</v>
      </c>
      <c r="CH57" s="7" t="n">
        <v>0.5576727841936432</v>
      </c>
      <c r="CI57" s="7" t="n">
        <v>0.8167963077807227</v>
      </c>
      <c r="CJ57" s="7" t="n">
        <v>0.7786224131036981</v>
      </c>
      <c r="CK57" s="7" t="n">
        <v>0.6636539677598573</v>
      </c>
      <c r="CL57" s="7" t="n">
        <v>0.04952103299056532</v>
      </c>
      <c r="CM57" s="7" t="n">
        <v>0.6709635167276111</v>
      </c>
      <c r="CN57" s="7" t="n">
        <v>0.828470423543627</v>
      </c>
      <c r="CO57" s="7" t="n">
        <v>0.8240029370803277</v>
      </c>
      <c r="CP57" s="7" t="n">
        <v>0.6128395420898016</v>
      </c>
      <c r="CQ57" s="7" t="n">
        <v>0.7319809310160676</v>
      </c>
      <c r="CR57" s="7" t="n">
        <v>0.9131628724318249</v>
      </c>
      <c r="CS57" s="7" t="n">
        <v>0.2327017647452169</v>
      </c>
      <c r="CT57" s="7" t="n">
        <v>0.7168376847377246</v>
      </c>
      <c r="CU57" s="7" t="n">
        <v>0.7357329804572428</v>
      </c>
      <c r="CV57" s="7" t="n">
        <v>0.2790382318778423</v>
      </c>
      <c r="CW57" s="7" t="n">
        <v>-0.1909312822533651</v>
      </c>
      <c r="CX57" s="7" t="n">
        <v>0.6079127707440665</v>
      </c>
      <c r="CY57" s="7" t="n">
        <v>0.4425691590090204</v>
      </c>
      <c r="CZ57" s="7" t="n">
        <v>0.8075070110892422</v>
      </c>
      <c r="DA57" s="7" t="n">
        <v>0.8338278543307479</v>
      </c>
      <c r="DB57" s="7" t="n">
        <v>0.8780353153392687</v>
      </c>
      <c r="DC57" s="7" t="n">
        <v>0.4730977698270709</v>
      </c>
      <c r="DD57" s="7" t="n">
        <v>0.7535348671956851</v>
      </c>
      <c r="DE57" s="7" t="n">
        <v>0.6508214299531111</v>
      </c>
      <c r="DF57" s="7" t="n">
        <v>0.7682879367976094</v>
      </c>
      <c r="DG57" s="7" t="n">
        <v>0.8893703203680058</v>
      </c>
      <c r="DH57" s="7" t="n">
        <v>0.6718386991140595</v>
      </c>
      <c r="DI57" s="7" t="n">
        <v>0.335169217020486</v>
      </c>
      <c r="DJ57" s="7" t="n">
        <v>0.7113532933840547</v>
      </c>
      <c r="DK57" s="7" t="n">
        <v>0.7714363049703987</v>
      </c>
      <c r="DL57" s="7" t="n">
        <v>0.8720806931671897</v>
      </c>
      <c r="DM57" s="7" t="n">
        <v>0.5265308561328093</v>
      </c>
      <c r="DN57" s="7" t="n">
        <v>0.6095621049288745</v>
      </c>
      <c r="DO57" s="7" t="n">
        <v>0.8355351643491121</v>
      </c>
      <c r="DP57" s="7" t="n">
        <v>0.8168602845470044</v>
      </c>
      <c r="DQ57" s="7" t="n">
        <v>0.8055382403413308</v>
      </c>
      <c r="DR57" s="7" t="n">
        <v>0.8127643553419924</v>
      </c>
      <c r="DS57" s="7" t="n">
        <v>0.6898485030325727</v>
      </c>
      <c r="DT57" s="7" t="n">
        <v>0.7830890656828364</v>
      </c>
      <c r="DU57" s="7" t="n">
        <v>0.8387897109970016</v>
      </c>
      <c r="DV57" s="7" t="n">
        <v>0.5597537325633001</v>
      </c>
      <c r="DW57" s="7" t="n">
        <v>0.7955099849157848</v>
      </c>
      <c r="DX57" s="7" t="n">
        <v>0.9062294945608064</v>
      </c>
      <c r="DY57" s="7" t="n">
        <v>0.8655836193867497</v>
      </c>
      <c r="DZ57" s="7" t="n">
        <v>0.741892169497945</v>
      </c>
      <c r="EA57" s="7" t="n">
        <v>0.6360107502101593</v>
      </c>
      <c r="EB57" s="7" t="n">
        <v>0.5272740844880506</v>
      </c>
      <c r="EC57" s="7" t="n">
        <v>0.7880737814374029</v>
      </c>
      <c r="ED57" s="7" t="n">
        <v>0.4157722956133973</v>
      </c>
      <c r="EE57" s="7" t="n">
        <v>0.7949440482852776</v>
      </c>
      <c r="EF57" s="7" t="n">
        <v>0.6843710012960833</v>
      </c>
      <c r="EG57" s="7" t="n">
        <v>0.8037961367850194</v>
      </c>
      <c r="EH57" s="7" t="n">
        <v>0.5385951546391134</v>
      </c>
      <c r="EI57" s="7" t="n">
        <v>0.6782551340655343</v>
      </c>
      <c r="EJ57" s="7" t="n">
        <v>0.7054074694952737</v>
      </c>
      <c r="EK57" s="7" t="n">
        <v>0.7698054446506812</v>
      </c>
      <c r="EL57" s="7" t="n">
        <v>0.7100243384686903</v>
      </c>
      <c r="EM57" s="7" t="n">
        <v>0.7566276830615072</v>
      </c>
      <c r="EN57" s="7" t="n">
        <v>0.7252382251637374</v>
      </c>
      <c r="EO57" s="7" t="n">
        <v>0.6039319899781724</v>
      </c>
      <c r="EP57" s="7" t="n">
        <v>0.7789404985591719</v>
      </c>
      <c r="EQ57" s="7" t="n">
        <v>0.8834323991030155</v>
      </c>
      <c r="ER57" s="7" t="n">
        <v>0.7286698389710772</v>
      </c>
      <c r="ES57" s="7" t="n">
        <v>0.7244965541314047</v>
      </c>
      <c r="ET57" s="7" t="n">
        <v>0.3586085396829495</v>
      </c>
      <c r="EU57" s="7" t="n">
        <v>0.5605871830149739</v>
      </c>
      <c r="EV57" s="7" t="n">
        <v>0.7239946260564345</v>
      </c>
      <c r="EW57" s="7" t="n">
        <v>0.6210086525496141</v>
      </c>
      <c r="EX57" s="7" t="n">
        <v>-0.2319288968458335</v>
      </c>
      <c r="EY57" s="7" t="n">
        <v>0.5407490684527357</v>
      </c>
      <c r="EZ57" s="7" t="n">
        <v>0.6962926656307455</v>
      </c>
      <c r="FA57" s="7" t="n">
        <v>0.7223451573679341</v>
      </c>
      <c r="FB57" s="7" t="n">
        <v>0.2663755652500414</v>
      </c>
      <c r="FC57" s="7" t="n">
        <v>0.7096018084089465</v>
      </c>
      <c r="FD57" s="7" t="n">
        <v>0.5930020705987791</v>
      </c>
      <c r="FE57" s="7" t="n">
        <v>-0.04361510529095579</v>
      </c>
      <c r="FF57" s="7" t="n">
        <v>0.6786369587061301</v>
      </c>
      <c r="FG57" s="7" t="n">
        <v>0.5320987472689165</v>
      </c>
      <c r="FH57" s="7" t="n">
        <v>0.09769157042552044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0.5225768541984523</v>
      </c>
      <c r="D58" s="7" t="n">
        <v>0.4854655530786492</v>
      </c>
      <c r="E58" s="7" t="n">
        <v>0.2597314311784055</v>
      </c>
      <c r="F58" s="7" t="n">
        <v>0.4566969745350545</v>
      </c>
      <c r="G58" s="7" t="n">
        <v>0.2071956168287284</v>
      </c>
      <c r="H58" s="7" t="n">
        <v>0.4556257496426319</v>
      </c>
      <c r="I58" s="7" t="n">
        <v>0.4127858715348371</v>
      </c>
      <c r="J58" s="7" t="n">
        <v>0.451426733405372</v>
      </c>
      <c r="K58" s="7" t="n">
        <v>0.2851069434092303</v>
      </c>
      <c r="L58" s="7" t="n">
        <v>0.4760606289062148</v>
      </c>
      <c r="M58" s="7" t="n">
        <v>0.4801167234263465</v>
      </c>
      <c r="N58" s="7" t="n">
        <v>0.2960224233270506</v>
      </c>
      <c r="O58" s="7" t="n">
        <v>0.3561916665803728</v>
      </c>
      <c r="P58" s="7" t="n">
        <v>0.2933695549579646</v>
      </c>
      <c r="Q58" s="7" t="n">
        <v>0.3214797471284296</v>
      </c>
      <c r="R58" s="7" t="n">
        <v>0.4169662953593249</v>
      </c>
      <c r="S58" s="7" t="n">
        <v>0.3353773879279424</v>
      </c>
      <c r="T58" s="7" t="n">
        <v>0.4402014223176655</v>
      </c>
      <c r="U58" s="7" t="n">
        <v>0.3953643575311467</v>
      </c>
      <c r="V58" s="7" t="n">
        <v>0.4003350916767477</v>
      </c>
      <c r="W58" s="7" t="n">
        <v>0.4421034266997217</v>
      </c>
      <c r="X58" s="7" t="n">
        <v>0.425100256970697</v>
      </c>
      <c r="Y58" s="7" t="n">
        <v>0.4123808707235677</v>
      </c>
      <c r="Z58" s="7" t="n">
        <v>0.3557049902938906</v>
      </c>
      <c r="AA58" s="7" t="n">
        <v>0.5290111298472182</v>
      </c>
      <c r="AB58" s="7" t="n">
        <v>0.4436140313072863</v>
      </c>
      <c r="AC58" s="7" t="n">
        <v>0.5066782849478908</v>
      </c>
      <c r="AD58" s="7" t="n">
        <v>0.4977736182041353</v>
      </c>
      <c r="AE58" s="7" t="n">
        <v>0.3638132342811974</v>
      </c>
      <c r="AF58" s="7" t="n">
        <v>0.4004744635699234</v>
      </c>
      <c r="AG58" s="7" t="n">
        <v>0.3962238614399442</v>
      </c>
      <c r="AH58" s="7" t="n">
        <v>0.2526932694992184</v>
      </c>
      <c r="AI58" s="7" t="n">
        <v>0.425287719401743</v>
      </c>
      <c r="AJ58" s="7" t="n">
        <v>0.4066390719208558</v>
      </c>
      <c r="AK58" s="7" t="n">
        <v>0.3274783641342009</v>
      </c>
      <c r="AL58" s="7" t="n">
        <v>0.9999999999992467</v>
      </c>
      <c r="AM58" s="7" t="n">
        <v>0.3679631697148606</v>
      </c>
      <c r="AN58" s="7" t="n">
        <v>0.3384196845859013</v>
      </c>
      <c r="AO58" s="7" t="n">
        <v>0.4122134877158947</v>
      </c>
      <c r="AP58" s="7" t="n">
        <v>0.3104831661171323</v>
      </c>
      <c r="AQ58" s="7" t="n">
        <v>0.4582968252132465</v>
      </c>
      <c r="AR58" s="7" t="n">
        <v>0.3756702528223798</v>
      </c>
      <c r="AS58" s="7" t="n">
        <v>0.344350115998589</v>
      </c>
      <c r="AT58" s="7" t="n">
        <v>0.3898999764706851</v>
      </c>
      <c r="AU58" s="7" t="n">
        <v>0.5017692128861893</v>
      </c>
      <c r="AV58" s="7" t="n">
        <v>0.4999260601027015</v>
      </c>
      <c r="AW58" s="7" t="n">
        <v>0.4185582843963497</v>
      </c>
      <c r="AX58" s="7" t="n">
        <v>0.2039567158523495</v>
      </c>
      <c r="AY58" s="7" t="n">
        <v>0.4087136023180147</v>
      </c>
      <c r="AZ58" s="7" t="n">
        <v>0.4339975713854803</v>
      </c>
      <c r="BA58" s="7" t="n">
        <v>0.4913106038339182</v>
      </c>
      <c r="BB58" s="7" t="n">
        <v>0.2029482596130888</v>
      </c>
      <c r="BC58" s="7" t="n">
        <v>0.4357444273128259</v>
      </c>
      <c r="BD58" s="7" t="n">
        <v>0.3512815186139364</v>
      </c>
      <c r="BE58" s="7" t="n">
        <v>0.3721703185233482</v>
      </c>
      <c r="BF58" s="7" t="n">
        <v>0.3991555328952722</v>
      </c>
      <c r="BG58" s="7" t="n">
        <v>1</v>
      </c>
      <c r="BH58" s="7" t="n">
        <v>0.5024088557608845</v>
      </c>
      <c r="BI58" s="7" t="n">
        <v>0.4500683807144791</v>
      </c>
      <c r="BJ58" s="7" t="n">
        <v>0.3875199272406329</v>
      </c>
      <c r="BK58" s="7" t="n">
        <v>0.4663215930977086</v>
      </c>
      <c r="BL58" s="7" t="n">
        <v>0.5147210824488436</v>
      </c>
      <c r="BM58" s="7" t="n">
        <v>0.3491386515228612</v>
      </c>
      <c r="BN58" s="7" t="n">
        <v>-0.03865323230015939</v>
      </c>
      <c r="BO58" s="7" t="n">
        <v>0.4106858875253688</v>
      </c>
      <c r="BP58" s="7" t="n">
        <v>0.4799073975962508</v>
      </c>
      <c r="BQ58" s="7" t="n">
        <v>0.3098909198652258</v>
      </c>
      <c r="BR58" s="7" t="n">
        <v>0.3225675398785781</v>
      </c>
      <c r="BS58" s="7" t="n">
        <v>0.4948499598747931</v>
      </c>
      <c r="BT58" s="7" t="n">
        <v>0.3977990831544049</v>
      </c>
      <c r="BU58" s="7" t="n">
        <v>0.4397939388523173</v>
      </c>
      <c r="BV58" s="7" t="n">
        <v>0.3723166129245456</v>
      </c>
      <c r="BW58" s="7" t="n">
        <v>0.2864884674200967</v>
      </c>
      <c r="BX58" s="7" t="n">
        <v>0.4620292072146537</v>
      </c>
      <c r="BY58" s="7" t="n">
        <v>0.3366186585395747</v>
      </c>
      <c r="BZ58" s="7" t="n">
        <v>0.4306917951382023</v>
      </c>
      <c r="CA58" s="7" t="n">
        <v>0.4623850962772856</v>
      </c>
      <c r="CB58" s="7" t="n">
        <v>0.3100092294596342</v>
      </c>
      <c r="CC58" s="7" t="n">
        <v>0.2912484784699049</v>
      </c>
      <c r="CD58" s="7" t="n">
        <v>0.3006159386673716</v>
      </c>
      <c r="CE58" s="7" t="n">
        <v>0.4437868541057466</v>
      </c>
      <c r="CF58" s="7" t="n">
        <v>0.3951619418506592</v>
      </c>
      <c r="CG58" s="7" t="n">
        <v>0.3302109425224913</v>
      </c>
      <c r="CH58" s="7" t="n">
        <v>0.4203282526767317</v>
      </c>
      <c r="CI58" s="7" t="n">
        <v>0.2649385880529952</v>
      </c>
      <c r="CJ58" s="7" t="n">
        <v>0.278553231743756</v>
      </c>
      <c r="CK58" s="7" t="n">
        <v>0.3795269956254321</v>
      </c>
      <c r="CL58" s="7" t="n">
        <v>0.1389050749960743</v>
      </c>
      <c r="CM58" s="7" t="n">
        <v>0.3996752015351825</v>
      </c>
      <c r="CN58" s="7" t="n">
        <v>0.2838778900415913</v>
      </c>
      <c r="CO58" s="7" t="n">
        <v>0.2441510044297793</v>
      </c>
      <c r="CP58" s="7" t="n">
        <v>0.3120267867005539</v>
      </c>
      <c r="CQ58" s="7" t="n">
        <v>0.2736017857341366</v>
      </c>
      <c r="CR58" s="7" t="n">
        <v>0.525772070572286</v>
      </c>
      <c r="CS58" s="7" t="n">
        <v>0.3706429395752636</v>
      </c>
      <c r="CT58" s="7" t="n">
        <v>0.4498034541023545</v>
      </c>
      <c r="CU58" s="7" t="n">
        <v>0.3515417728556811</v>
      </c>
      <c r="CV58" s="7" t="n">
        <v>0.3586182365387817</v>
      </c>
      <c r="CW58" s="7" t="n">
        <v>0.05365589482072931</v>
      </c>
      <c r="CX58" s="7" t="n">
        <v>0.5192095873570189</v>
      </c>
      <c r="CY58" s="7" t="n">
        <v>0.4663755889456672</v>
      </c>
      <c r="CZ58" s="7" t="n">
        <v>0.2511419912355249</v>
      </c>
      <c r="DA58" s="7" t="n">
        <v>0.2136879643160954</v>
      </c>
      <c r="DB58" s="7" t="n">
        <v>0.2991768209426636</v>
      </c>
      <c r="DC58" s="7" t="n">
        <v>0.442909164796301</v>
      </c>
      <c r="DD58" s="7" t="n">
        <v>0.3466227139864361</v>
      </c>
      <c r="DE58" s="7" t="n">
        <v>0.3721417075696623</v>
      </c>
      <c r="DF58" s="7" t="n">
        <v>0.1907251314406184</v>
      </c>
      <c r="DG58" s="7" t="n">
        <v>0.2920674574783067</v>
      </c>
      <c r="DH58" s="7" t="n">
        <v>0.2558999887999948</v>
      </c>
      <c r="DI58" s="7" t="n">
        <v>0.1755378331447865</v>
      </c>
      <c r="DJ58" s="7" t="n">
        <v>0.2714536749325892</v>
      </c>
      <c r="DK58" s="7" t="n">
        <v>0.1969215186772668</v>
      </c>
      <c r="DL58" s="7" t="n">
        <v>0.3137415883991521</v>
      </c>
      <c r="DM58" s="7" t="n">
        <v>0.3085207880291191</v>
      </c>
      <c r="DN58" s="7" t="n">
        <v>0.5129684329795553</v>
      </c>
      <c r="DO58" s="7" t="n">
        <v>0.295945677309583</v>
      </c>
      <c r="DP58" s="7" t="n">
        <v>0.4784507183977533</v>
      </c>
      <c r="DQ58" s="7" t="n">
        <v>0.2235947714007014</v>
      </c>
      <c r="DR58" s="7" t="n">
        <v>0.2685201271341824</v>
      </c>
      <c r="DS58" s="7" t="n">
        <v>0.3954232384908762</v>
      </c>
      <c r="DT58" s="7" t="n">
        <v>0.3026351672798999</v>
      </c>
      <c r="DU58" s="7" t="n">
        <v>0.2962611312940937</v>
      </c>
      <c r="DV58" s="7" t="n">
        <v>0.4786766221191904</v>
      </c>
      <c r="DW58" s="7" t="n">
        <v>0.34208151202518</v>
      </c>
      <c r="DX58" s="7" t="n">
        <v>0.3116384588005697</v>
      </c>
      <c r="DY58" s="7" t="n">
        <v>0.4412896392605171</v>
      </c>
      <c r="DZ58" s="7" t="n">
        <v>0.2943992276377658</v>
      </c>
      <c r="EA58" s="7" t="n">
        <v>0.2483811623828473</v>
      </c>
      <c r="EB58" s="7" t="n">
        <v>0.3943417355641578</v>
      </c>
      <c r="EC58" s="7" t="n">
        <v>0.3630603498234717</v>
      </c>
      <c r="ED58" s="7" t="n">
        <v>0.9171853848307323</v>
      </c>
      <c r="EE58" s="7" t="n">
        <v>0.2814805773695513</v>
      </c>
      <c r="EF58" s="7" t="n">
        <v>0.2688992559993777</v>
      </c>
      <c r="EG58" s="7" t="n">
        <v>0.4152466230520737</v>
      </c>
      <c r="EH58" s="7" t="n">
        <v>0.4074758996628475</v>
      </c>
      <c r="EI58" s="7" t="n">
        <v>0.3586591907108617</v>
      </c>
      <c r="EJ58" s="7" t="n">
        <v>0.4766784344409493</v>
      </c>
      <c r="EK58" s="7" t="n">
        <v>0.3703348771769801</v>
      </c>
      <c r="EL58" s="7" t="n">
        <v>0.3232938680672067</v>
      </c>
      <c r="EM58" s="7" t="n">
        <v>0.5968693054174519</v>
      </c>
      <c r="EN58" s="7" t="n">
        <v>0.3101849825994099</v>
      </c>
      <c r="EO58" s="7" t="n">
        <v>0.3450863687915851</v>
      </c>
      <c r="EP58" s="7" t="n">
        <v>0.2969508752653524</v>
      </c>
      <c r="EQ58" s="7" t="n">
        <v>0.2809864375946316</v>
      </c>
      <c r="ER58" s="7" t="n">
        <v>0.3254209968814594</v>
      </c>
      <c r="ES58" s="7" t="n">
        <v>0.3031408111342948</v>
      </c>
      <c r="ET58" s="7" t="n">
        <v>0.416214134029565</v>
      </c>
      <c r="EU58" s="7" t="n">
        <v>0.4322061036612394</v>
      </c>
      <c r="EV58" s="7" t="n">
        <v>0.3089889420928464</v>
      </c>
      <c r="EW58" s="7" t="n">
        <v>0.3188391684540177</v>
      </c>
      <c r="EX58" s="7" t="n">
        <v>-0.04277385134583687</v>
      </c>
      <c r="EY58" s="7" t="n">
        <v>0.4826757055646517</v>
      </c>
      <c r="EZ58" s="7" t="n">
        <v>0.3435049052905799</v>
      </c>
      <c r="FA58" s="7" t="n">
        <v>0.3131270297648928</v>
      </c>
      <c r="FB58" s="7" t="n">
        <v>0.148579894698012</v>
      </c>
      <c r="FC58" s="7" t="n">
        <v>0.3368384168044339</v>
      </c>
      <c r="FD58" s="7" t="n">
        <v>0.4653365306449654</v>
      </c>
      <c r="FE58" s="7" t="n">
        <v>0.1950193012810482</v>
      </c>
      <c r="FF58" s="7" t="n">
        <v>0.3217308285931811</v>
      </c>
      <c r="FG58" s="7" t="n">
        <v>0.3193954182336143</v>
      </c>
      <c r="FH58" s="7" t="n">
        <v>0.2649119528985769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0.7105759297356787</v>
      </c>
      <c r="D59" s="7" t="n">
        <v>0.620934521520622</v>
      </c>
      <c r="E59" s="7" t="n">
        <v>0.2778242185130258</v>
      </c>
      <c r="F59" s="7" t="n">
        <v>0.6827150990725789</v>
      </c>
      <c r="G59" s="7" t="n">
        <v>0.6208634352610031</v>
      </c>
      <c r="H59" s="7" t="n">
        <v>0.4965805669422255</v>
      </c>
      <c r="I59" s="7" t="n">
        <v>0.3712856172724039</v>
      </c>
      <c r="J59" s="7" t="n">
        <v>0.424062626109141</v>
      </c>
      <c r="K59" s="7" t="n">
        <v>0.2647144733885032</v>
      </c>
      <c r="L59" s="7" t="n">
        <v>0.6615812439739611</v>
      </c>
      <c r="M59" s="7" t="n">
        <v>0.6106616814918284</v>
      </c>
      <c r="N59" s="7" t="n">
        <v>0.4082121958764269</v>
      </c>
      <c r="O59" s="7" t="n">
        <v>0.2859479043165188</v>
      </c>
      <c r="P59" s="7" t="n">
        <v>0.3930224099672684</v>
      </c>
      <c r="Q59" s="7" t="n">
        <v>0.4315592951533525</v>
      </c>
      <c r="R59" s="7" t="n">
        <v>0.463508427199333</v>
      </c>
      <c r="S59" s="7" t="n">
        <v>0.4399636742267948</v>
      </c>
      <c r="T59" s="7" t="n">
        <v>0.4638954472772531</v>
      </c>
      <c r="U59" s="7" t="n">
        <v>0.4373084133103068</v>
      </c>
      <c r="V59" s="7" t="n">
        <v>0.3529958148829261</v>
      </c>
      <c r="W59" s="7" t="n">
        <v>0.4589177838532027</v>
      </c>
      <c r="X59" s="7" t="n">
        <v>0.4837438506595449</v>
      </c>
      <c r="Y59" s="7" t="n">
        <v>0.3550900881237583</v>
      </c>
      <c r="Z59" s="7" t="n">
        <v>0.4132429000826399</v>
      </c>
      <c r="AA59" s="7" t="n">
        <v>0.5908010412038553</v>
      </c>
      <c r="AB59" s="7" t="n">
        <v>0.5811407083424659</v>
      </c>
      <c r="AC59" s="7" t="n">
        <v>0.5920590474088467</v>
      </c>
      <c r="AD59" s="7" t="n">
        <v>0.6550201750505641</v>
      </c>
      <c r="AE59" s="7" t="n">
        <v>0.2877635303696444</v>
      </c>
      <c r="AF59" s="7" t="n">
        <v>0.4935952587724439</v>
      </c>
      <c r="AG59" s="7" t="n">
        <v>0.4055116615582627</v>
      </c>
      <c r="AH59" s="7" t="n">
        <v>0.2284361091246372</v>
      </c>
      <c r="AI59" s="7" t="n">
        <v>0.4730042500404171</v>
      </c>
      <c r="AJ59" s="7" t="n">
        <v>0.3287251645798173</v>
      </c>
      <c r="AK59" s="7" t="n">
        <v>0.3753544171315863</v>
      </c>
      <c r="AL59" s="7" t="n">
        <v>0.502408763149734</v>
      </c>
      <c r="AM59" s="7" t="n">
        <v>0.3552462564906324</v>
      </c>
      <c r="AN59" s="7" t="n">
        <v>0.401298665782548</v>
      </c>
      <c r="AO59" s="7" t="n">
        <v>0.344052544684201</v>
      </c>
      <c r="AP59" s="7" t="n">
        <v>0.458765196581919</v>
      </c>
      <c r="AQ59" s="7" t="n">
        <v>0.5836698057368013</v>
      </c>
      <c r="AR59" s="7" t="n">
        <v>0.5042098154736101</v>
      </c>
      <c r="AS59" s="7" t="n">
        <v>0.4812454636722477</v>
      </c>
      <c r="AT59" s="7" t="n">
        <v>0.6182274748735768</v>
      </c>
      <c r="AU59" s="7" t="n">
        <v>0.5673522831174013</v>
      </c>
      <c r="AV59" s="7" t="n">
        <v>0.5363439857301495</v>
      </c>
      <c r="AW59" s="7" t="n">
        <v>0.5652163146135669</v>
      </c>
      <c r="AX59" s="7" t="n">
        <v>0.2933737339187076</v>
      </c>
      <c r="AY59" s="7" t="n">
        <v>0.3623493115628436</v>
      </c>
      <c r="AZ59" s="7" t="n">
        <v>0.4898029593061284</v>
      </c>
      <c r="BA59" s="7" t="n">
        <v>0.9811306046920052</v>
      </c>
      <c r="BB59" s="7" t="n">
        <v>0.3616027265926583</v>
      </c>
      <c r="BC59" s="7" t="n">
        <v>0.3341068305346051</v>
      </c>
      <c r="BD59" s="7" t="n">
        <v>0.4830095678149989</v>
      </c>
      <c r="BE59" s="7" t="n">
        <v>0.4044060143608562</v>
      </c>
      <c r="BF59" s="7" t="n">
        <v>0.563429881053506</v>
      </c>
      <c r="BG59" s="7" t="n">
        <v>0.5024088557608845</v>
      </c>
      <c r="BH59" s="7" t="n">
        <v>1</v>
      </c>
      <c r="BI59" s="7" t="n">
        <v>0.5202537983785799</v>
      </c>
      <c r="BJ59" s="7" t="n">
        <v>0.3071612419167366</v>
      </c>
      <c r="BK59" s="7" t="n">
        <v>0.4944200873149102</v>
      </c>
      <c r="BL59" s="7" t="n">
        <v>0.9797205889720939</v>
      </c>
      <c r="BM59" s="7" t="n">
        <v>0.3819405545484539</v>
      </c>
      <c r="BN59" s="7" t="n">
        <v>0.1156415592286803</v>
      </c>
      <c r="BO59" s="7" t="n">
        <v>0.4466055239707201</v>
      </c>
      <c r="BP59" s="7" t="n">
        <v>0.4018272612419183</v>
      </c>
      <c r="BQ59" s="7" t="n">
        <v>0.3106039130951124</v>
      </c>
      <c r="BR59" s="7" t="n">
        <v>0.2235661800786979</v>
      </c>
      <c r="BS59" s="7" t="n">
        <v>0.6745175217862587</v>
      </c>
      <c r="BT59" s="7" t="n">
        <v>0.5697676347022878</v>
      </c>
      <c r="BU59" s="7" t="n">
        <v>0.6205329248701376</v>
      </c>
      <c r="BV59" s="7" t="n">
        <v>0.4030240311973901</v>
      </c>
      <c r="BW59" s="7" t="n">
        <v>0.4935240557898414</v>
      </c>
      <c r="BX59" s="7" t="n">
        <v>0.4056528836343558</v>
      </c>
      <c r="BY59" s="7" t="n">
        <v>0.3184113022533396</v>
      </c>
      <c r="BZ59" s="7" t="n">
        <v>0.3891027859130761</v>
      </c>
      <c r="CA59" s="7" t="n">
        <v>0.3870746193326952</v>
      </c>
      <c r="CB59" s="7" t="n">
        <v>0.4884922070645571</v>
      </c>
      <c r="CC59" s="7" t="n">
        <v>0.4639154593061069</v>
      </c>
      <c r="CD59" s="7" t="n">
        <v>0.4427239667919129</v>
      </c>
      <c r="CE59" s="7" t="n">
        <v>0.4839073322430591</v>
      </c>
      <c r="CF59" s="7" t="n">
        <v>0.4895654860566944</v>
      </c>
      <c r="CG59" s="7" t="n">
        <v>0.3415868730461694</v>
      </c>
      <c r="CH59" s="7" t="n">
        <v>0.3666453493687419</v>
      </c>
      <c r="CI59" s="7" t="n">
        <v>0.3544279462958833</v>
      </c>
      <c r="CJ59" s="7" t="n">
        <v>0.377015136391414</v>
      </c>
      <c r="CK59" s="7" t="n">
        <v>0.3078494259179947</v>
      </c>
      <c r="CL59" s="7" t="n">
        <v>0.2560556716486994</v>
      </c>
      <c r="CM59" s="7" t="n">
        <v>0.3374052693368452</v>
      </c>
      <c r="CN59" s="7" t="n">
        <v>0.4117616405907799</v>
      </c>
      <c r="CO59" s="7" t="n">
        <v>0.3445032295735938</v>
      </c>
      <c r="CP59" s="7" t="n">
        <v>0.2985380278347087</v>
      </c>
      <c r="CQ59" s="7" t="n">
        <v>0.3903247695332728</v>
      </c>
      <c r="CR59" s="7" t="n">
        <v>0.6499957178616274</v>
      </c>
      <c r="CS59" s="7" t="n">
        <v>0.4226174666675511</v>
      </c>
      <c r="CT59" s="7" t="n">
        <v>0.7089239143921989</v>
      </c>
      <c r="CU59" s="7" t="n">
        <v>0.386627641025201</v>
      </c>
      <c r="CV59" s="7" t="n">
        <v>0.3537895416521634</v>
      </c>
      <c r="CW59" s="7" t="n">
        <v>0.1560883488047433</v>
      </c>
      <c r="CX59" s="7" t="n">
        <v>0.5443373803011599</v>
      </c>
      <c r="CY59" s="7" t="n">
        <v>0.4273845591456301</v>
      </c>
      <c r="CZ59" s="7" t="n">
        <v>0.3365229711659005</v>
      </c>
      <c r="DA59" s="7" t="n">
        <v>0.3241153366337091</v>
      </c>
      <c r="DB59" s="7" t="n">
        <v>0.4182029671900689</v>
      </c>
      <c r="DC59" s="7" t="n">
        <v>0.5051889000097515</v>
      </c>
      <c r="DD59" s="7" t="n">
        <v>0.4470907026388974</v>
      </c>
      <c r="DE59" s="7" t="n">
        <v>0.2707974311748544</v>
      </c>
      <c r="DF59" s="7" t="n">
        <v>0.2651286017986315</v>
      </c>
      <c r="DG59" s="7" t="n">
        <v>0.4494014953011363</v>
      </c>
      <c r="DH59" s="7" t="n">
        <v>0.4004959784822313</v>
      </c>
      <c r="DI59" s="7" t="n">
        <v>0.1082898335562874</v>
      </c>
      <c r="DJ59" s="7" t="n">
        <v>0.4162887534908869</v>
      </c>
      <c r="DK59" s="7" t="n">
        <v>0.2727831348819584</v>
      </c>
      <c r="DL59" s="7" t="n">
        <v>0.431188007613013</v>
      </c>
      <c r="DM59" s="7" t="n">
        <v>0.2046686872685768</v>
      </c>
      <c r="DN59" s="7" t="n">
        <v>0.9843072428495004</v>
      </c>
      <c r="DO59" s="7" t="n">
        <v>0.446160423362201</v>
      </c>
      <c r="DP59" s="7" t="n">
        <v>0.5611301798656609</v>
      </c>
      <c r="DQ59" s="7" t="n">
        <v>0.3096642591879892</v>
      </c>
      <c r="DR59" s="7" t="n">
        <v>0.3126854972543541</v>
      </c>
      <c r="DS59" s="7" t="n">
        <v>0.2984746188600543</v>
      </c>
      <c r="DT59" s="7" t="n">
        <v>0.37194576513259</v>
      </c>
      <c r="DU59" s="7" t="n">
        <v>0.4393039428750989</v>
      </c>
      <c r="DV59" s="7" t="n">
        <v>0.5112330388747313</v>
      </c>
      <c r="DW59" s="7" t="n">
        <v>0.5136720600222585</v>
      </c>
      <c r="DX59" s="7" t="n">
        <v>0.4141071844332542</v>
      </c>
      <c r="DY59" s="7" t="n">
        <v>0.5009395366651288</v>
      </c>
      <c r="DZ59" s="7" t="n">
        <v>0.329599156313116</v>
      </c>
      <c r="EA59" s="7" t="n">
        <v>0.2911945462954348</v>
      </c>
      <c r="EB59" s="7" t="n">
        <v>0.4103081619452439</v>
      </c>
      <c r="EC59" s="7" t="n">
        <v>0.4456817622518009</v>
      </c>
      <c r="ED59" s="7" t="n">
        <v>0.5305825905269296</v>
      </c>
      <c r="EE59" s="7" t="n">
        <v>0.3840702883988398</v>
      </c>
      <c r="EF59" s="7" t="n">
        <v>0.3666954695497138</v>
      </c>
      <c r="EG59" s="7" t="n">
        <v>0.4941433870306498</v>
      </c>
      <c r="EH59" s="7" t="n">
        <v>0.3377706369714611</v>
      </c>
      <c r="EI59" s="7" t="n">
        <v>0.3748644517573983</v>
      </c>
      <c r="EJ59" s="7" t="n">
        <v>0.5357874727308287</v>
      </c>
      <c r="EK59" s="7" t="n">
        <v>0.463093082311052</v>
      </c>
      <c r="EL59" s="7" t="n">
        <v>0.3965835185494386</v>
      </c>
      <c r="EM59" s="7" t="n">
        <v>0.6351144922555942</v>
      </c>
      <c r="EN59" s="7" t="n">
        <v>0.4106765906040714</v>
      </c>
      <c r="EO59" s="7" t="n">
        <v>0.3939847702063966</v>
      </c>
      <c r="EP59" s="7" t="n">
        <v>0.3957942468181684</v>
      </c>
      <c r="EQ59" s="7" t="n">
        <v>0.4431990341735142</v>
      </c>
      <c r="ER59" s="7" t="n">
        <v>0.3596452903223417</v>
      </c>
      <c r="ES59" s="7" t="n">
        <v>0.3967669296188667</v>
      </c>
      <c r="ET59" s="7" t="n">
        <v>0.4724314810923714</v>
      </c>
      <c r="EU59" s="7" t="n">
        <v>0.4004054189420047</v>
      </c>
      <c r="EV59" s="7" t="n">
        <v>0.3969117366906353</v>
      </c>
      <c r="EW59" s="7" t="n">
        <v>0.4500567796856492</v>
      </c>
      <c r="EX59" s="7" t="n">
        <v>0.1075699115861905</v>
      </c>
      <c r="EY59" s="7" t="n">
        <v>0.9881991173114458</v>
      </c>
      <c r="EZ59" s="7" t="n">
        <v>0.4931620372980772</v>
      </c>
      <c r="FA59" s="7" t="n">
        <v>0.3928800504633412</v>
      </c>
      <c r="FB59" s="7" t="n">
        <v>0.294453406088272</v>
      </c>
      <c r="FC59" s="7" t="n">
        <v>0.52654512945673</v>
      </c>
      <c r="FD59" s="7" t="n">
        <v>0.3753897422306685</v>
      </c>
      <c r="FE59" s="7" t="n">
        <v>0.2954244903406504</v>
      </c>
      <c r="FF59" s="7" t="n">
        <v>0.397230660492509</v>
      </c>
      <c r="FG59" s="7" t="n">
        <v>0.2230881340707027</v>
      </c>
      <c r="FH59" s="7" t="n">
        <v>0.3386260391190835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0.7225120998077632</v>
      </c>
      <c r="D60" s="7" t="n">
        <v>0.6681779692306552</v>
      </c>
      <c r="E60" s="7" t="n">
        <v>0.05931208754321759</v>
      </c>
      <c r="F60" s="7" t="n">
        <v>0.5805601086489518</v>
      </c>
      <c r="G60" s="7" t="n">
        <v>0.1448832559084953</v>
      </c>
      <c r="H60" s="7" t="n">
        <v>0.2964147639972647</v>
      </c>
      <c r="I60" s="7" t="n">
        <v>0.5553427417429072</v>
      </c>
      <c r="J60" s="7" t="n">
        <v>0.4407085337845383</v>
      </c>
      <c r="K60" s="7" t="n">
        <v>0.05498474060813219</v>
      </c>
      <c r="L60" s="7" t="n">
        <v>0.6537947021357061</v>
      </c>
      <c r="M60" s="7" t="n">
        <v>0.6880318954549779</v>
      </c>
      <c r="N60" s="7" t="n">
        <v>0.6100193046019098</v>
      </c>
      <c r="O60" s="7" t="n">
        <v>0.5011744565560804</v>
      </c>
      <c r="P60" s="7" t="n">
        <v>0.5779261869195542</v>
      </c>
      <c r="Q60" s="7" t="n">
        <v>0.6248196996993197</v>
      </c>
      <c r="R60" s="7" t="n">
        <v>0.7266870202027145</v>
      </c>
      <c r="S60" s="7" t="n">
        <v>0.6346681945458632</v>
      </c>
      <c r="T60" s="7" t="n">
        <v>0.5294820573793715</v>
      </c>
      <c r="U60" s="7" t="n">
        <v>0.6809726789031235</v>
      </c>
      <c r="V60" s="7" t="n">
        <v>0.5375432331452764</v>
      </c>
      <c r="W60" s="7" t="n">
        <v>0.5299173358606836</v>
      </c>
      <c r="X60" s="7" t="n">
        <v>0.2762161073029965</v>
      </c>
      <c r="Y60" s="7" t="n">
        <v>0.5541066879726719</v>
      </c>
      <c r="Z60" s="7" t="n">
        <v>0.3645642651680679</v>
      </c>
      <c r="AA60" s="7" t="n">
        <v>0.7782804183360513</v>
      </c>
      <c r="AB60" s="7" t="n">
        <v>0.6231747634064497</v>
      </c>
      <c r="AC60" s="7" t="n">
        <v>0.7560442187803066</v>
      </c>
      <c r="AD60" s="7" t="n">
        <v>0.7033531831209543</v>
      </c>
      <c r="AE60" s="7" t="n">
        <v>0.4500154480292738</v>
      </c>
      <c r="AF60" s="7" t="n">
        <v>0.5488279166001632</v>
      </c>
      <c r="AG60" s="7" t="n">
        <v>0.2177948160533182</v>
      </c>
      <c r="AH60" s="7" t="n">
        <v>0.1502097298924522</v>
      </c>
      <c r="AI60" s="7" t="n">
        <v>0.3060983503223433</v>
      </c>
      <c r="AJ60" s="7" t="n">
        <v>0.4979784517292199</v>
      </c>
      <c r="AK60" s="7" t="n">
        <v>0.3607967859203852</v>
      </c>
      <c r="AL60" s="7" t="n">
        <v>0.4500684502430164</v>
      </c>
      <c r="AM60" s="7" t="n">
        <v>0.3673380797760069</v>
      </c>
      <c r="AN60" s="7" t="n">
        <v>0.3321227049141066</v>
      </c>
      <c r="AO60" s="7" t="n">
        <v>0.5060895847509467</v>
      </c>
      <c r="AP60" s="7" t="n">
        <v>0.6644262859086023</v>
      </c>
      <c r="AQ60" s="7" t="n">
        <v>0.6776958428085842</v>
      </c>
      <c r="AR60" s="7" t="n">
        <v>0.5684106805891487</v>
      </c>
      <c r="AS60" s="7" t="n">
        <v>0.5382300052031542</v>
      </c>
      <c r="AT60" s="7" t="n">
        <v>0.6169656163479185</v>
      </c>
      <c r="AU60" s="7" t="n">
        <v>0.7636501830492687</v>
      </c>
      <c r="AV60" s="7" t="n">
        <v>0.4056106360952406</v>
      </c>
      <c r="AW60" s="7" t="n">
        <v>0.5994117131731347</v>
      </c>
      <c r="AX60" s="7" t="n">
        <v>0.4903129038267078</v>
      </c>
      <c r="AY60" s="7" t="n">
        <v>0.5485401763885944</v>
      </c>
      <c r="AZ60" s="7" t="n">
        <v>0.2794995752474252</v>
      </c>
      <c r="BA60" s="7" t="n">
        <v>0.5343748224702886</v>
      </c>
      <c r="BB60" s="7" t="n">
        <v>0.2807848688972844</v>
      </c>
      <c r="BC60" s="7" t="n">
        <v>0.4832469542420476</v>
      </c>
      <c r="BD60" s="7" t="n">
        <v>0.5319060619239798</v>
      </c>
      <c r="BE60" s="7" t="n">
        <v>0.4159595886608023</v>
      </c>
      <c r="BF60" s="7" t="n">
        <v>0.5696428101459211</v>
      </c>
      <c r="BG60" s="7" t="n">
        <v>0.4500683807144791</v>
      </c>
      <c r="BH60" s="7" t="n">
        <v>0.5202537983785799</v>
      </c>
      <c r="BI60" s="7" t="n">
        <v>1</v>
      </c>
      <c r="BJ60" s="7" t="n">
        <v>0.4523465266021884</v>
      </c>
      <c r="BK60" s="7" t="n">
        <v>0.9737321081809218</v>
      </c>
      <c r="BL60" s="7" t="n">
        <v>0.5615494338500217</v>
      </c>
      <c r="BM60" s="7" t="n">
        <v>0.4842330213629505</v>
      </c>
      <c r="BN60" s="7" t="n">
        <v>-0.129639539236888</v>
      </c>
      <c r="BO60" s="7" t="n">
        <v>0.2211681338805378</v>
      </c>
      <c r="BP60" s="7" t="n">
        <v>0.5642219149773682</v>
      </c>
      <c r="BQ60" s="7" t="n">
        <v>0.378981357450625</v>
      </c>
      <c r="BR60" s="7" t="n">
        <v>0.1868258873085291</v>
      </c>
      <c r="BS60" s="7" t="n">
        <v>0.6621086121310149</v>
      </c>
      <c r="BT60" s="7" t="n">
        <v>0.5136804807097154</v>
      </c>
      <c r="BU60" s="7" t="n">
        <v>0.5714134513604464</v>
      </c>
      <c r="BV60" s="7" t="n">
        <v>0.6383930163932977</v>
      </c>
      <c r="BW60" s="7" t="n">
        <v>0.6716269553412096</v>
      </c>
      <c r="BX60" s="7" t="n">
        <v>0.4836747681028544</v>
      </c>
      <c r="BY60" s="7" t="n">
        <v>0.3531789549356106</v>
      </c>
      <c r="BZ60" s="7" t="n">
        <v>0.6485092911809057</v>
      </c>
      <c r="CA60" s="7" t="n">
        <v>0.268028973040183</v>
      </c>
      <c r="CB60" s="7" t="n">
        <v>0.3617374408635298</v>
      </c>
      <c r="CC60" s="7" t="n">
        <v>0.6536216401776087</v>
      </c>
      <c r="CD60" s="7" t="n">
        <v>0.6360080329327377</v>
      </c>
      <c r="CE60" s="7" t="n">
        <v>0.2888123333143412</v>
      </c>
      <c r="CF60" s="7" t="n">
        <v>0.4988595992682515</v>
      </c>
      <c r="CG60" s="7" t="n">
        <v>0.3178805508517719</v>
      </c>
      <c r="CH60" s="7" t="n">
        <v>0.5629350363900189</v>
      </c>
      <c r="CI60" s="7" t="n">
        <v>0.5656131546286111</v>
      </c>
      <c r="CJ60" s="7" t="n">
        <v>0.5618315520280666</v>
      </c>
      <c r="CK60" s="7" t="n">
        <v>0.4972252745698539</v>
      </c>
      <c r="CL60" s="7" t="n">
        <v>0.03646031678470247</v>
      </c>
      <c r="CM60" s="7" t="n">
        <v>0.5031068066456462</v>
      </c>
      <c r="CN60" s="7" t="n">
        <v>0.6076322715238165</v>
      </c>
      <c r="CO60" s="7" t="n">
        <v>0.5817430826342994</v>
      </c>
      <c r="CP60" s="7" t="n">
        <v>0.3305584193766598</v>
      </c>
      <c r="CQ60" s="7" t="n">
        <v>0.6399305216286754</v>
      </c>
      <c r="CR60" s="7" t="n">
        <v>0.7548057283827619</v>
      </c>
      <c r="CS60" s="7" t="n">
        <v>0.210099867213704</v>
      </c>
      <c r="CT60" s="7" t="n">
        <v>0.634504008637006</v>
      </c>
      <c r="CU60" s="7" t="n">
        <v>0.4909466148152383</v>
      </c>
      <c r="CV60" s="7" t="n">
        <v>0.2851086583639176</v>
      </c>
      <c r="CW60" s="7" t="n">
        <v>-0.1003882807335684</v>
      </c>
      <c r="CX60" s="7" t="n">
        <v>0.468119124977417</v>
      </c>
      <c r="CY60" s="7" t="n">
        <v>0.9486066882372494</v>
      </c>
      <c r="CZ60" s="7" t="n">
        <v>0.5413775664039253</v>
      </c>
      <c r="DA60" s="7" t="n">
        <v>0.5139268272112325</v>
      </c>
      <c r="DB60" s="7" t="n">
        <v>0.6194004452655429</v>
      </c>
      <c r="DC60" s="7" t="n">
        <v>0.3135389868689429</v>
      </c>
      <c r="DD60" s="7" t="n">
        <v>0.3398316698386203</v>
      </c>
      <c r="DE60" s="7" t="n">
        <v>0.4502244108813477</v>
      </c>
      <c r="DF60" s="7" t="n">
        <v>0.450266021590322</v>
      </c>
      <c r="DG60" s="7" t="n">
        <v>0.6211067612906015</v>
      </c>
      <c r="DH60" s="7" t="n">
        <v>0.460032674584976</v>
      </c>
      <c r="DI60" s="7" t="n">
        <v>0.2570004026344194</v>
      </c>
      <c r="DJ60" s="7" t="n">
        <v>0.6600420273386751</v>
      </c>
      <c r="DK60" s="7" t="n">
        <v>0.4806322905290489</v>
      </c>
      <c r="DL60" s="7" t="n">
        <v>0.6251930255971035</v>
      </c>
      <c r="DM60" s="7" t="n">
        <v>0.3830338355862777</v>
      </c>
      <c r="DN60" s="7" t="n">
        <v>0.5558988263730029</v>
      </c>
      <c r="DO60" s="7" t="n">
        <v>0.6274944319992128</v>
      </c>
      <c r="DP60" s="7" t="n">
        <v>0.6437391029179296</v>
      </c>
      <c r="DQ60" s="7" t="n">
        <v>0.5057958813715446</v>
      </c>
      <c r="DR60" s="7" t="n">
        <v>0.5196179712600497</v>
      </c>
      <c r="DS60" s="7" t="n">
        <v>0.4737592567361303</v>
      </c>
      <c r="DT60" s="7" t="n">
        <v>0.5880793276935988</v>
      </c>
      <c r="DU60" s="7" t="n">
        <v>0.6303599223984966</v>
      </c>
      <c r="DV60" s="7" t="n">
        <v>0.9783477433663156</v>
      </c>
      <c r="DW60" s="7" t="n">
        <v>0.6446312453750088</v>
      </c>
      <c r="DX60" s="7" t="n">
        <v>0.5471036384036909</v>
      </c>
      <c r="DY60" s="7" t="n">
        <v>0.5934938356704861</v>
      </c>
      <c r="DZ60" s="7" t="n">
        <v>0.3275895076312372</v>
      </c>
      <c r="EA60" s="7" t="n">
        <v>0.4843988360020725</v>
      </c>
      <c r="EB60" s="7" t="n">
        <v>0.4569640808208816</v>
      </c>
      <c r="EC60" s="7" t="n">
        <v>0.4630744128906809</v>
      </c>
      <c r="ED60" s="7" t="n">
        <v>0.4472160249486006</v>
      </c>
      <c r="EE60" s="7" t="n">
        <v>0.3234755723877608</v>
      </c>
      <c r="EF60" s="7" t="n">
        <v>0.500497692207834</v>
      </c>
      <c r="EG60" s="7" t="n">
        <v>0.6740382014678293</v>
      </c>
      <c r="EH60" s="7" t="n">
        <v>0.5398038261989119</v>
      </c>
      <c r="EI60" s="7" t="n">
        <v>0.5148732799541216</v>
      </c>
      <c r="EJ60" s="7" t="n">
        <v>0.7281378198909627</v>
      </c>
      <c r="EK60" s="7" t="n">
        <v>0.8583160104953999</v>
      </c>
      <c r="EL60" s="7" t="n">
        <v>0.6200342142420691</v>
      </c>
      <c r="EM60" s="7" t="n">
        <v>0.6671219171923827</v>
      </c>
      <c r="EN60" s="7" t="n">
        <v>0.5862828969933556</v>
      </c>
      <c r="EO60" s="7" t="n">
        <v>0.5591375881068452</v>
      </c>
      <c r="EP60" s="7" t="n">
        <v>0.3154142990104644</v>
      </c>
      <c r="EQ60" s="7" t="n">
        <v>0.6296834462105628</v>
      </c>
      <c r="ER60" s="7" t="n">
        <v>0.4575389752092359</v>
      </c>
      <c r="ES60" s="7" t="n">
        <v>0.5950883456462699</v>
      </c>
      <c r="ET60" s="7" t="n">
        <v>0.2966052822071295</v>
      </c>
      <c r="EU60" s="7" t="n">
        <v>0.5842766702207476</v>
      </c>
      <c r="EV60" s="7" t="n">
        <v>0.5982737181996389</v>
      </c>
      <c r="EW60" s="7" t="n">
        <v>0.3220417430735048</v>
      </c>
      <c r="EX60" s="7" t="n">
        <v>-0.1350331960321596</v>
      </c>
      <c r="EY60" s="7" t="n">
        <v>0.4833500203014181</v>
      </c>
      <c r="EZ60" s="7" t="n">
        <v>0.685606324532077</v>
      </c>
      <c r="FA60" s="7" t="n">
        <v>0.6062138050192353</v>
      </c>
      <c r="FB60" s="7" t="n">
        <v>0.2328058432033272</v>
      </c>
      <c r="FC60" s="7" t="n">
        <v>0.6782770184027473</v>
      </c>
      <c r="FD60" s="7" t="n">
        <v>0.5080120165151123</v>
      </c>
      <c r="FE60" s="7" t="n">
        <v>0.04444714657584704</v>
      </c>
      <c r="FF60" s="7" t="n">
        <v>0.610905892225738</v>
      </c>
      <c r="FG60" s="7" t="n">
        <v>0.3721579535927994</v>
      </c>
      <c r="FH60" s="7" t="n">
        <v>0.08658291712876762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0.5880542780690696</v>
      </c>
      <c r="D61" s="7" t="n">
        <v>0.5692315422150382</v>
      </c>
      <c r="E61" s="7" t="n">
        <v>-0.11032149697089</v>
      </c>
      <c r="F61" s="7" t="n">
        <v>0.4665353510177643</v>
      </c>
      <c r="G61" s="7" t="n">
        <v>-0.05571684733153016</v>
      </c>
      <c r="H61" s="7" t="n">
        <v>0.3052254504224612</v>
      </c>
      <c r="I61" s="7" t="n">
        <v>0.2924311417238248</v>
      </c>
      <c r="J61" s="7" t="n">
        <v>0.6004870747177947</v>
      </c>
      <c r="K61" s="7" t="n">
        <v>-0.1408508570231627</v>
      </c>
      <c r="L61" s="7" t="n">
        <v>0.6468929582606535</v>
      </c>
      <c r="M61" s="7" t="n">
        <v>0.7044421147711898</v>
      </c>
      <c r="N61" s="7" t="n">
        <v>0.5492943513708349</v>
      </c>
      <c r="O61" s="7" t="n">
        <v>0.5627957216355302</v>
      </c>
      <c r="P61" s="7" t="n">
        <v>0.5135689909599366</v>
      </c>
      <c r="Q61" s="7" t="n">
        <v>0.5737568237471531</v>
      </c>
      <c r="R61" s="7" t="n">
        <v>0.6461727851496649</v>
      </c>
      <c r="S61" s="7" t="n">
        <v>0.5816975128100662</v>
      </c>
      <c r="T61" s="7" t="n">
        <v>0.5699036020465271</v>
      </c>
      <c r="U61" s="7" t="n">
        <v>0.6674590397388697</v>
      </c>
      <c r="V61" s="7" t="n">
        <v>0.3179334965451878</v>
      </c>
      <c r="W61" s="7" t="n">
        <v>0.5054577600531805</v>
      </c>
      <c r="X61" s="7" t="n">
        <v>0.2698220255867013</v>
      </c>
      <c r="Y61" s="7" t="n">
        <v>0.3301690775696544</v>
      </c>
      <c r="Z61" s="7" t="n">
        <v>0.526433298567764</v>
      </c>
      <c r="AA61" s="7" t="n">
        <v>0.7100289851402011</v>
      </c>
      <c r="AB61" s="7" t="n">
        <v>0.6373257462168608</v>
      </c>
      <c r="AC61" s="7" t="n">
        <v>0.6991817936786797</v>
      </c>
      <c r="AD61" s="7" t="n">
        <v>0.6801397396479576</v>
      </c>
      <c r="AE61" s="7" t="n">
        <v>0.5469419594796352</v>
      </c>
      <c r="AF61" s="7" t="n">
        <v>0.6918972907485204</v>
      </c>
      <c r="AG61" s="7" t="n">
        <v>0.06633462142071708</v>
      </c>
      <c r="AH61" s="7" t="n">
        <v>-0.001368912155651022</v>
      </c>
      <c r="AI61" s="7" t="n">
        <v>0.3310438302074261</v>
      </c>
      <c r="AJ61" s="7" t="n">
        <v>0.5850553283368883</v>
      </c>
      <c r="AK61" s="7" t="n">
        <v>0.541833097480976</v>
      </c>
      <c r="AL61" s="7" t="n">
        <v>0.3875199651789474</v>
      </c>
      <c r="AM61" s="7" t="n">
        <v>0.3609670696042125</v>
      </c>
      <c r="AN61" s="7" t="n">
        <v>0.5220058156310136</v>
      </c>
      <c r="AO61" s="7" t="n">
        <v>0.5924958254281176</v>
      </c>
      <c r="AP61" s="7" t="n">
        <v>0.6540038167498483</v>
      </c>
      <c r="AQ61" s="7" t="n">
        <v>0.7414331816267377</v>
      </c>
      <c r="AR61" s="7" t="n">
        <v>0.7049858597373942</v>
      </c>
      <c r="AS61" s="7" t="n">
        <v>0.6735791962076425</v>
      </c>
      <c r="AT61" s="7" t="n">
        <v>0.6524855913120903</v>
      </c>
      <c r="AU61" s="7" t="n">
        <v>0.7048472695938611</v>
      </c>
      <c r="AV61" s="7" t="n">
        <v>0.453312684512183</v>
      </c>
      <c r="AW61" s="7" t="n">
        <v>0.7230920332277838</v>
      </c>
      <c r="AX61" s="7" t="n">
        <v>0.5436235841081416</v>
      </c>
      <c r="AY61" s="7" t="n">
        <v>0.3302172754042875</v>
      </c>
      <c r="AZ61" s="7" t="n">
        <v>0.2807786123925398</v>
      </c>
      <c r="BA61" s="7" t="n">
        <v>0.3340420401991442</v>
      </c>
      <c r="BB61" s="7" t="n">
        <v>0.1081569755527328</v>
      </c>
      <c r="BC61" s="7" t="n">
        <v>0.5657803208937376</v>
      </c>
      <c r="BD61" s="7" t="n">
        <v>0.6841807746169447</v>
      </c>
      <c r="BE61" s="7" t="n">
        <v>0.5375871343063591</v>
      </c>
      <c r="BF61" s="7" t="n">
        <v>0.7284600747619409</v>
      </c>
      <c r="BG61" s="7" t="n">
        <v>0.3875199272406329</v>
      </c>
      <c r="BH61" s="7" t="n">
        <v>0.3071612419167366</v>
      </c>
      <c r="BI61" s="7" t="n">
        <v>0.4523465266021884</v>
      </c>
      <c r="BJ61" s="7" t="n">
        <v>1</v>
      </c>
      <c r="BK61" s="7" t="n">
        <v>0.3849734426048216</v>
      </c>
      <c r="BL61" s="7" t="n">
        <v>0.3563311861685028</v>
      </c>
      <c r="BM61" s="7" t="n">
        <v>0.5639021101866051</v>
      </c>
      <c r="BN61" s="7" t="n">
        <v>-0.2469125101614165</v>
      </c>
      <c r="BO61" s="7" t="n">
        <v>0.2640791639874401</v>
      </c>
      <c r="BP61" s="7" t="n">
        <v>0.6728277173279072</v>
      </c>
      <c r="BQ61" s="7" t="n">
        <v>0.2236330669203317</v>
      </c>
      <c r="BR61" s="7" t="n">
        <v>0.004263857241925646</v>
      </c>
      <c r="BS61" s="7" t="n">
        <v>0.6506141308326985</v>
      </c>
      <c r="BT61" s="7" t="n">
        <v>0.5735798128792231</v>
      </c>
      <c r="BU61" s="7" t="n">
        <v>0.6062685468317667</v>
      </c>
      <c r="BV61" s="7" t="n">
        <v>0.332234718404416</v>
      </c>
      <c r="BW61" s="7" t="n">
        <v>0.6923581114897481</v>
      </c>
      <c r="BX61" s="7" t="n">
        <v>0.2302485065830117</v>
      </c>
      <c r="BY61" s="7" t="n">
        <v>0.198399158874883</v>
      </c>
      <c r="BZ61" s="7" t="n">
        <v>0.3629716052255444</v>
      </c>
      <c r="CA61" s="7" t="n">
        <v>0.3950209585955736</v>
      </c>
      <c r="CB61" s="7" t="n">
        <v>0.3372690605422427</v>
      </c>
      <c r="CC61" s="7" t="n">
        <v>0.7084692417235795</v>
      </c>
      <c r="CD61" s="7" t="n">
        <v>0.6286794348454255</v>
      </c>
      <c r="CE61" s="7" t="n">
        <v>0.2888090521312885</v>
      </c>
      <c r="CF61" s="7" t="n">
        <v>0.5994521302788853</v>
      </c>
      <c r="CG61" s="7" t="n">
        <v>0.3327537387853668</v>
      </c>
      <c r="CH61" s="7" t="n">
        <v>0.3279207614583601</v>
      </c>
      <c r="CI61" s="7" t="n">
        <v>0.6282162981153867</v>
      </c>
      <c r="CJ61" s="7" t="n">
        <v>0.7376341037272983</v>
      </c>
      <c r="CK61" s="7" t="n">
        <v>0.5439233809650965</v>
      </c>
      <c r="CL61" s="7" t="n">
        <v>-0.1090592770876816</v>
      </c>
      <c r="CM61" s="7" t="n">
        <v>0.555637206347031</v>
      </c>
      <c r="CN61" s="7" t="n">
        <v>0.75914874716393</v>
      </c>
      <c r="CO61" s="7" t="n">
        <v>0.6738005284083335</v>
      </c>
      <c r="CP61" s="7" t="n">
        <v>0.8515945025336475</v>
      </c>
      <c r="CQ61" s="7" t="n">
        <v>0.7055015514973971</v>
      </c>
      <c r="CR61" s="7" t="n">
        <v>0.7184537760428327</v>
      </c>
      <c r="CS61" s="7" t="n">
        <v>0.07591032525540992</v>
      </c>
      <c r="CT61" s="7" t="n">
        <v>0.5926709308559924</v>
      </c>
      <c r="CU61" s="7" t="n">
        <v>0.5669288331369066</v>
      </c>
      <c r="CV61" s="7" t="n">
        <v>0.1823035349173179</v>
      </c>
      <c r="CW61" s="7" t="n">
        <v>-0.2391901022728504</v>
      </c>
      <c r="CX61" s="7" t="n">
        <v>0.4457995096292631</v>
      </c>
      <c r="CY61" s="7" t="n">
        <v>0.3442304837525084</v>
      </c>
      <c r="CZ61" s="7" t="n">
        <v>0.5960236591423858</v>
      </c>
      <c r="DA61" s="7" t="n">
        <v>0.558959755160055</v>
      </c>
      <c r="DB61" s="7" t="n">
        <v>0.6314202279172443</v>
      </c>
      <c r="DC61" s="7" t="n">
        <v>0.3781043372620408</v>
      </c>
      <c r="DD61" s="7" t="n">
        <v>0.5161854784044051</v>
      </c>
      <c r="DE61" s="7" t="n">
        <v>0.5279735980830284</v>
      </c>
      <c r="DF61" s="7" t="n">
        <v>0.4933250985426256</v>
      </c>
      <c r="DG61" s="7" t="n">
        <v>0.7045345356575169</v>
      </c>
      <c r="DH61" s="7" t="n">
        <v>0.6026975643285087</v>
      </c>
      <c r="DI61" s="7" t="n">
        <v>0.1570626095703273</v>
      </c>
      <c r="DJ61" s="7" t="n">
        <v>0.6815522514694324</v>
      </c>
      <c r="DK61" s="7" t="n">
        <v>0.5172754037603806</v>
      </c>
      <c r="DL61" s="7" t="n">
        <v>0.618194260162209</v>
      </c>
      <c r="DM61" s="7" t="n">
        <v>0.4119069932143591</v>
      </c>
      <c r="DN61" s="7" t="n">
        <v>0.3571513023950556</v>
      </c>
      <c r="DO61" s="7" t="n">
        <v>0.6085719958364656</v>
      </c>
      <c r="DP61" s="7" t="n">
        <v>0.739618972704968</v>
      </c>
      <c r="DQ61" s="7" t="n">
        <v>0.6061209470945569</v>
      </c>
      <c r="DR61" s="7" t="n">
        <v>0.6373496128372237</v>
      </c>
      <c r="DS61" s="7" t="n">
        <v>0.5705507766261018</v>
      </c>
      <c r="DT61" s="7" t="n">
        <v>0.6414090347307821</v>
      </c>
      <c r="DU61" s="7" t="n">
        <v>0.6250849254684785</v>
      </c>
      <c r="DV61" s="7" t="n">
        <v>0.4422626750999331</v>
      </c>
      <c r="DW61" s="7" t="n">
        <v>0.6407411458475415</v>
      </c>
      <c r="DX61" s="7" t="n">
        <v>0.6472144281117104</v>
      </c>
      <c r="DY61" s="7" t="n">
        <v>0.5932062030558105</v>
      </c>
      <c r="DZ61" s="7" t="n">
        <v>0.5241959697809351</v>
      </c>
      <c r="EA61" s="7" t="n">
        <v>0.4752563190387633</v>
      </c>
      <c r="EB61" s="7" t="n">
        <v>0.3908572422167125</v>
      </c>
      <c r="EC61" s="7" t="n">
        <v>0.5297938643743771</v>
      </c>
      <c r="ED61" s="7" t="n">
        <v>0.4290807626925504</v>
      </c>
      <c r="EE61" s="7" t="n">
        <v>0.5327839225543586</v>
      </c>
      <c r="EF61" s="7" t="n">
        <v>0.4898786438412728</v>
      </c>
      <c r="EG61" s="7" t="n">
        <v>0.7170483393472784</v>
      </c>
      <c r="EH61" s="7" t="n">
        <v>0.3142644034340829</v>
      </c>
      <c r="EI61" s="7" t="n">
        <v>0.3976016994495383</v>
      </c>
      <c r="EJ61" s="7" t="n">
        <v>0.6696110342198911</v>
      </c>
      <c r="EK61" s="7" t="n">
        <v>0.5666955559060681</v>
      </c>
      <c r="EL61" s="7" t="n">
        <v>0.5531304139904306</v>
      </c>
      <c r="EM61" s="7" t="n">
        <v>0.5586046983634591</v>
      </c>
      <c r="EN61" s="7" t="n">
        <v>0.5492946840895977</v>
      </c>
      <c r="EO61" s="7" t="n">
        <v>0.6203387621513926</v>
      </c>
      <c r="EP61" s="7" t="n">
        <v>0.5523449535967296</v>
      </c>
      <c r="EQ61" s="7" t="n">
        <v>0.6925427882103943</v>
      </c>
      <c r="ER61" s="7" t="n">
        <v>0.5360723795745199</v>
      </c>
      <c r="ES61" s="7" t="n">
        <v>0.550821515470137</v>
      </c>
      <c r="ET61" s="7" t="n">
        <v>0.2678902248367268</v>
      </c>
      <c r="EU61" s="7" t="n">
        <v>0.3096240670743039</v>
      </c>
      <c r="EV61" s="7" t="n">
        <v>0.5531485665303906</v>
      </c>
      <c r="EW61" s="7" t="n">
        <v>0.5365964902926014</v>
      </c>
      <c r="EX61" s="7" t="n">
        <v>-0.2499884147339469</v>
      </c>
      <c r="EY61" s="7" t="n">
        <v>0.281042530194695</v>
      </c>
      <c r="EZ61" s="7" t="n">
        <v>0.7007296342723909</v>
      </c>
      <c r="FA61" s="7" t="n">
        <v>0.5535632830012139</v>
      </c>
      <c r="FB61" s="7" t="n">
        <v>0.02653923497310107</v>
      </c>
      <c r="FC61" s="7" t="n">
        <v>0.6935704754991915</v>
      </c>
      <c r="FD61" s="7" t="n">
        <v>0.6441407650729165</v>
      </c>
      <c r="FE61" s="7" t="n">
        <v>-0.1065042820493161</v>
      </c>
      <c r="FF61" s="7" t="n">
        <v>0.6760927253887413</v>
      </c>
      <c r="FG61" s="7" t="n">
        <v>0.4202732822807157</v>
      </c>
      <c r="FH61" s="7" t="n">
        <v>-0.05182079084620235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0.6788261666390258</v>
      </c>
      <c r="D62" s="7" t="n">
        <v>0.6379081454874375</v>
      </c>
      <c r="E62" s="7" t="n">
        <v>0.05526323964388425</v>
      </c>
      <c r="F62" s="7" t="n">
        <v>0.554253977896574</v>
      </c>
      <c r="G62" s="7" t="n">
        <v>0.1398085601438008</v>
      </c>
      <c r="H62" s="7" t="n">
        <v>0.2837978085586036</v>
      </c>
      <c r="I62" s="7" t="n">
        <v>0.5254586203066649</v>
      </c>
      <c r="J62" s="7" t="n">
        <v>0.4343601991272732</v>
      </c>
      <c r="K62" s="7" t="n">
        <v>0.05856021496248468</v>
      </c>
      <c r="L62" s="7" t="n">
        <v>0.6196675522783832</v>
      </c>
      <c r="M62" s="7" t="n">
        <v>0.6500358064525431</v>
      </c>
      <c r="N62" s="7" t="n">
        <v>0.5704643758531281</v>
      </c>
      <c r="O62" s="7" t="n">
        <v>0.4833743761487445</v>
      </c>
      <c r="P62" s="7" t="n">
        <v>0.5404864494672731</v>
      </c>
      <c r="Q62" s="7" t="n">
        <v>0.5855602676159534</v>
      </c>
      <c r="R62" s="7" t="n">
        <v>0.6991719861554413</v>
      </c>
      <c r="S62" s="7" t="n">
        <v>0.5866709596766162</v>
      </c>
      <c r="T62" s="7" t="n">
        <v>0.5061475406575946</v>
      </c>
      <c r="U62" s="7" t="n">
        <v>0.6409339164199375</v>
      </c>
      <c r="V62" s="7" t="n">
        <v>0.5084665385539837</v>
      </c>
      <c r="W62" s="7" t="n">
        <v>0.5037862219565074</v>
      </c>
      <c r="X62" s="7" t="n">
        <v>0.2601150137102596</v>
      </c>
      <c r="Y62" s="7" t="n">
        <v>0.5230961163773848</v>
      </c>
      <c r="Z62" s="7" t="n">
        <v>0.3403198546191258</v>
      </c>
      <c r="AA62" s="7" t="n">
        <v>0.7243895500628021</v>
      </c>
      <c r="AB62" s="7" t="n">
        <v>0.5917988733467767</v>
      </c>
      <c r="AC62" s="7" t="n">
        <v>0.7070383251599847</v>
      </c>
      <c r="AD62" s="7" t="n">
        <v>0.6634698813316446</v>
      </c>
      <c r="AE62" s="7" t="n">
        <v>0.4420196016188269</v>
      </c>
      <c r="AF62" s="7" t="n">
        <v>0.5196073248901197</v>
      </c>
      <c r="AG62" s="7" t="n">
        <v>0.2076849205751244</v>
      </c>
      <c r="AH62" s="7" t="n">
        <v>0.1447173551564844</v>
      </c>
      <c r="AI62" s="7" t="n">
        <v>0.2754175730486104</v>
      </c>
      <c r="AJ62" s="7" t="n">
        <v>0.4840281427257736</v>
      </c>
      <c r="AK62" s="7" t="n">
        <v>0.3366900910352759</v>
      </c>
      <c r="AL62" s="7" t="n">
        <v>0.4663216446424061</v>
      </c>
      <c r="AM62" s="7" t="n">
        <v>0.3217411489501822</v>
      </c>
      <c r="AN62" s="7" t="n">
        <v>0.3093396847535324</v>
      </c>
      <c r="AO62" s="7" t="n">
        <v>0.4920224124391276</v>
      </c>
      <c r="AP62" s="7" t="n">
        <v>0.6184817023642101</v>
      </c>
      <c r="AQ62" s="7" t="n">
        <v>0.6342832895512921</v>
      </c>
      <c r="AR62" s="7" t="n">
        <v>0.5353782622250589</v>
      </c>
      <c r="AS62" s="7" t="n">
        <v>0.5072104946530709</v>
      </c>
      <c r="AT62" s="7" t="n">
        <v>0.5830246672090141</v>
      </c>
      <c r="AU62" s="7" t="n">
        <v>0.7058017261887167</v>
      </c>
      <c r="AV62" s="7" t="n">
        <v>0.3740389328559683</v>
      </c>
      <c r="AW62" s="7" t="n">
        <v>0.5653831352783671</v>
      </c>
      <c r="AX62" s="7" t="n">
        <v>0.4619302823581539</v>
      </c>
      <c r="AY62" s="7" t="n">
        <v>0.5173236524771503</v>
      </c>
      <c r="AZ62" s="7" t="n">
        <v>0.2609510043233217</v>
      </c>
      <c r="BA62" s="7" t="n">
        <v>0.5114216553756038</v>
      </c>
      <c r="BB62" s="7" t="n">
        <v>0.27002587820469</v>
      </c>
      <c r="BC62" s="7" t="n">
        <v>0.471876182801755</v>
      </c>
      <c r="BD62" s="7" t="n">
        <v>0.5013150641855115</v>
      </c>
      <c r="BE62" s="7" t="n">
        <v>0.3960528569195726</v>
      </c>
      <c r="BF62" s="7" t="n">
        <v>0.5356962701029052</v>
      </c>
      <c r="BG62" s="7" t="n">
        <v>0.4663215930977086</v>
      </c>
      <c r="BH62" s="7" t="n">
        <v>0.4944200873149102</v>
      </c>
      <c r="BI62" s="7" t="n">
        <v>0.9737321081809218</v>
      </c>
      <c r="BJ62" s="7" t="n">
        <v>0.3849734426048216</v>
      </c>
      <c r="BK62" s="7" t="n">
        <v>1</v>
      </c>
      <c r="BL62" s="7" t="n">
        <v>0.5349412730322401</v>
      </c>
      <c r="BM62" s="7" t="n">
        <v>0.4741327969183275</v>
      </c>
      <c r="BN62" s="7" t="n">
        <v>-0.1234744586124223</v>
      </c>
      <c r="BO62" s="7" t="n">
        <v>0.1953236042206345</v>
      </c>
      <c r="BP62" s="7" t="n">
        <v>0.5330841643668672</v>
      </c>
      <c r="BQ62" s="7" t="n">
        <v>0.3681566481151026</v>
      </c>
      <c r="BR62" s="7" t="n">
        <v>0.1912502285919743</v>
      </c>
      <c r="BS62" s="7" t="n">
        <v>0.6225688738532014</v>
      </c>
      <c r="BT62" s="7" t="n">
        <v>0.4790578314092553</v>
      </c>
      <c r="BU62" s="7" t="n">
        <v>0.5481061591607318</v>
      </c>
      <c r="BV62" s="7" t="n">
        <v>0.5799414082905365</v>
      </c>
      <c r="BW62" s="7" t="n">
        <v>0.6181881113452246</v>
      </c>
      <c r="BX62" s="7" t="n">
        <v>0.4558194459615015</v>
      </c>
      <c r="BY62" s="7" t="n">
        <v>0.3520250928970951</v>
      </c>
      <c r="BZ62" s="7" t="n">
        <v>0.6185194989879345</v>
      </c>
      <c r="CA62" s="7" t="n">
        <v>0.2563411175851059</v>
      </c>
      <c r="CB62" s="7" t="n">
        <v>0.3631582133992804</v>
      </c>
      <c r="CC62" s="7" t="n">
        <v>0.5941615226041657</v>
      </c>
      <c r="CD62" s="7" t="n">
        <v>0.5922559835586493</v>
      </c>
      <c r="CE62" s="7" t="n">
        <v>0.2672412759240655</v>
      </c>
      <c r="CF62" s="7" t="n">
        <v>0.4656412522970918</v>
      </c>
      <c r="CG62" s="7" t="n">
        <v>0.2725704282709204</v>
      </c>
      <c r="CH62" s="7" t="n">
        <v>0.5329106275465045</v>
      </c>
      <c r="CI62" s="7" t="n">
        <v>0.5211366618490627</v>
      </c>
      <c r="CJ62" s="7" t="n">
        <v>0.5112435365692849</v>
      </c>
      <c r="CK62" s="7" t="n">
        <v>0.4890367601972994</v>
      </c>
      <c r="CL62" s="7" t="n">
        <v>0.0401560884031008</v>
      </c>
      <c r="CM62" s="7" t="n">
        <v>0.4917351593222491</v>
      </c>
      <c r="CN62" s="7" t="n">
        <v>0.5502431846104807</v>
      </c>
      <c r="CO62" s="7" t="n">
        <v>0.5384488495094584</v>
      </c>
      <c r="CP62" s="7" t="n">
        <v>0.2567968675457885</v>
      </c>
      <c r="CQ62" s="7" t="n">
        <v>0.5733605742246082</v>
      </c>
      <c r="CR62" s="7" t="n">
        <v>0.7056397294425117</v>
      </c>
      <c r="CS62" s="7" t="n">
        <v>0.1971399193790772</v>
      </c>
      <c r="CT62" s="7" t="n">
        <v>0.5835111369944689</v>
      </c>
      <c r="CU62" s="7" t="n">
        <v>0.4805827470822874</v>
      </c>
      <c r="CV62" s="7" t="n">
        <v>0.2790589840635873</v>
      </c>
      <c r="CW62" s="7" t="n">
        <v>-0.08088465911720485</v>
      </c>
      <c r="CX62" s="7" t="n">
        <v>0.4410146758448597</v>
      </c>
      <c r="CY62" s="7" t="n">
        <v>0.9783319845810148</v>
      </c>
      <c r="CZ62" s="7" t="n">
        <v>0.495346831753486</v>
      </c>
      <c r="DA62" s="7" t="n">
        <v>0.4879997383721725</v>
      </c>
      <c r="DB62" s="7" t="n">
        <v>0.5918286113450386</v>
      </c>
      <c r="DC62" s="7" t="n">
        <v>0.2964102632681851</v>
      </c>
      <c r="DD62" s="7" t="n">
        <v>0.3070258595279439</v>
      </c>
      <c r="DE62" s="7" t="n">
        <v>0.4444134437528307</v>
      </c>
      <c r="DF62" s="7" t="n">
        <v>0.4286907209753271</v>
      </c>
      <c r="DG62" s="7" t="n">
        <v>0.5670585763288447</v>
      </c>
      <c r="DH62" s="7" t="n">
        <v>0.4258545325320848</v>
      </c>
      <c r="DI62" s="7" t="n">
        <v>0.2217072805921005</v>
      </c>
      <c r="DJ62" s="7" t="n">
        <v>0.6071883198057613</v>
      </c>
      <c r="DK62" s="7" t="n">
        <v>0.4575933836846774</v>
      </c>
      <c r="DL62" s="7" t="n">
        <v>0.5948113070356639</v>
      </c>
      <c r="DM62" s="7" t="n">
        <v>0.3986136923876059</v>
      </c>
      <c r="DN62" s="7" t="n">
        <v>0.5307170470888999</v>
      </c>
      <c r="DO62" s="7" t="n">
        <v>0.5867590355352488</v>
      </c>
      <c r="DP62" s="7" t="n">
        <v>0.6042116989585035</v>
      </c>
      <c r="DQ62" s="7" t="n">
        <v>0.4706876999001012</v>
      </c>
      <c r="DR62" s="7" t="n">
        <v>0.4880351456582692</v>
      </c>
      <c r="DS62" s="7" t="n">
        <v>0.4635688339536516</v>
      </c>
      <c r="DT62" s="7" t="n">
        <v>0.5426114533689447</v>
      </c>
      <c r="DU62" s="7" t="n">
        <v>0.5842260242797014</v>
      </c>
      <c r="DV62" s="7" t="n">
        <v>0.9901112727690077</v>
      </c>
      <c r="DW62" s="7" t="n">
        <v>0.5978996095130057</v>
      </c>
      <c r="DX62" s="7" t="n">
        <v>0.5144734493747947</v>
      </c>
      <c r="DY62" s="7" t="n">
        <v>0.5715115851131997</v>
      </c>
      <c r="DZ62" s="7" t="n">
        <v>0.314312185826509</v>
      </c>
      <c r="EA62" s="7" t="n">
        <v>0.4671840478541872</v>
      </c>
      <c r="EB62" s="7" t="n">
        <v>0.4454659625974244</v>
      </c>
      <c r="EC62" s="7" t="n">
        <v>0.4398072271463135</v>
      </c>
      <c r="ED62" s="7" t="n">
        <v>0.4412548455356234</v>
      </c>
      <c r="EE62" s="7" t="n">
        <v>0.2986644798684608</v>
      </c>
      <c r="EF62" s="7" t="n">
        <v>0.4766353216987</v>
      </c>
      <c r="EG62" s="7" t="n">
        <v>0.6103560907804593</v>
      </c>
      <c r="EH62" s="7" t="n">
        <v>0.5085611984943774</v>
      </c>
      <c r="EI62" s="7" t="n">
        <v>0.5061587269283561</v>
      </c>
      <c r="EJ62" s="7" t="n">
        <v>0.666602815998379</v>
      </c>
      <c r="EK62" s="7" t="n">
        <v>0.8387108644868313</v>
      </c>
      <c r="EL62" s="7" t="n">
        <v>0.5758805210413346</v>
      </c>
      <c r="EM62" s="7" t="n">
        <v>0.6463085806075749</v>
      </c>
      <c r="EN62" s="7" t="n">
        <v>0.5482353389260641</v>
      </c>
      <c r="EO62" s="7" t="n">
        <v>0.5156305960607699</v>
      </c>
      <c r="EP62" s="7" t="n">
        <v>0.2751248148566738</v>
      </c>
      <c r="EQ62" s="7" t="n">
        <v>0.5826578358550411</v>
      </c>
      <c r="ER62" s="7" t="n">
        <v>0.449792626855481</v>
      </c>
      <c r="ES62" s="7" t="n">
        <v>0.5560341917865905</v>
      </c>
      <c r="ET62" s="7" t="n">
        <v>0.2778985362679416</v>
      </c>
      <c r="EU62" s="7" t="n">
        <v>0.5479755723044232</v>
      </c>
      <c r="EV62" s="7" t="n">
        <v>0.5584025554705763</v>
      </c>
      <c r="EW62" s="7" t="n">
        <v>0.3093337687166042</v>
      </c>
      <c r="EX62" s="7" t="n">
        <v>-0.1285919636106991</v>
      </c>
      <c r="EY62" s="7" t="n">
        <v>0.4602169016254609</v>
      </c>
      <c r="EZ62" s="7" t="n">
        <v>0.6304065278669382</v>
      </c>
      <c r="FA62" s="7" t="n">
        <v>0.5653999935241441</v>
      </c>
      <c r="FB62" s="7" t="n">
        <v>0.2238226141219341</v>
      </c>
      <c r="FC62" s="7" t="n">
        <v>0.6257466540279377</v>
      </c>
      <c r="FD62" s="7" t="n">
        <v>0.4618574000224925</v>
      </c>
      <c r="FE62" s="7" t="n">
        <v>0.03000290318550261</v>
      </c>
      <c r="FF62" s="7" t="n">
        <v>0.5576807536390433</v>
      </c>
      <c r="FG62" s="7" t="n">
        <v>0.3858857374773636</v>
      </c>
      <c r="FH62" s="7" t="n">
        <v>0.08472262791610002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0.7211830239771347</v>
      </c>
      <c r="D63" s="7" t="n">
        <v>0.6238841584204208</v>
      </c>
      <c r="E63" s="7" t="n">
        <v>0.2154623483887216</v>
      </c>
      <c r="F63" s="7" t="n">
        <v>0.6414594036049792</v>
      </c>
      <c r="G63" s="7" t="n">
        <v>0.4956891461267464</v>
      </c>
      <c r="H63" s="7" t="n">
        <v>0.4540999013590998</v>
      </c>
      <c r="I63" s="7" t="n">
        <v>0.4047796522147971</v>
      </c>
      <c r="J63" s="7" t="n">
        <v>0.4105656253853761</v>
      </c>
      <c r="K63" s="7" t="n">
        <v>0.2072673603671108</v>
      </c>
      <c r="L63" s="7" t="n">
        <v>0.6723401935704246</v>
      </c>
      <c r="M63" s="7" t="n">
        <v>0.6406438769500996</v>
      </c>
      <c r="N63" s="7" t="n">
        <v>0.4626198858867184</v>
      </c>
      <c r="O63" s="7" t="n">
        <v>0.325455658637923</v>
      </c>
      <c r="P63" s="7" t="n">
        <v>0.4481598194509003</v>
      </c>
      <c r="Q63" s="7" t="n">
        <v>0.4834243488804594</v>
      </c>
      <c r="R63" s="7" t="n">
        <v>0.5340885592736335</v>
      </c>
      <c r="S63" s="7" t="n">
        <v>0.4898878830736082</v>
      </c>
      <c r="T63" s="7" t="n">
        <v>0.5112325849959222</v>
      </c>
      <c r="U63" s="7" t="n">
        <v>0.5138601950136011</v>
      </c>
      <c r="V63" s="7" t="n">
        <v>0.3976085566392485</v>
      </c>
      <c r="W63" s="7" t="n">
        <v>0.4934737212538031</v>
      </c>
      <c r="X63" s="7" t="n">
        <v>0.4248177915315567</v>
      </c>
      <c r="Y63" s="7" t="n">
        <v>0.4035895269414089</v>
      </c>
      <c r="Z63" s="7" t="n">
        <v>0.4467352249703601</v>
      </c>
      <c r="AA63" s="7" t="n">
        <v>0.6655858809717425</v>
      </c>
      <c r="AB63" s="7" t="n">
        <v>0.594115406992089</v>
      </c>
      <c r="AC63" s="7" t="n">
        <v>0.6588582147392195</v>
      </c>
      <c r="AD63" s="7" t="n">
        <v>0.6844221256838576</v>
      </c>
      <c r="AE63" s="7" t="n">
        <v>0.2882360276406061</v>
      </c>
      <c r="AF63" s="7" t="n">
        <v>0.5172351983993071</v>
      </c>
      <c r="AG63" s="7" t="n">
        <v>0.3716038277466917</v>
      </c>
      <c r="AH63" s="7" t="n">
        <v>0.2028544244818594</v>
      </c>
      <c r="AI63" s="7" t="n">
        <v>0.4256760435101045</v>
      </c>
      <c r="AJ63" s="7" t="n">
        <v>0.3405724341838991</v>
      </c>
      <c r="AK63" s="7" t="n">
        <v>0.4195116492483881</v>
      </c>
      <c r="AL63" s="7" t="n">
        <v>0.5147210005392989</v>
      </c>
      <c r="AM63" s="7" t="n">
        <v>0.3477077238495505</v>
      </c>
      <c r="AN63" s="7" t="n">
        <v>0.4282868956677102</v>
      </c>
      <c r="AO63" s="7" t="n">
        <v>0.3565914474269963</v>
      </c>
      <c r="AP63" s="7" t="n">
        <v>0.5229246796109815</v>
      </c>
      <c r="AQ63" s="7" t="n">
        <v>0.638254326263438</v>
      </c>
      <c r="AR63" s="7" t="n">
        <v>0.5619501548802436</v>
      </c>
      <c r="AS63" s="7" t="n">
        <v>0.5361786242126668</v>
      </c>
      <c r="AT63" s="7" t="n">
        <v>0.6663498400168917</v>
      </c>
      <c r="AU63" s="7" t="n">
        <v>0.6460876087889695</v>
      </c>
      <c r="AV63" s="7" t="n">
        <v>0.5177386352859031</v>
      </c>
      <c r="AW63" s="7" t="n">
        <v>0.6083257384073508</v>
      </c>
      <c r="AX63" s="7" t="n">
        <v>0.3496107034539411</v>
      </c>
      <c r="AY63" s="7" t="n">
        <v>0.4102514912466564</v>
      </c>
      <c r="AZ63" s="7" t="n">
        <v>0.4331160753357247</v>
      </c>
      <c r="BA63" s="7" t="n">
        <v>0.9930734928931171</v>
      </c>
      <c r="BB63" s="7" t="n">
        <v>0.3507980032480372</v>
      </c>
      <c r="BC63" s="7" t="n">
        <v>0.364968758774229</v>
      </c>
      <c r="BD63" s="7" t="n">
        <v>0.5363756500195161</v>
      </c>
      <c r="BE63" s="7" t="n">
        <v>0.4523481625285514</v>
      </c>
      <c r="BF63" s="7" t="n">
        <v>0.6031565486482238</v>
      </c>
      <c r="BG63" s="7" t="n">
        <v>0.5147210824488436</v>
      </c>
      <c r="BH63" s="7" t="n">
        <v>0.9797205889720939</v>
      </c>
      <c r="BI63" s="7" t="n">
        <v>0.5615494338500217</v>
      </c>
      <c r="BJ63" s="7" t="n">
        <v>0.3563311861685028</v>
      </c>
      <c r="BK63" s="7" t="n">
        <v>0.5349412730322401</v>
      </c>
      <c r="BL63" s="7" t="n">
        <v>1</v>
      </c>
      <c r="BM63" s="7" t="n">
        <v>0.4363095219535038</v>
      </c>
      <c r="BN63" s="7" t="n">
        <v>-0.005817382903905254</v>
      </c>
      <c r="BO63" s="7" t="n">
        <v>0.3913137045195965</v>
      </c>
      <c r="BP63" s="7" t="n">
        <v>0.437916101898121</v>
      </c>
      <c r="BQ63" s="7" t="n">
        <v>0.3608294235930964</v>
      </c>
      <c r="BR63" s="7" t="n">
        <v>0.2226819726295244</v>
      </c>
      <c r="BS63" s="7" t="n">
        <v>0.6881640197105284</v>
      </c>
      <c r="BT63" s="7" t="n">
        <v>0.5653151840391373</v>
      </c>
      <c r="BU63" s="7" t="n">
        <v>0.6101229477054525</v>
      </c>
      <c r="BV63" s="7" t="n">
        <v>0.449852351226903</v>
      </c>
      <c r="BW63" s="7" t="n">
        <v>0.5780520666593805</v>
      </c>
      <c r="BX63" s="7" t="n">
        <v>0.4363633131251024</v>
      </c>
      <c r="BY63" s="7" t="n">
        <v>0.3514377591804068</v>
      </c>
      <c r="BZ63" s="7" t="n">
        <v>0.4473037404064522</v>
      </c>
      <c r="CA63" s="7" t="n">
        <v>0.399541816338619</v>
      </c>
      <c r="CB63" s="7" t="n">
        <v>0.4780218455604405</v>
      </c>
      <c r="CC63" s="7" t="n">
        <v>0.5456080436259501</v>
      </c>
      <c r="CD63" s="7" t="n">
        <v>0.4996771780643075</v>
      </c>
      <c r="CE63" s="7" t="n">
        <v>0.432764365079969</v>
      </c>
      <c r="CF63" s="7" t="n">
        <v>0.5259443784744703</v>
      </c>
      <c r="CG63" s="7" t="n">
        <v>0.3404045757768172</v>
      </c>
      <c r="CH63" s="7" t="n">
        <v>0.4145757295420206</v>
      </c>
      <c r="CI63" s="7" t="n">
        <v>0.4178191505000936</v>
      </c>
      <c r="CJ63" s="7" t="n">
        <v>0.4450069698139119</v>
      </c>
      <c r="CK63" s="7" t="n">
        <v>0.3201855962700533</v>
      </c>
      <c r="CL63" s="7" t="n">
        <v>0.1694022755814774</v>
      </c>
      <c r="CM63" s="7" t="n">
        <v>0.3585830374734797</v>
      </c>
      <c r="CN63" s="7" t="n">
        <v>0.4701993451191337</v>
      </c>
      <c r="CO63" s="7" t="n">
        <v>0.4201847377447774</v>
      </c>
      <c r="CP63" s="7" t="n">
        <v>0.2995781944814116</v>
      </c>
      <c r="CQ63" s="7" t="n">
        <v>0.466107909400699</v>
      </c>
      <c r="CR63" s="7" t="n">
        <v>0.6996266377096277</v>
      </c>
      <c r="CS63" s="7" t="n">
        <v>0.3850370273347536</v>
      </c>
      <c r="CT63" s="7" t="n">
        <v>0.774376503268426</v>
      </c>
      <c r="CU63" s="7" t="n">
        <v>0.443156955512941</v>
      </c>
      <c r="CV63" s="7" t="n">
        <v>0.3867620208435718</v>
      </c>
      <c r="CW63" s="7" t="n">
        <v>0.03895079583016137</v>
      </c>
      <c r="CX63" s="7" t="n">
        <v>0.5475474781445689</v>
      </c>
      <c r="CY63" s="7" t="n">
        <v>0.4575795517708203</v>
      </c>
      <c r="CZ63" s="7" t="n">
        <v>0.3976475164157797</v>
      </c>
      <c r="DA63" s="7" t="n">
        <v>0.3822369546162725</v>
      </c>
      <c r="DB63" s="7" t="n">
        <v>0.4710868284938089</v>
      </c>
      <c r="DC63" s="7" t="n">
        <v>0.4598947778608072</v>
      </c>
      <c r="DD63" s="7" t="n">
        <v>0.4847454658846981</v>
      </c>
      <c r="DE63" s="7" t="n">
        <v>0.2855381646656196</v>
      </c>
      <c r="DF63" s="7" t="n">
        <v>0.3216343897260103</v>
      </c>
      <c r="DG63" s="7" t="n">
        <v>0.5144396830241218</v>
      </c>
      <c r="DH63" s="7" t="n">
        <v>0.4615383785487309</v>
      </c>
      <c r="DI63" s="7" t="n">
        <v>0.1317162780187685</v>
      </c>
      <c r="DJ63" s="7" t="n">
        <v>0.4914520928057384</v>
      </c>
      <c r="DK63" s="7" t="n">
        <v>0.3294899843760755</v>
      </c>
      <c r="DL63" s="7" t="n">
        <v>0.4826640539315146</v>
      </c>
      <c r="DM63" s="7" t="n">
        <v>0.2157405168396228</v>
      </c>
      <c r="DN63" s="7" t="n">
        <v>0.9972088703800195</v>
      </c>
      <c r="DO63" s="7" t="n">
        <v>0.4968936760176491</v>
      </c>
      <c r="DP63" s="7" t="n">
        <v>0.5775891121267644</v>
      </c>
      <c r="DQ63" s="7" t="n">
        <v>0.3804590587842848</v>
      </c>
      <c r="DR63" s="7" t="n">
        <v>0.3863621004796287</v>
      </c>
      <c r="DS63" s="7" t="n">
        <v>0.3049094513479871</v>
      </c>
      <c r="DT63" s="7" t="n">
        <v>0.4323039471355109</v>
      </c>
      <c r="DU63" s="7" t="n">
        <v>0.4981378300136134</v>
      </c>
      <c r="DV63" s="7" t="n">
        <v>0.5540440727448332</v>
      </c>
      <c r="DW63" s="7" t="n">
        <v>0.573958675747095</v>
      </c>
      <c r="DX63" s="7" t="n">
        <v>0.4697308295921526</v>
      </c>
      <c r="DY63" s="7" t="n">
        <v>0.5388083697205129</v>
      </c>
      <c r="DZ63" s="7" t="n">
        <v>0.3772642510552133</v>
      </c>
      <c r="EA63" s="7" t="n">
        <v>0.3463509742770139</v>
      </c>
      <c r="EB63" s="7" t="n">
        <v>0.4355748649628191</v>
      </c>
      <c r="EC63" s="7" t="n">
        <v>0.4787854952694495</v>
      </c>
      <c r="ED63" s="7" t="n">
        <v>0.5584685283454482</v>
      </c>
      <c r="EE63" s="7" t="n">
        <v>0.4333601249222493</v>
      </c>
      <c r="EF63" s="7" t="n">
        <v>0.414103977288395</v>
      </c>
      <c r="EG63" s="7" t="n">
        <v>0.5635485045570693</v>
      </c>
      <c r="EH63" s="7" t="n">
        <v>0.3848818994684558</v>
      </c>
      <c r="EI63" s="7" t="n">
        <v>0.4307254536208781</v>
      </c>
      <c r="EJ63" s="7" t="n">
        <v>0.6115925769011116</v>
      </c>
      <c r="EK63" s="7" t="n">
        <v>0.5227734280081877</v>
      </c>
      <c r="EL63" s="7" t="n">
        <v>0.4549507147213466</v>
      </c>
      <c r="EM63" s="7" t="n">
        <v>0.6482740337177759</v>
      </c>
      <c r="EN63" s="7" t="n">
        <v>0.4574025753237793</v>
      </c>
      <c r="EO63" s="7" t="n">
        <v>0.4587791938632274</v>
      </c>
      <c r="EP63" s="7" t="n">
        <v>0.4461629136890359</v>
      </c>
      <c r="EQ63" s="7" t="n">
        <v>0.4955562817985183</v>
      </c>
      <c r="ER63" s="7" t="n">
        <v>0.410184847275684</v>
      </c>
      <c r="ES63" s="7" t="n">
        <v>0.4493069512836578</v>
      </c>
      <c r="ET63" s="7" t="n">
        <v>0.4506317245668052</v>
      </c>
      <c r="EU63" s="7" t="n">
        <v>0.4435807064657903</v>
      </c>
      <c r="EV63" s="7" t="n">
        <v>0.4504476088572908</v>
      </c>
      <c r="EW63" s="7" t="n">
        <v>0.4666334904226946</v>
      </c>
      <c r="EX63" s="7" t="n">
        <v>-0.01369077585573056</v>
      </c>
      <c r="EY63" s="7" t="n">
        <v>0.9415330543103803</v>
      </c>
      <c r="EZ63" s="7" t="n">
        <v>0.5769067242640158</v>
      </c>
      <c r="FA63" s="7" t="n">
        <v>0.4508506917611735</v>
      </c>
      <c r="FB63" s="7" t="n">
        <v>0.2794705713640872</v>
      </c>
      <c r="FC63" s="7" t="n">
        <v>0.6074602950046722</v>
      </c>
      <c r="FD63" s="7" t="n">
        <v>0.4224791412926602</v>
      </c>
      <c r="FE63" s="7" t="n">
        <v>0.2006232699507196</v>
      </c>
      <c r="FF63" s="7" t="n">
        <v>0.4690791021403408</v>
      </c>
      <c r="FG63" s="7" t="n">
        <v>0.2295738806640552</v>
      </c>
      <c r="FH63" s="7" t="n">
        <v>0.2604649941673634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0.6385333561556603</v>
      </c>
      <c r="D64" s="7" t="n">
        <v>0.648387927087281</v>
      </c>
      <c r="E64" s="7" t="n">
        <v>-0.1406894648054902</v>
      </c>
      <c r="F64" s="7" t="n">
        <v>0.5173074159800837</v>
      </c>
      <c r="G64" s="7" t="n">
        <v>-0.09936932273695759</v>
      </c>
      <c r="H64" s="7" t="n">
        <v>0.3436169392835094</v>
      </c>
      <c r="I64" s="7" t="n">
        <v>0.5701539578989465</v>
      </c>
      <c r="J64" s="7" t="n">
        <v>0.6723153766113629</v>
      </c>
      <c r="K64" s="7" t="n">
        <v>-0.1195080145345535</v>
      </c>
      <c r="L64" s="7" t="n">
        <v>0.718897795454139</v>
      </c>
      <c r="M64" s="7" t="n">
        <v>0.7741662452247982</v>
      </c>
      <c r="N64" s="7" t="n">
        <v>0.4772842600452682</v>
      </c>
      <c r="O64" s="7" t="n">
        <v>0.6580377001975691</v>
      </c>
      <c r="P64" s="7" t="n">
        <v>0.447654302954256</v>
      </c>
      <c r="Q64" s="7" t="n">
        <v>0.5209512627748615</v>
      </c>
      <c r="R64" s="7" t="n">
        <v>0.8018087618768331</v>
      </c>
      <c r="S64" s="7" t="n">
        <v>0.4639924629696596</v>
      </c>
      <c r="T64" s="7" t="n">
        <v>0.8773411084178887</v>
      </c>
      <c r="U64" s="7" t="n">
        <v>0.7177930153960411</v>
      </c>
      <c r="V64" s="7" t="n">
        <v>0.6358663661538395</v>
      </c>
      <c r="W64" s="7" t="n">
        <v>0.6780114201928847</v>
      </c>
      <c r="X64" s="7" t="n">
        <v>0.3401789589186482</v>
      </c>
      <c r="Y64" s="7" t="n">
        <v>0.6406930785996779</v>
      </c>
      <c r="Z64" s="7" t="n">
        <v>0.8989237142871579</v>
      </c>
      <c r="AA64" s="7" t="n">
        <v>0.7206168095863885</v>
      </c>
      <c r="AB64" s="7" t="n">
        <v>0.7429928243022952</v>
      </c>
      <c r="AC64" s="7" t="n">
        <v>0.770990634817831</v>
      </c>
      <c r="AD64" s="7" t="n">
        <v>0.7538311580606081</v>
      </c>
      <c r="AE64" s="7" t="n">
        <v>0.6322322293577317</v>
      </c>
      <c r="AF64" s="7" t="n">
        <v>0.7745695359476105</v>
      </c>
      <c r="AG64" s="7" t="n">
        <v>0.1170066211052884</v>
      </c>
      <c r="AH64" s="7" t="n">
        <v>0.07813849176623169</v>
      </c>
      <c r="AI64" s="7" t="n">
        <v>0.3570991323747865</v>
      </c>
      <c r="AJ64" s="7" t="n">
        <v>0.6556990929796496</v>
      </c>
      <c r="AK64" s="7" t="n">
        <v>0.9072055010236392</v>
      </c>
      <c r="AL64" s="7" t="n">
        <v>0.3491385775521753</v>
      </c>
      <c r="AM64" s="7" t="n">
        <v>0.3576471009537936</v>
      </c>
      <c r="AN64" s="7" t="n">
        <v>0.8878959569113031</v>
      </c>
      <c r="AO64" s="7" t="n">
        <v>0.6642326131146656</v>
      </c>
      <c r="AP64" s="7" t="n">
        <v>0.5913059621434333</v>
      </c>
      <c r="AQ64" s="7" t="n">
        <v>0.7982329458795534</v>
      </c>
      <c r="AR64" s="7" t="n">
        <v>0.7556984897503366</v>
      </c>
      <c r="AS64" s="7" t="n">
        <v>0.6987001155024296</v>
      </c>
      <c r="AT64" s="7" t="n">
        <v>0.7086761655415268</v>
      </c>
      <c r="AU64" s="7" t="n">
        <v>0.6813918470506628</v>
      </c>
      <c r="AV64" s="7" t="n">
        <v>0.5069039735597396</v>
      </c>
      <c r="AW64" s="7" t="n">
        <v>0.7849878791389275</v>
      </c>
      <c r="AX64" s="7" t="n">
        <v>0.3568864577623181</v>
      </c>
      <c r="AY64" s="7" t="n">
        <v>0.6474494566070227</v>
      </c>
      <c r="AZ64" s="7" t="n">
        <v>0.3490790742382455</v>
      </c>
      <c r="BA64" s="7" t="n">
        <v>0.4101402614134688</v>
      </c>
      <c r="BB64" s="7" t="n">
        <v>0.3655191460056862</v>
      </c>
      <c r="BC64" s="7" t="n">
        <v>0.6243518182415811</v>
      </c>
      <c r="BD64" s="7" t="n">
        <v>0.7366947049997732</v>
      </c>
      <c r="BE64" s="7" t="n">
        <v>0.924042946517962</v>
      </c>
      <c r="BF64" s="7" t="n">
        <v>0.7326532923201549</v>
      </c>
      <c r="BG64" s="7" t="n">
        <v>0.3491386515228612</v>
      </c>
      <c r="BH64" s="7" t="n">
        <v>0.3819405545484539</v>
      </c>
      <c r="BI64" s="7" t="n">
        <v>0.4842330213629505</v>
      </c>
      <c r="BJ64" s="7" t="n">
        <v>0.5639021101866051</v>
      </c>
      <c r="BK64" s="7" t="n">
        <v>0.4741327969183275</v>
      </c>
      <c r="BL64" s="7" t="n">
        <v>0.4363095219535038</v>
      </c>
      <c r="BM64" s="7" t="n">
        <v>1</v>
      </c>
      <c r="BN64" s="7" t="n">
        <v>-0.3523667329513914</v>
      </c>
      <c r="BO64" s="7" t="n">
        <v>0.3028234934879385</v>
      </c>
      <c r="BP64" s="7" t="n">
        <v>0.6825252121953083</v>
      </c>
      <c r="BQ64" s="7" t="n">
        <v>0.3709733630606919</v>
      </c>
      <c r="BR64" s="7" t="n">
        <v>0.1334114608245585</v>
      </c>
      <c r="BS64" s="7" t="n">
        <v>0.7220994535328863</v>
      </c>
      <c r="BT64" s="7" t="n">
        <v>0.6009974130006038</v>
      </c>
      <c r="BU64" s="7" t="n">
        <v>0.7809251198431845</v>
      </c>
      <c r="BV64" s="7" t="n">
        <v>0.5342722370536219</v>
      </c>
      <c r="BW64" s="7" t="n">
        <v>0.5861640787460809</v>
      </c>
      <c r="BX64" s="7" t="n">
        <v>0.3692236259410199</v>
      </c>
      <c r="BY64" s="7" t="n">
        <v>0.3497894093412554</v>
      </c>
      <c r="BZ64" s="7" t="n">
        <v>0.6776040436643063</v>
      </c>
      <c r="CA64" s="7" t="n">
        <v>0.2953866532938826</v>
      </c>
      <c r="CB64" s="7" t="n">
        <v>0.3261758932130014</v>
      </c>
      <c r="CC64" s="7" t="n">
        <v>0.5885645671700169</v>
      </c>
      <c r="CD64" s="7" t="n">
        <v>0.568488505433577</v>
      </c>
      <c r="CE64" s="7" t="n">
        <v>0.3290434007104251</v>
      </c>
      <c r="CF64" s="7" t="n">
        <v>0.5630958143464884</v>
      </c>
      <c r="CG64" s="7" t="n">
        <v>0.2446083141769679</v>
      </c>
      <c r="CH64" s="7" t="n">
        <v>0.6456464830236343</v>
      </c>
      <c r="CI64" s="7" t="n">
        <v>0.4544100816171211</v>
      </c>
      <c r="CJ64" s="7" t="n">
        <v>0.695810758470659</v>
      </c>
      <c r="CK64" s="7" t="n">
        <v>0.645601590519891</v>
      </c>
      <c r="CL64" s="7" t="n">
        <v>-0.1055476838198886</v>
      </c>
      <c r="CM64" s="7" t="n">
        <v>0.6487259315015594</v>
      </c>
      <c r="CN64" s="7" t="n">
        <v>0.6874408067371678</v>
      </c>
      <c r="CO64" s="7" t="n">
        <v>0.4788218754524333</v>
      </c>
      <c r="CP64" s="7" t="n">
        <v>0.5108869275467869</v>
      </c>
      <c r="CQ64" s="7" t="n">
        <v>0.5412377489625816</v>
      </c>
      <c r="CR64" s="7" t="n">
        <v>0.7582549065966531</v>
      </c>
      <c r="CS64" s="7" t="n">
        <v>0.1243579446779491</v>
      </c>
      <c r="CT64" s="7" t="n">
        <v>0.5374852729617989</v>
      </c>
      <c r="CU64" s="7" t="n">
        <v>0.9996082858237999</v>
      </c>
      <c r="CV64" s="7" t="n">
        <v>0.2213028286278301</v>
      </c>
      <c r="CW64" s="7" t="n">
        <v>-0.2932332270139176</v>
      </c>
      <c r="CX64" s="7" t="n">
        <v>0.5177692926191408</v>
      </c>
      <c r="CY64" s="7" t="n">
        <v>0.4358703212859744</v>
      </c>
      <c r="CZ64" s="7" t="n">
        <v>0.4403746661256672</v>
      </c>
      <c r="DA64" s="7" t="n">
        <v>0.439324407017697</v>
      </c>
      <c r="DB64" s="7" t="n">
        <v>0.5478225697094158</v>
      </c>
      <c r="DC64" s="7" t="n">
        <v>0.4129937672867605</v>
      </c>
      <c r="DD64" s="7" t="n">
        <v>0.7210527697993229</v>
      </c>
      <c r="DE64" s="7" t="n">
        <v>0.6173529718684672</v>
      </c>
      <c r="DF64" s="7" t="n">
        <v>0.3392883034331135</v>
      </c>
      <c r="DG64" s="7" t="n">
        <v>0.6996074760956755</v>
      </c>
      <c r="DH64" s="7" t="n">
        <v>0.6958372205996385</v>
      </c>
      <c r="DI64" s="7" t="n">
        <v>0.4230937050002302</v>
      </c>
      <c r="DJ64" s="7" t="n">
        <v>0.5233972473335876</v>
      </c>
      <c r="DK64" s="7" t="n">
        <v>0.3317509314877932</v>
      </c>
      <c r="DL64" s="7" t="n">
        <v>0.5546386683803948</v>
      </c>
      <c r="DM64" s="7" t="n">
        <v>0.5479190410872208</v>
      </c>
      <c r="DN64" s="7" t="n">
        <v>0.4286205395316057</v>
      </c>
      <c r="DO64" s="7" t="n">
        <v>0.5456502226897814</v>
      </c>
      <c r="DP64" s="7" t="n">
        <v>0.6657998126471059</v>
      </c>
      <c r="DQ64" s="7" t="n">
        <v>0.4048804273211236</v>
      </c>
      <c r="DR64" s="7" t="n">
        <v>0.4517922956403562</v>
      </c>
      <c r="DS64" s="7" t="n">
        <v>0.6412276456632536</v>
      </c>
      <c r="DT64" s="7" t="n">
        <v>0.4848699806143559</v>
      </c>
      <c r="DU64" s="7" t="n">
        <v>0.6034745701389415</v>
      </c>
      <c r="DV64" s="7" t="n">
        <v>0.4926530056718031</v>
      </c>
      <c r="DW64" s="7" t="n">
        <v>0.560477352644167</v>
      </c>
      <c r="DX64" s="7" t="n">
        <v>0.6085405290123801</v>
      </c>
      <c r="DY64" s="7" t="n">
        <v>0.5269276144729306</v>
      </c>
      <c r="DZ64" s="7" t="n">
        <v>0.9348965244191598</v>
      </c>
      <c r="EA64" s="7" t="n">
        <v>0.4796751313442842</v>
      </c>
      <c r="EB64" s="7" t="n">
        <v>0.512074371175488</v>
      </c>
      <c r="EC64" s="7" t="n">
        <v>0.8913905907760582</v>
      </c>
      <c r="ED64" s="7" t="n">
        <v>0.3878032213130596</v>
      </c>
      <c r="EE64" s="7" t="n">
        <v>0.7361819329248397</v>
      </c>
      <c r="EF64" s="7" t="n">
        <v>0.4313154527230303</v>
      </c>
      <c r="EG64" s="7" t="n">
        <v>0.7136237463544047</v>
      </c>
      <c r="EH64" s="7" t="n">
        <v>0.633802957361259</v>
      </c>
      <c r="EI64" s="7" t="n">
        <v>0.5844885985804468</v>
      </c>
      <c r="EJ64" s="7" t="n">
        <v>0.6300742267151868</v>
      </c>
      <c r="EK64" s="7" t="n">
        <v>0.5873818750703547</v>
      </c>
      <c r="EL64" s="7" t="n">
        <v>0.4781583342987654</v>
      </c>
      <c r="EM64" s="7" t="n">
        <v>0.5737167596646024</v>
      </c>
      <c r="EN64" s="7" t="n">
        <v>0.4671731722051801</v>
      </c>
      <c r="EO64" s="7" t="n">
        <v>0.647976070309041</v>
      </c>
      <c r="EP64" s="7" t="n">
        <v>0.8326333063747176</v>
      </c>
      <c r="EQ64" s="7" t="n">
        <v>0.6791863927469938</v>
      </c>
      <c r="ER64" s="7" t="n">
        <v>0.989115191969868</v>
      </c>
      <c r="ES64" s="7" t="n">
        <v>0.4822553566139153</v>
      </c>
      <c r="ET64" s="7" t="n">
        <v>0.3011056694708908</v>
      </c>
      <c r="EU64" s="7" t="n">
        <v>0.5618580285466388</v>
      </c>
      <c r="EV64" s="7" t="n">
        <v>0.4848792294207783</v>
      </c>
      <c r="EW64" s="7" t="n">
        <v>0.6396617341004633</v>
      </c>
      <c r="EX64" s="7" t="n">
        <v>-0.3571716959005032</v>
      </c>
      <c r="EY64" s="7" t="n">
        <v>0.3389180897804472</v>
      </c>
      <c r="EZ64" s="7" t="n">
        <v>0.5707202620074822</v>
      </c>
      <c r="FA64" s="7" t="n">
        <v>0.494574505567257</v>
      </c>
      <c r="FB64" s="7" t="n">
        <v>0.2600709165484424</v>
      </c>
      <c r="FC64" s="7" t="n">
        <v>0.5818829739399437</v>
      </c>
      <c r="FD64" s="7" t="n">
        <v>0.5685678710687918</v>
      </c>
      <c r="FE64" s="7" t="n">
        <v>-0.1845347366700975</v>
      </c>
      <c r="FF64" s="7" t="n">
        <v>0.6833386260443578</v>
      </c>
      <c r="FG64" s="7" t="n">
        <v>0.5618351699865353</v>
      </c>
      <c r="FH64" s="7" t="n">
        <v>-0.07109455126166829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0.0519052077884509</v>
      </c>
      <c r="D65" s="7" t="n">
        <v>-0.04615053473235219</v>
      </c>
      <c r="E65" s="7" t="n">
        <v>0.6611834287871865</v>
      </c>
      <c r="F65" s="7" t="n">
        <v>0.2074245474656768</v>
      </c>
      <c r="G65" s="7" t="n">
        <v>0.8337510027998949</v>
      </c>
      <c r="H65" s="7" t="n">
        <v>0.2408921361326286</v>
      </c>
      <c r="I65" s="7" t="n">
        <v>-0.1409878470233592</v>
      </c>
      <c r="J65" s="7" t="n">
        <v>-0.1867537153299605</v>
      </c>
      <c r="K65" s="7" t="n">
        <v>0.6088942382409245</v>
      </c>
      <c r="L65" s="7" t="n">
        <v>-0.05969468287836499</v>
      </c>
      <c r="M65" s="7" t="n">
        <v>-0.180035844168844</v>
      </c>
      <c r="N65" s="7" t="n">
        <v>-0.2452407266333977</v>
      </c>
      <c r="O65" s="7" t="n">
        <v>-0.3995334394845285</v>
      </c>
      <c r="P65" s="7" t="n">
        <v>-0.2488516627465926</v>
      </c>
      <c r="Q65" s="7" t="n">
        <v>-0.2384485237360112</v>
      </c>
      <c r="R65" s="7" t="n">
        <v>-0.3478000518359939</v>
      </c>
      <c r="S65" s="7" t="n">
        <v>-0.2553734197840117</v>
      </c>
      <c r="T65" s="7" t="n">
        <v>-0.2840026955730681</v>
      </c>
      <c r="U65" s="7" t="n">
        <v>-0.4270814213502463</v>
      </c>
      <c r="V65" s="7" t="n">
        <v>-0.214456124744912</v>
      </c>
      <c r="W65" s="7" t="n">
        <v>-0.2787364003872285</v>
      </c>
      <c r="X65" s="7" t="n">
        <v>0.2918838075128761</v>
      </c>
      <c r="Y65" s="7" t="n">
        <v>-0.2305760194473635</v>
      </c>
      <c r="Z65" s="7" t="n">
        <v>-0.2252607349243877</v>
      </c>
      <c r="AA65" s="7" t="n">
        <v>-0.3232812890914803</v>
      </c>
      <c r="AB65" s="7" t="n">
        <v>-0.1122131518461599</v>
      </c>
      <c r="AC65" s="7" t="n">
        <v>-0.3301645496909161</v>
      </c>
      <c r="AD65" s="7" t="n">
        <v>-0.1499398774028708</v>
      </c>
      <c r="AE65" s="7" t="n">
        <v>-0.3483849185808632</v>
      </c>
      <c r="AF65" s="7" t="n">
        <v>-0.2343825508424994</v>
      </c>
      <c r="AG65" s="7" t="n">
        <v>0.4430333057404979</v>
      </c>
      <c r="AH65" s="7" t="n">
        <v>0.3116636918266327</v>
      </c>
      <c r="AI65" s="7" t="n">
        <v>0.270010428595003</v>
      </c>
      <c r="AJ65" s="7" t="n">
        <v>-0.3368612079703334</v>
      </c>
      <c r="AK65" s="7" t="n">
        <v>-0.3049924284643959</v>
      </c>
      <c r="AL65" s="7" t="n">
        <v>-0.03865313056740723</v>
      </c>
      <c r="AM65" s="7" t="n">
        <v>0.07080425822007889</v>
      </c>
      <c r="AN65" s="7" t="n">
        <v>-0.215169494322606</v>
      </c>
      <c r="AO65" s="7" t="n">
        <v>-0.3388337063760776</v>
      </c>
      <c r="AP65" s="7" t="n">
        <v>-0.34105146506062</v>
      </c>
      <c r="AQ65" s="7" t="n">
        <v>-0.2941311074379847</v>
      </c>
      <c r="AR65" s="7" t="n">
        <v>-0.3288833355718614</v>
      </c>
      <c r="AS65" s="7" t="n">
        <v>-0.3113837652774941</v>
      </c>
      <c r="AT65" s="7" t="n">
        <v>-0.2680454582754215</v>
      </c>
      <c r="AU65" s="7" t="n">
        <v>-0.310442505966349</v>
      </c>
      <c r="AV65" s="7" t="n">
        <v>0.1486394580315455</v>
      </c>
      <c r="AW65" s="7" t="n">
        <v>-0.2582646268862051</v>
      </c>
      <c r="AX65" s="7" t="n">
        <v>-0.2318701916098086</v>
      </c>
      <c r="AY65" s="7" t="n">
        <v>-0.2285011152615496</v>
      </c>
      <c r="AZ65" s="7" t="n">
        <v>0.2875844863022911</v>
      </c>
      <c r="BA65" s="7" t="n">
        <v>0.01600779580485537</v>
      </c>
      <c r="BB65" s="7" t="n">
        <v>0.2174778573231847</v>
      </c>
      <c r="BC65" s="7" t="n">
        <v>-0.3747357823086365</v>
      </c>
      <c r="BD65" s="7" t="n">
        <v>-0.3231352651353648</v>
      </c>
      <c r="BE65" s="7" t="n">
        <v>-0.2906285527699213</v>
      </c>
      <c r="BF65" s="7" t="n">
        <v>-0.2266744630261578</v>
      </c>
      <c r="BG65" s="7" t="n">
        <v>-0.03865323230015939</v>
      </c>
      <c r="BH65" s="7" t="n">
        <v>0.1156415592286803</v>
      </c>
      <c r="BI65" s="7" t="n">
        <v>-0.129639539236888</v>
      </c>
      <c r="BJ65" s="7" t="n">
        <v>-0.2469125101614165</v>
      </c>
      <c r="BK65" s="7" t="n">
        <v>-0.1234744586124223</v>
      </c>
      <c r="BL65" s="7" t="n">
        <v>-0.005817382903905254</v>
      </c>
      <c r="BM65" s="7" t="n">
        <v>-0.3523667329513914</v>
      </c>
      <c r="BN65" s="7" t="n">
        <v>1</v>
      </c>
      <c r="BO65" s="7" t="n">
        <v>0.3001068641169752</v>
      </c>
      <c r="BP65" s="7" t="n">
        <v>-0.3393891440062465</v>
      </c>
      <c r="BQ65" s="7" t="n">
        <v>-0.1303106258598176</v>
      </c>
      <c r="BR65" s="7" t="n">
        <v>0.1828564942554877</v>
      </c>
      <c r="BS65" s="7" t="n">
        <v>-0.06868672535759078</v>
      </c>
      <c r="BT65" s="7" t="n">
        <v>-0.02659889359595877</v>
      </c>
      <c r="BU65" s="7" t="n">
        <v>-0.06963659891992512</v>
      </c>
      <c r="BV65" s="7" t="n">
        <v>-0.2091457685903872</v>
      </c>
      <c r="BW65" s="7" t="n">
        <v>-0.3111804665510007</v>
      </c>
      <c r="BX65" s="7" t="n">
        <v>-0.1147674599609068</v>
      </c>
      <c r="BY65" s="7" t="n">
        <v>-0.0845610146367194</v>
      </c>
      <c r="BZ65" s="7" t="n">
        <v>-0.2667695626890025</v>
      </c>
      <c r="CA65" s="7" t="n">
        <v>-0.08744312094226026</v>
      </c>
      <c r="CB65" s="7" t="n">
        <v>0.02850340514709926</v>
      </c>
      <c r="CC65" s="7" t="n">
        <v>-0.3511255292916232</v>
      </c>
      <c r="CD65" s="7" t="n">
        <v>-0.3240194460968353</v>
      </c>
      <c r="CE65" s="7" t="n">
        <v>0.278271380757052</v>
      </c>
      <c r="CF65" s="7" t="n">
        <v>-0.07988959734714582</v>
      </c>
      <c r="CG65" s="7" t="n">
        <v>0.1143636359885756</v>
      </c>
      <c r="CH65" s="7" t="n">
        <v>-0.2210841601565821</v>
      </c>
      <c r="CI65" s="7" t="n">
        <v>-0.2862122242416023</v>
      </c>
      <c r="CJ65" s="7" t="n">
        <v>-0.3510026757430486</v>
      </c>
      <c r="CK65" s="7" t="n">
        <v>-0.3701228667640508</v>
      </c>
      <c r="CL65" s="7" t="n">
        <v>0.7725038579187459</v>
      </c>
      <c r="CM65" s="7" t="n">
        <v>-0.3734843903759441</v>
      </c>
      <c r="CN65" s="7" t="n">
        <v>-0.3467201881220838</v>
      </c>
      <c r="CO65" s="7" t="n">
        <v>-0.3144157954355615</v>
      </c>
      <c r="CP65" s="7" t="n">
        <v>-0.1227493673729471</v>
      </c>
      <c r="CQ65" s="7" t="n">
        <v>-0.338882506445082</v>
      </c>
      <c r="CR65" s="7" t="n">
        <v>-0.2090301986305493</v>
      </c>
      <c r="CS65" s="7" t="n">
        <v>0.4444143200282956</v>
      </c>
      <c r="CT65" s="7" t="n">
        <v>-0.2413166363080724</v>
      </c>
      <c r="CU65" s="7" t="n">
        <v>-0.3650202976141061</v>
      </c>
      <c r="CV65" s="7" t="n">
        <v>-0.08716043502660326</v>
      </c>
      <c r="CW65" s="7" t="n">
        <v>0.9545311443505972</v>
      </c>
      <c r="CX65" s="7" t="n">
        <v>0.06985986413745074</v>
      </c>
      <c r="CY65" s="7" t="n">
        <v>-0.09407293940599995</v>
      </c>
      <c r="CZ65" s="7" t="n">
        <v>-0.2831731931519782</v>
      </c>
      <c r="DA65" s="7" t="n">
        <v>-0.3138726195769097</v>
      </c>
      <c r="DB65" s="7" t="n">
        <v>-0.3329522427446924</v>
      </c>
      <c r="DC65" s="7" t="n">
        <v>0.2945589212608303</v>
      </c>
      <c r="DD65" s="7" t="n">
        <v>-0.191536890142383</v>
      </c>
      <c r="DE65" s="7" t="n">
        <v>-0.3653741480612741</v>
      </c>
      <c r="DF65" s="7" t="n">
        <v>-0.2631636110571925</v>
      </c>
      <c r="DG65" s="7" t="n">
        <v>-0.3865606074559295</v>
      </c>
      <c r="DH65" s="7" t="n">
        <v>-0.2981187353294764</v>
      </c>
      <c r="DI65" s="7" t="n">
        <v>-0.06253904805430061</v>
      </c>
      <c r="DJ65" s="7" t="n">
        <v>-0.2997635052284136</v>
      </c>
      <c r="DK65" s="7" t="n">
        <v>-0.2391609647337707</v>
      </c>
      <c r="DL65" s="7" t="n">
        <v>-0.3088086390022893</v>
      </c>
      <c r="DM65" s="7" t="n">
        <v>-0.3797793894974334</v>
      </c>
      <c r="DN65" s="7" t="n">
        <v>0.01415032816448386</v>
      </c>
      <c r="DO65" s="7" t="n">
        <v>-0.2982193176183124</v>
      </c>
      <c r="DP65" s="7" t="n">
        <v>-0.2037240335402372</v>
      </c>
      <c r="DQ65" s="7" t="n">
        <v>-0.2812625957520758</v>
      </c>
      <c r="DR65" s="7" t="n">
        <v>-0.3040617960118168</v>
      </c>
      <c r="DS65" s="7" t="n">
        <v>-0.3468045990192964</v>
      </c>
      <c r="DT65" s="7" t="n">
        <v>-0.2882096740888573</v>
      </c>
      <c r="DU65" s="7" t="n">
        <v>-0.3381062180514836</v>
      </c>
      <c r="DV65" s="7" t="n">
        <v>-0.1537151209732478</v>
      </c>
      <c r="DW65" s="7" t="n">
        <v>-0.2811143791306109</v>
      </c>
      <c r="DX65" s="7" t="n">
        <v>-0.2894840725383583</v>
      </c>
      <c r="DY65" s="7" t="n">
        <v>-0.1686732717495922</v>
      </c>
      <c r="DZ65" s="7" t="n">
        <v>-0.3218924492761006</v>
      </c>
      <c r="EA65" s="7" t="n">
        <v>-0.2703205449280507</v>
      </c>
      <c r="EB65" s="7" t="n">
        <v>-0.1028284445180349</v>
      </c>
      <c r="EC65" s="7" t="n">
        <v>-0.2558099247260325</v>
      </c>
      <c r="ED65" s="7" t="n">
        <v>-0.03821089984311264</v>
      </c>
      <c r="EE65" s="7" t="n">
        <v>-0.2467241202679242</v>
      </c>
      <c r="EF65" s="7" t="n">
        <v>-0.2228250106630982</v>
      </c>
      <c r="EG65" s="7" t="n">
        <v>-0.3276568410650272</v>
      </c>
      <c r="EH65" s="7" t="n">
        <v>-0.2298361638189854</v>
      </c>
      <c r="EI65" s="7" t="n">
        <v>-0.2354833898857912</v>
      </c>
      <c r="EJ65" s="7" t="n">
        <v>-0.2477958143614385</v>
      </c>
      <c r="EK65" s="7" t="n">
        <v>-0.3137028566998661</v>
      </c>
      <c r="EL65" s="7" t="n">
        <v>-0.2785504835783485</v>
      </c>
      <c r="EM65" s="7" t="n">
        <v>0.01693731277905589</v>
      </c>
      <c r="EN65" s="7" t="n">
        <v>-0.2425268807131725</v>
      </c>
      <c r="EO65" s="7" t="n">
        <v>-0.242691350193039</v>
      </c>
      <c r="EP65" s="7" t="n">
        <v>-0.3324513466871423</v>
      </c>
      <c r="EQ65" s="7" t="n">
        <v>-0.3342248559018902</v>
      </c>
      <c r="ER65" s="7" t="n">
        <v>-0.3547911443737501</v>
      </c>
      <c r="ES65" s="7" t="n">
        <v>-0.2679820531610727</v>
      </c>
      <c r="ET65" s="7" t="n">
        <v>0.33915613105039</v>
      </c>
      <c r="EU65" s="7" t="n">
        <v>-0.224922451718731</v>
      </c>
      <c r="EV65" s="7" t="n">
        <v>-0.2713409844292002</v>
      </c>
      <c r="EW65" s="7" t="n">
        <v>-0.1511663840752187</v>
      </c>
      <c r="EX65" s="7" t="n">
        <v>0.9998236658005255</v>
      </c>
      <c r="EY65" s="7" t="n">
        <v>0.1856497905192926</v>
      </c>
      <c r="EZ65" s="7" t="n">
        <v>-0.2974420698158274</v>
      </c>
      <c r="FA65" s="7" t="n">
        <v>-0.2826104919922986</v>
      </c>
      <c r="FB65" s="7" t="n">
        <v>0.2619045306786481</v>
      </c>
      <c r="FC65" s="7" t="n">
        <v>-0.3024088618086584</v>
      </c>
      <c r="FD65" s="7" t="n">
        <v>-0.2041308013278275</v>
      </c>
      <c r="FE65" s="7" t="n">
        <v>0.8550366268803099</v>
      </c>
      <c r="FF65" s="7" t="n">
        <v>-0.3226456459174821</v>
      </c>
      <c r="FG65" s="7" t="n">
        <v>-0.3600975482841616</v>
      </c>
      <c r="FH65" s="7" t="n">
        <v>0.6850638346412944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0.5132490523220994</v>
      </c>
      <c r="D66" s="7" t="n">
        <v>0.4132391670739123</v>
      </c>
      <c r="E66" s="7" t="n">
        <v>0.5441202090800764</v>
      </c>
      <c r="F66" s="7" t="n">
        <v>0.503249188964919</v>
      </c>
      <c r="G66" s="7" t="n">
        <v>0.4636318315836302</v>
      </c>
      <c r="H66" s="7" t="n">
        <v>0.9303144147641004</v>
      </c>
      <c r="I66" s="7" t="n">
        <v>0.269237866343805</v>
      </c>
      <c r="J66" s="7" t="n">
        <v>0.5549055994341227</v>
      </c>
      <c r="K66" s="7" t="n">
        <v>0.5355512626943282</v>
      </c>
      <c r="L66" s="7" t="n">
        <v>0.4441105249622115</v>
      </c>
      <c r="M66" s="7" t="n">
        <v>0.386314721673885</v>
      </c>
      <c r="N66" s="7" t="n">
        <v>-0.02223021918527648</v>
      </c>
      <c r="O66" s="7" t="n">
        <v>0.2334732761622846</v>
      </c>
      <c r="P66" s="7" t="n">
        <v>-0.0426611722278487</v>
      </c>
      <c r="Q66" s="7" t="n">
        <v>0.02817240932046734</v>
      </c>
      <c r="R66" s="7" t="n">
        <v>0.1805029712207672</v>
      </c>
      <c r="S66" s="7" t="n">
        <v>0.05759379877509503</v>
      </c>
      <c r="T66" s="7" t="n">
        <v>0.3928224969140942</v>
      </c>
      <c r="U66" s="7" t="n">
        <v>0.1046205440603736</v>
      </c>
      <c r="V66" s="7" t="n">
        <v>0.2092822245147366</v>
      </c>
      <c r="W66" s="7" t="n">
        <v>0.4364899515839468</v>
      </c>
      <c r="X66" s="7" t="n">
        <v>0.9710615843220286</v>
      </c>
      <c r="Y66" s="7" t="n">
        <v>0.2036133327629915</v>
      </c>
      <c r="Z66" s="7" t="n">
        <v>0.3605037721790793</v>
      </c>
      <c r="AA66" s="7" t="n">
        <v>0.3048125253795508</v>
      </c>
      <c r="AB66" s="7" t="n">
        <v>0.3834567154635556</v>
      </c>
      <c r="AC66" s="7" t="n">
        <v>0.2899786972228578</v>
      </c>
      <c r="AD66" s="7" t="n">
        <v>0.4044194393832582</v>
      </c>
      <c r="AE66" s="7" t="n">
        <v>0.2682332723121972</v>
      </c>
      <c r="AF66" s="7" t="n">
        <v>0.3476170889603321</v>
      </c>
      <c r="AG66" s="7" t="n">
        <v>0.6136664017015967</v>
      </c>
      <c r="AH66" s="7" t="n">
        <v>0.4902062240874431</v>
      </c>
      <c r="AI66" s="7" t="n">
        <v>0.9080693383057454</v>
      </c>
      <c r="AJ66" s="7" t="n">
        <v>0.3217419903623068</v>
      </c>
      <c r="AK66" s="7" t="n">
        <v>0.2465226699275411</v>
      </c>
      <c r="AL66" s="7" t="n">
        <v>0.4106859428820763</v>
      </c>
      <c r="AM66" s="7" t="n">
        <v>0.5202646386252434</v>
      </c>
      <c r="AN66" s="7" t="n">
        <v>0.359637090314934</v>
      </c>
      <c r="AO66" s="7" t="n">
        <v>0.3285894791063746</v>
      </c>
      <c r="AP66" s="7" t="n">
        <v>0.04319442458366774</v>
      </c>
      <c r="AQ66" s="7" t="n">
        <v>0.3347901327013169</v>
      </c>
      <c r="AR66" s="7" t="n">
        <v>0.2146656684079894</v>
      </c>
      <c r="AS66" s="7" t="n">
        <v>0.1994331549148924</v>
      </c>
      <c r="AT66" s="7" t="n">
        <v>0.2559653022722859</v>
      </c>
      <c r="AU66" s="7" t="n">
        <v>0.299791713543145</v>
      </c>
      <c r="AV66" s="7" t="n">
        <v>0.7029531511639274</v>
      </c>
      <c r="AW66" s="7" t="n">
        <v>0.3486228198978131</v>
      </c>
      <c r="AX66" s="7" t="n">
        <v>0.07807582841519917</v>
      </c>
      <c r="AY66" s="7" t="n">
        <v>0.2109987913414321</v>
      </c>
      <c r="AZ66" s="7" t="n">
        <v>0.9707786222454881</v>
      </c>
      <c r="BA66" s="7" t="n">
        <v>0.3911459952355517</v>
      </c>
      <c r="BB66" s="7" t="n">
        <v>0.37321360102131</v>
      </c>
      <c r="BC66" s="7" t="n">
        <v>0.2920494893695504</v>
      </c>
      <c r="BD66" s="7" t="n">
        <v>0.2012383285074835</v>
      </c>
      <c r="BE66" s="7" t="n">
        <v>0.3275707272777842</v>
      </c>
      <c r="BF66" s="7" t="n">
        <v>0.3398005441728767</v>
      </c>
      <c r="BG66" s="7" t="n">
        <v>0.4106858875253688</v>
      </c>
      <c r="BH66" s="7" t="n">
        <v>0.4466055239707201</v>
      </c>
      <c r="BI66" s="7" t="n">
        <v>0.2211681338805378</v>
      </c>
      <c r="BJ66" s="7" t="n">
        <v>0.2640791639874401</v>
      </c>
      <c r="BK66" s="7" t="n">
        <v>0.1953236042206345</v>
      </c>
      <c r="BL66" s="7" t="n">
        <v>0.3913137045195965</v>
      </c>
      <c r="BM66" s="7" t="n">
        <v>0.3028234934879385</v>
      </c>
      <c r="BN66" s="7" t="n">
        <v>0.3001068641169752</v>
      </c>
      <c r="BO66" s="7" t="n">
        <v>1</v>
      </c>
      <c r="BP66" s="7" t="n">
        <v>0.3554784787531217</v>
      </c>
      <c r="BQ66" s="7" t="n">
        <v>0.3910998967728485</v>
      </c>
      <c r="BR66" s="7" t="n">
        <v>0.494140785883473</v>
      </c>
      <c r="BS66" s="7" t="n">
        <v>0.4703503923265343</v>
      </c>
      <c r="BT66" s="7" t="n">
        <v>0.3525565664586303</v>
      </c>
      <c r="BU66" s="7" t="n">
        <v>0.4762649419225282</v>
      </c>
      <c r="BV66" s="7" t="n">
        <v>0.1708627464049825</v>
      </c>
      <c r="BW66" s="7" t="n">
        <v>0.07881232289819377</v>
      </c>
      <c r="BX66" s="7" t="n">
        <v>0.4337634548763781</v>
      </c>
      <c r="BY66" s="7" t="n">
        <v>0.4283154382419808</v>
      </c>
      <c r="BZ66" s="7" t="n">
        <v>0.2116580204278049</v>
      </c>
      <c r="CA66" s="7" t="n">
        <v>0.5401094900165756</v>
      </c>
      <c r="CB66" s="7" t="n">
        <v>0.5889121066075019</v>
      </c>
      <c r="CC66" s="7" t="n">
        <v>0.06532592574415055</v>
      </c>
      <c r="CD66" s="7" t="n">
        <v>0.04436310571600638</v>
      </c>
      <c r="CE66" s="7" t="n">
        <v>0.9648300558452461</v>
      </c>
      <c r="CF66" s="7" t="n">
        <v>0.3595618151874243</v>
      </c>
      <c r="CG66" s="7" t="n">
        <v>0.4789141140323315</v>
      </c>
      <c r="CH66" s="7" t="n">
        <v>0.2220811212841225</v>
      </c>
      <c r="CI66" s="7" t="n">
        <v>0.02890028725653465</v>
      </c>
      <c r="CJ66" s="7" t="n">
        <v>0.1317724868639552</v>
      </c>
      <c r="CK66" s="7" t="n">
        <v>0.2271630279673067</v>
      </c>
      <c r="CL66" s="7" t="n">
        <v>0.4999731913561639</v>
      </c>
      <c r="CM66" s="7" t="n">
        <v>0.2544708926465735</v>
      </c>
      <c r="CN66" s="7" t="n">
        <v>0.1746131627939812</v>
      </c>
      <c r="CO66" s="7" t="n">
        <v>0.02508540633847479</v>
      </c>
      <c r="CP66" s="7" t="n">
        <v>0.2359131784537901</v>
      </c>
      <c r="CQ66" s="7" t="n">
        <v>0.03519629718226203</v>
      </c>
      <c r="CR66" s="7" t="n">
        <v>0.39685018839692</v>
      </c>
      <c r="CS66" s="7" t="n">
        <v>0.6450859257517055</v>
      </c>
      <c r="CT66" s="7" t="n">
        <v>0.2457570489477726</v>
      </c>
      <c r="CU66" s="7" t="n">
        <v>0.2963930315854614</v>
      </c>
      <c r="CV66" s="7" t="n">
        <v>0.4669600700836429</v>
      </c>
      <c r="CW66" s="7" t="n">
        <v>0.3137709549412562</v>
      </c>
      <c r="CX66" s="7" t="n">
        <v>0.5644511488877895</v>
      </c>
      <c r="CY66" s="7" t="n">
        <v>0.2284587783057404</v>
      </c>
      <c r="CZ66" s="7" t="n">
        <v>0.0298082000239876</v>
      </c>
      <c r="DA66" s="7" t="n">
        <v>0.06899287669658993</v>
      </c>
      <c r="DB66" s="7" t="n">
        <v>0.04483258885660313</v>
      </c>
      <c r="DC66" s="7" t="n">
        <v>0.8379269139728004</v>
      </c>
      <c r="DD66" s="7" t="n">
        <v>0.3500998123603667</v>
      </c>
      <c r="DE66" s="7" t="n">
        <v>0.2479494449220732</v>
      </c>
      <c r="DF66" s="7" t="n">
        <v>0.05004694243169933</v>
      </c>
      <c r="DG66" s="7" t="n">
        <v>0.1151058794909435</v>
      </c>
      <c r="DH66" s="7" t="n">
        <v>0.2019696485068525</v>
      </c>
      <c r="DI66" s="7" t="n">
        <v>0.1051877603409082</v>
      </c>
      <c r="DJ66" s="7" t="n">
        <v>0.04280460750313366</v>
      </c>
      <c r="DK66" s="7" t="n">
        <v>0.05969697699153647</v>
      </c>
      <c r="DL66" s="7" t="n">
        <v>0.07484000915194436</v>
      </c>
      <c r="DM66" s="7" t="n">
        <v>0.1318280189822527</v>
      </c>
      <c r="DN66" s="7" t="n">
        <v>0.4004865379927903</v>
      </c>
      <c r="DO66" s="7" t="n">
        <v>0.04440177386038378</v>
      </c>
      <c r="DP66" s="7" t="n">
        <v>0.4027904219020151</v>
      </c>
      <c r="DQ66" s="7" t="n">
        <v>0.02685794201927117</v>
      </c>
      <c r="DR66" s="7" t="n">
        <v>0.03106046505038932</v>
      </c>
      <c r="DS66" s="7" t="n">
        <v>0.2991118652594141</v>
      </c>
      <c r="DT66" s="7" t="n">
        <v>0.03374791529858344</v>
      </c>
      <c r="DU66" s="7" t="n">
        <v>0.06035459602663709</v>
      </c>
      <c r="DV66" s="7" t="n">
        <v>0.2081939894291903</v>
      </c>
      <c r="DW66" s="7" t="n">
        <v>0.05841687508400178</v>
      </c>
      <c r="DX66" s="7" t="n">
        <v>0.1062013120918779</v>
      </c>
      <c r="DY66" s="7" t="n">
        <v>0.3269685720190018</v>
      </c>
      <c r="DZ66" s="7" t="n">
        <v>0.2517206684075471</v>
      </c>
      <c r="EA66" s="7" t="n">
        <v>-0.09235664387174379</v>
      </c>
      <c r="EB66" s="7" t="n">
        <v>0.4862888256129573</v>
      </c>
      <c r="EC66" s="7" t="n">
        <v>0.3703963543220342</v>
      </c>
      <c r="ED66" s="7" t="n">
        <v>0.5033608372677485</v>
      </c>
      <c r="EE66" s="7" t="n">
        <v>0.2233590655094669</v>
      </c>
      <c r="EF66" s="7" t="n">
        <v>-0.07084829492118304</v>
      </c>
      <c r="EG66" s="7" t="n">
        <v>0.2824359868017773</v>
      </c>
      <c r="EH66" s="7" t="n">
        <v>0.2048168939623913</v>
      </c>
      <c r="EI66" s="7" t="n">
        <v>0.25855660640022</v>
      </c>
      <c r="EJ66" s="7" t="n">
        <v>0.3227760744549465</v>
      </c>
      <c r="EK66" s="7" t="n">
        <v>0.1019542721295731</v>
      </c>
      <c r="EL66" s="7" t="n">
        <v>-0.02502488899073754</v>
      </c>
      <c r="EM66" s="7" t="n">
        <v>0.3555892932471229</v>
      </c>
      <c r="EN66" s="7" t="n">
        <v>-0.01287091372521531</v>
      </c>
      <c r="EO66" s="7" t="n">
        <v>0.1978528386588382</v>
      </c>
      <c r="EP66" s="7" t="n">
        <v>0.2148804775900236</v>
      </c>
      <c r="EQ66" s="7" t="n">
        <v>0.1351473782323995</v>
      </c>
      <c r="ER66" s="7" t="n">
        <v>0.262844819269294</v>
      </c>
      <c r="ES66" s="7" t="n">
        <v>-0.02918221718425738</v>
      </c>
      <c r="ET66" s="7" t="n">
        <v>0.608467563456632</v>
      </c>
      <c r="EU66" s="7" t="n">
        <v>0.204851744893064</v>
      </c>
      <c r="EV66" s="7" t="n">
        <v>-0.02918233584058513</v>
      </c>
      <c r="EW66" s="7" t="n">
        <v>0.3528986152950845</v>
      </c>
      <c r="EX66" s="7" t="n">
        <v>0.2934582909434992</v>
      </c>
      <c r="EY66" s="7" t="n">
        <v>0.4751802377741008</v>
      </c>
      <c r="EZ66" s="7" t="n">
        <v>0.1189985265806458</v>
      </c>
      <c r="FA66" s="7" t="n">
        <v>-0.04191549510829939</v>
      </c>
      <c r="FB66" s="7" t="n">
        <v>0.3634455794434446</v>
      </c>
      <c r="FC66" s="7" t="n">
        <v>0.1062656948036525</v>
      </c>
      <c r="FD66" s="7" t="n">
        <v>0.3870946656433158</v>
      </c>
      <c r="FE66" s="7" t="n">
        <v>0.5318071684836982</v>
      </c>
      <c r="FF66" s="7" t="n">
        <v>0.1660359204649148</v>
      </c>
      <c r="FG66" s="7" t="n">
        <v>0.135051309194948</v>
      </c>
      <c r="FH66" s="7" t="n">
        <v>0.5668459108476651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0.6955719592477526</v>
      </c>
      <c r="D67" s="7" t="n">
        <v>0.7001202829637316</v>
      </c>
      <c r="E67" s="7" t="n">
        <v>-0.02781059708767953</v>
      </c>
      <c r="F67" s="7" t="n">
        <v>0.5750389517918949</v>
      </c>
      <c r="G67" s="7" t="n">
        <v>-0.069024125866411</v>
      </c>
      <c r="H67" s="7" t="n">
        <v>0.4426684937236718</v>
      </c>
      <c r="I67" s="7" t="n">
        <v>0.524823011419175</v>
      </c>
      <c r="J67" s="7" t="n">
        <v>0.8329661160749612</v>
      </c>
      <c r="K67" s="7" t="n">
        <v>-0.008811534089999658</v>
      </c>
      <c r="L67" s="7" t="n">
        <v>0.7058044076773174</v>
      </c>
      <c r="M67" s="7" t="n">
        <v>0.7555404593531735</v>
      </c>
      <c r="N67" s="7" t="n">
        <v>0.4709047292009232</v>
      </c>
      <c r="O67" s="7" t="n">
        <v>0.8319851289331618</v>
      </c>
      <c r="P67" s="7" t="n">
        <v>0.4418503256202509</v>
      </c>
      <c r="Q67" s="7" t="n">
        <v>0.5225744610154173</v>
      </c>
      <c r="R67" s="7" t="n">
        <v>0.7014064502292776</v>
      </c>
      <c r="S67" s="7" t="n">
        <v>0.537055191566734</v>
      </c>
      <c r="T67" s="7" t="n">
        <v>0.6581705745091072</v>
      </c>
      <c r="U67" s="7" t="n">
        <v>0.6853908263063371</v>
      </c>
      <c r="V67" s="7" t="n">
        <v>0.5243977031201703</v>
      </c>
      <c r="W67" s="7" t="n">
        <v>0.6616363285731512</v>
      </c>
      <c r="X67" s="7" t="n">
        <v>0.4100580634056578</v>
      </c>
      <c r="Y67" s="7" t="n">
        <v>0.5365779698290776</v>
      </c>
      <c r="Z67" s="7" t="n">
        <v>0.6044296985273498</v>
      </c>
      <c r="AA67" s="7" t="n">
        <v>0.7431918398536208</v>
      </c>
      <c r="AB67" s="7" t="n">
        <v>0.7162416825133076</v>
      </c>
      <c r="AC67" s="7" t="n">
        <v>0.753323403919832</v>
      </c>
      <c r="AD67" s="7" t="n">
        <v>0.7387368379806232</v>
      </c>
      <c r="AE67" s="7" t="n">
        <v>0.8877957744697103</v>
      </c>
      <c r="AF67" s="7" t="n">
        <v>0.7340255995151267</v>
      </c>
      <c r="AG67" s="7" t="n">
        <v>0.1953696246008801</v>
      </c>
      <c r="AH67" s="7" t="n">
        <v>0.2070803353031399</v>
      </c>
      <c r="AI67" s="7" t="n">
        <v>0.4201273619685813</v>
      </c>
      <c r="AJ67" s="7" t="n">
        <v>0.9231700699168021</v>
      </c>
      <c r="AK67" s="7" t="n">
        <v>0.6089858273349407</v>
      </c>
      <c r="AL67" s="7" t="n">
        <v>0.4799074063181523</v>
      </c>
      <c r="AM67" s="7" t="n">
        <v>0.3897599447967521</v>
      </c>
      <c r="AN67" s="7" t="n">
        <v>0.6008948048659748</v>
      </c>
      <c r="AO67" s="7" t="n">
        <v>0.9193240665259425</v>
      </c>
      <c r="AP67" s="7" t="n">
        <v>0.5890316307776999</v>
      </c>
      <c r="AQ67" s="7" t="n">
        <v>0.749023051857711</v>
      </c>
      <c r="AR67" s="7" t="n">
        <v>0.6866182795144901</v>
      </c>
      <c r="AS67" s="7" t="n">
        <v>0.6540587124383487</v>
      </c>
      <c r="AT67" s="7" t="n">
        <v>0.6357205380122393</v>
      </c>
      <c r="AU67" s="7" t="n">
        <v>0.7331604442854849</v>
      </c>
      <c r="AV67" s="7" t="n">
        <v>0.555430707097321</v>
      </c>
      <c r="AW67" s="7" t="n">
        <v>0.7181237662301797</v>
      </c>
      <c r="AX67" s="7" t="n">
        <v>0.4596376227214113</v>
      </c>
      <c r="AY67" s="7" t="n">
        <v>0.5374054019785514</v>
      </c>
      <c r="AZ67" s="7" t="n">
        <v>0.4223469890968041</v>
      </c>
      <c r="BA67" s="7" t="n">
        <v>0.4101814144791723</v>
      </c>
      <c r="BB67" s="7" t="n">
        <v>0.3460958324579264</v>
      </c>
      <c r="BC67" s="7" t="n">
        <v>0.9092385681612072</v>
      </c>
      <c r="BD67" s="7" t="n">
        <v>0.6600513451784273</v>
      </c>
      <c r="BE67" s="7" t="n">
        <v>0.6426533083863453</v>
      </c>
      <c r="BF67" s="7" t="n">
        <v>0.6984664060577703</v>
      </c>
      <c r="BG67" s="7" t="n">
        <v>0.4799073975962508</v>
      </c>
      <c r="BH67" s="7" t="n">
        <v>0.4018272612419183</v>
      </c>
      <c r="BI67" s="7" t="n">
        <v>0.5642219149773682</v>
      </c>
      <c r="BJ67" s="7" t="n">
        <v>0.6728277173279072</v>
      </c>
      <c r="BK67" s="7" t="n">
        <v>0.5330841643668672</v>
      </c>
      <c r="BL67" s="7" t="n">
        <v>0.437916101898121</v>
      </c>
      <c r="BM67" s="7" t="n">
        <v>0.6825252121953083</v>
      </c>
      <c r="BN67" s="7" t="n">
        <v>-0.3393891440062465</v>
      </c>
      <c r="BO67" s="7" t="n">
        <v>0.3554784787531217</v>
      </c>
      <c r="BP67" s="7" t="n">
        <v>1</v>
      </c>
      <c r="BQ67" s="7" t="n">
        <v>0.3713420595857406</v>
      </c>
      <c r="BR67" s="7" t="n">
        <v>0.2018255246080589</v>
      </c>
      <c r="BS67" s="7" t="n">
        <v>0.711560482465708</v>
      </c>
      <c r="BT67" s="7" t="n">
        <v>0.5925171295508121</v>
      </c>
      <c r="BU67" s="7" t="n">
        <v>0.7165264589125648</v>
      </c>
      <c r="BV67" s="7" t="n">
        <v>0.4816708238062178</v>
      </c>
      <c r="BW67" s="7" t="n">
        <v>0.600921594209315</v>
      </c>
      <c r="BX67" s="7" t="n">
        <v>0.488010333598456</v>
      </c>
      <c r="BY67" s="7" t="n">
        <v>0.3273567579323817</v>
      </c>
      <c r="BZ67" s="7" t="n">
        <v>0.5983685030486882</v>
      </c>
      <c r="CA67" s="7" t="n">
        <v>0.4393229127025093</v>
      </c>
      <c r="CB67" s="7" t="n">
        <v>0.5788393678444318</v>
      </c>
      <c r="CC67" s="7" t="n">
        <v>0.6240167374865891</v>
      </c>
      <c r="CD67" s="7" t="n">
        <v>0.5672087672519286</v>
      </c>
      <c r="CE67" s="7" t="n">
        <v>0.4253353415229623</v>
      </c>
      <c r="CF67" s="7" t="n">
        <v>0.5518622601466103</v>
      </c>
      <c r="CG67" s="7" t="n">
        <v>0.2897839776702427</v>
      </c>
      <c r="CH67" s="7" t="n">
        <v>0.5406843088092889</v>
      </c>
      <c r="CI67" s="7" t="n">
        <v>0.5290397343107157</v>
      </c>
      <c r="CJ67" s="7" t="n">
        <v>0.637256275688892</v>
      </c>
      <c r="CK67" s="7" t="n">
        <v>0.8741147283625973</v>
      </c>
      <c r="CL67" s="7" t="n">
        <v>-0.0479310097602455</v>
      </c>
      <c r="CM67" s="7" t="n">
        <v>0.8965419903572432</v>
      </c>
      <c r="CN67" s="7" t="n">
        <v>0.6276166374556512</v>
      </c>
      <c r="CO67" s="7" t="n">
        <v>0.5600105580591669</v>
      </c>
      <c r="CP67" s="7" t="n">
        <v>0.5262542018577856</v>
      </c>
      <c r="CQ67" s="7" t="n">
        <v>0.6063848892231413</v>
      </c>
      <c r="CR67" s="7" t="n">
        <v>0.767245714244526</v>
      </c>
      <c r="CS67" s="7" t="n">
        <v>0.202684179595938</v>
      </c>
      <c r="CT67" s="7" t="n">
        <v>0.5756246070342859</v>
      </c>
      <c r="CU67" s="7" t="n">
        <v>0.6869863425896101</v>
      </c>
      <c r="CV67" s="7" t="n">
        <v>0.2731572681907409</v>
      </c>
      <c r="CW67" s="7" t="n">
        <v>-0.2890442735567435</v>
      </c>
      <c r="CX67" s="7" t="n">
        <v>0.5602480268913341</v>
      </c>
      <c r="CY67" s="7" t="n">
        <v>0.5049263884685427</v>
      </c>
      <c r="CZ67" s="7" t="n">
        <v>0.502335837567902</v>
      </c>
      <c r="DA67" s="7" t="n">
        <v>0.4989068154869533</v>
      </c>
      <c r="DB67" s="7" t="n">
        <v>0.6285479926285955</v>
      </c>
      <c r="DC67" s="7" t="n">
        <v>0.4371389681473344</v>
      </c>
      <c r="DD67" s="7" t="n">
        <v>0.5741518172022545</v>
      </c>
      <c r="DE67" s="7" t="n">
        <v>0.8328224195477285</v>
      </c>
      <c r="DF67" s="7" t="n">
        <v>0.4241400327872979</v>
      </c>
      <c r="DG67" s="7" t="n">
        <v>0.6525524263704392</v>
      </c>
      <c r="DH67" s="7" t="n">
        <v>0.5800941749229187</v>
      </c>
      <c r="DI67" s="7" t="n">
        <v>0.2660836695932822</v>
      </c>
      <c r="DJ67" s="7" t="n">
        <v>0.5717477598834168</v>
      </c>
      <c r="DK67" s="7" t="n">
        <v>0.4320543642233641</v>
      </c>
      <c r="DL67" s="7" t="n">
        <v>0.6170616104071091</v>
      </c>
      <c r="DM67" s="7" t="n">
        <v>0.7357540019236155</v>
      </c>
      <c r="DN67" s="7" t="n">
        <v>0.4319404981872015</v>
      </c>
      <c r="DO67" s="7" t="n">
        <v>0.5513286167017285</v>
      </c>
      <c r="DP67" s="7" t="n">
        <v>0.7884772927277924</v>
      </c>
      <c r="DQ67" s="7" t="n">
        <v>0.4908275881305186</v>
      </c>
      <c r="DR67" s="7" t="n">
        <v>0.5379365736949318</v>
      </c>
      <c r="DS67" s="7" t="n">
        <v>0.8892695322484561</v>
      </c>
      <c r="DT67" s="7" t="n">
        <v>0.5606625164038616</v>
      </c>
      <c r="DU67" s="7" t="n">
        <v>0.5664428660857102</v>
      </c>
      <c r="DV67" s="7" t="n">
        <v>0.5697345527462035</v>
      </c>
      <c r="DW67" s="7" t="n">
        <v>0.5769228304898849</v>
      </c>
      <c r="DX67" s="7" t="n">
        <v>0.6005601498734781</v>
      </c>
      <c r="DY67" s="7" t="n">
        <v>0.5644209572528679</v>
      </c>
      <c r="DZ67" s="7" t="n">
        <v>0.579957100634384</v>
      </c>
      <c r="EA67" s="7" t="n">
        <v>0.412285062111461</v>
      </c>
      <c r="EB67" s="7" t="n">
        <v>0.4239446880251557</v>
      </c>
      <c r="EC67" s="7" t="n">
        <v>0.660020246558737</v>
      </c>
      <c r="ED67" s="7" t="n">
        <v>0.5150440161550716</v>
      </c>
      <c r="EE67" s="7" t="n">
        <v>0.5455153115574772</v>
      </c>
      <c r="EF67" s="7" t="n">
        <v>0.4085857963242237</v>
      </c>
      <c r="EG67" s="7" t="n">
        <v>0.7181026218491038</v>
      </c>
      <c r="EH67" s="7" t="n">
        <v>0.5255244990441915</v>
      </c>
      <c r="EI67" s="7" t="n">
        <v>0.4728687787577283</v>
      </c>
      <c r="EJ67" s="7" t="n">
        <v>0.6824628483302682</v>
      </c>
      <c r="EK67" s="7" t="n">
        <v>0.6017993352250856</v>
      </c>
      <c r="EL67" s="7" t="n">
        <v>0.4999889065693872</v>
      </c>
      <c r="EM67" s="7" t="n">
        <v>0.6066630128432119</v>
      </c>
      <c r="EN67" s="7" t="n">
        <v>0.487290985634999</v>
      </c>
      <c r="EO67" s="7" t="n">
        <v>0.6154273556985561</v>
      </c>
      <c r="EP67" s="7" t="n">
        <v>0.5322533734041782</v>
      </c>
      <c r="EQ67" s="7" t="n">
        <v>0.631414451146129</v>
      </c>
      <c r="ER67" s="7" t="n">
        <v>0.6331565058726915</v>
      </c>
      <c r="ES67" s="7" t="n">
        <v>0.4910173100162776</v>
      </c>
      <c r="ET67" s="7" t="n">
        <v>0.344281968922889</v>
      </c>
      <c r="EU67" s="7" t="n">
        <v>0.527066514430327</v>
      </c>
      <c r="EV67" s="7" t="n">
        <v>0.4951633844921456</v>
      </c>
      <c r="EW67" s="7" t="n">
        <v>0.5290424209359695</v>
      </c>
      <c r="EX67" s="7" t="n">
        <v>-0.3460657763931378</v>
      </c>
      <c r="EY67" s="7" t="n">
        <v>0.3723878912330555</v>
      </c>
      <c r="EZ67" s="7" t="n">
        <v>0.6103588446641025</v>
      </c>
      <c r="FA67" s="7" t="n">
        <v>0.4937795474187047</v>
      </c>
      <c r="FB67" s="7" t="n">
        <v>0.272836584994231</v>
      </c>
      <c r="FC67" s="7" t="n">
        <v>0.6156064483078469</v>
      </c>
      <c r="FD67" s="7" t="n">
        <v>0.8674518775405865</v>
      </c>
      <c r="FE67" s="7" t="n">
        <v>-0.1181065389636185</v>
      </c>
      <c r="FF67" s="7" t="n">
        <v>0.6730990292585998</v>
      </c>
      <c r="FG67" s="7" t="n">
        <v>0.747292206961603</v>
      </c>
      <c r="FH67" s="7" t="n">
        <v>0.01436005001582913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0.5865472507002921</v>
      </c>
      <c r="D68" s="7" t="n">
        <v>0.5247452961850396</v>
      </c>
      <c r="E68" s="7" t="n">
        <v>0.4790163838547797</v>
      </c>
      <c r="F68" s="7" t="n">
        <v>0.425459224814338</v>
      </c>
      <c r="G68" s="7" t="n">
        <v>0.03819048346429625</v>
      </c>
      <c r="H68" s="7" t="n">
        <v>0.4707829714003102</v>
      </c>
      <c r="I68" s="7" t="n">
        <v>0.6468624411987232</v>
      </c>
      <c r="J68" s="7" t="n">
        <v>0.3391027752150123</v>
      </c>
      <c r="K68" s="7" t="n">
        <v>0.5109381509026875</v>
      </c>
      <c r="L68" s="7" t="n">
        <v>0.5053056900893315</v>
      </c>
      <c r="M68" s="7" t="n">
        <v>0.5019792291838057</v>
      </c>
      <c r="N68" s="7" t="n">
        <v>0.1943725346304694</v>
      </c>
      <c r="O68" s="7" t="n">
        <v>0.1871779322293355</v>
      </c>
      <c r="P68" s="7" t="n">
        <v>0.1791553383759647</v>
      </c>
      <c r="Q68" s="7" t="n">
        <v>0.2384401996882748</v>
      </c>
      <c r="R68" s="7" t="n">
        <v>0.3611592463950606</v>
      </c>
      <c r="S68" s="7" t="n">
        <v>0.1498332677207163</v>
      </c>
      <c r="T68" s="7" t="n">
        <v>0.4058732999366667</v>
      </c>
      <c r="U68" s="7" t="n">
        <v>0.2702395765073992</v>
      </c>
      <c r="V68" s="7" t="n">
        <v>0.5680947360725902</v>
      </c>
      <c r="W68" s="7" t="n">
        <v>0.6435340419929243</v>
      </c>
      <c r="X68" s="7" t="n">
        <v>0.4141765219528226</v>
      </c>
      <c r="Y68" s="7" t="n">
        <v>0.5691746384343052</v>
      </c>
      <c r="Z68" s="7" t="n">
        <v>0.4547364539190474</v>
      </c>
      <c r="AA68" s="7" t="n">
        <v>0.4838217462603966</v>
      </c>
      <c r="AB68" s="7" t="n">
        <v>0.5133331174709763</v>
      </c>
      <c r="AC68" s="7" t="n">
        <v>0.5154381202009198</v>
      </c>
      <c r="AD68" s="7" t="n">
        <v>0.5211483563411612</v>
      </c>
      <c r="AE68" s="7" t="n">
        <v>0.2454195293206491</v>
      </c>
      <c r="AF68" s="7" t="n">
        <v>0.3903485754693882</v>
      </c>
      <c r="AG68" s="7" t="n">
        <v>0.6652421418559954</v>
      </c>
      <c r="AH68" s="7" t="n">
        <v>0.6445849543042655</v>
      </c>
      <c r="AI68" s="7" t="n">
        <v>0.5010998446348898</v>
      </c>
      <c r="AJ68" s="7" t="n">
        <v>0.2978650259748551</v>
      </c>
      <c r="AK68" s="7" t="n">
        <v>0.3771370404109318</v>
      </c>
      <c r="AL68" s="7" t="n">
        <v>0.3098908150121552</v>
      </c>
      <c r="AM68" s="7" t="n">
        <v>0.6095777329383435</v>
      </c>
      <c r="AN68" s="7" t="n">
        <v>0.4416511209677987</v>
      </c>
      <c r="AO68" s="7" t="n">
        <v>0.2971175297135601</v>
      </c>
      <c r="AP68" s="7" t="n">
        <v>0.245155293234095</v>
      </c>
      <c r="AQ68" s="7" t="n">
        <v>0.4614953943139926</v>
      </c>
      <c r="AR68" s="7" t="n">
        <v>0.3125794450778143</v>
      </c>
      <c r="AS68" s="7" t="n">
        <v>0.254228713143172</v>
      </c>
      <c r="AT68" s="7" t="n">
        <v>0.2864737976225752</v>
      </c>
      <c r="AU68" s="7" t="n">
        <v>0.4667132983132254</v>
      </c>
      <c r="AV68" s="7" t="n">
        <v>0.6718873840689549</v>
      </c>
      <c r="AW68" s="7" t="n">
        <v>0.4388410102622214</v>
      </c>
      <c r="AX68" s="7" t="n">
        <v>0.1743385804015498</v>
      </c>
      <c r="AY68" s="7" t="n">
        <v>0.564183351139272</v>
      </c>
      <c r="AZ68" s="7" t="n">
        <v>0.4140341792596292</v>
      </c>
      <c r="BA68" s="7" t="n">
        <v>0.3675333770906185</v>
      </c>
      <c r="BB68" s="7" t="n">
        <v>0.6672210832580047</v>
      </c>
      <c r="BC68" s="7" t="n">
        <v>0.2755375314594352</v>
      </c>
      <c r="BD68" s="7" t="n">
        <v>0.27796650244217</v>
      </c>
      <c r="BE68" s="7" t="n">
        <v>0.4677781562631472</v>
      </c>
      <c r="BF68" s="7" t="n">
        <v>0.4065028963182823</v>
      </c>
      <c r="BG68" s="7" t="n">
        <v>0.3098909198652258</v>
      </c>
      <c r="BH68" s="7" t="n">
        <v>0.3106039130951124</v>
      </c>
      <c r="BI68" s="7" t="n">
        <v>0.378981357450625</v>
      </c>
      <c r="BJ68" s="7" t="n">
        <v>0.2236330669203317</v>
      </c>
      <c r="BK68" s="7" t="n">
        <v>0.3681566481151026</v>
      </c>
      <c r="BL68" s="7" t="n">
        <v>0.3608294235930964</v>
      </c>
      <c r="BM68" s="7" t="n">
        <v>0.3709733630606919</v>
      </c>
      <c r="BN68" s="7" t="n">
        <v>-0.1303106258598176</v>
      </c>
      <c r="BO68" s="7" t="n">
        <v>0.3910998967728485</v>
      </c>
      <c r="BP68" s="7" t="n">
        <v>0.3713420595857406</v>
      </c>
      <c r="BQ68" s="7" t="n">
        <v>1</v>
      </c>
      <c r="BR68" s="7" t="n">
        <v>0.6912442892499663</v>
      </c>
      <c r="BS68" s="7" t="n">
        <v>0.5300419575298795</v>
      </c>
      <c r="BT68" s="7" t="n">
        <v>0.3835059054541602</v>
      </c>
      <c r="BU68" s="7" t="n">
        <v>0.5152866841393059</v>
      </c>
      <c r="BV68" s="7" t="n">
        <v>0.4220626774635247</v>
      </c>
      <c r="BW68" s="7" t="n">
        <v>0.2216112706737553</v>
      </c>
      <c r="BX68" s="7" t="n">
        <v>0.7643617284318179</v>
      </c>
      <c r="BY68" s="7" t="n">
        <v>0.95454025297139</v>
      </c>
      <c r="BZ68" s="7" t="n">
        <v>0.5098979464508011</v>
      </c>
      <c r="CA68" s="7" t="n">
        <v>0.3995393953658254</v>
      </c>
      <c r="CB68" s="7" t="n">
        <v>0.4462787120037995</v>
      </c>
      <c r="CC68" s="7" t="n">
        <v>0.249107485429263</v>
      </c>
      <c r="CD68" s="7" t="n">
        <v>0.2377821050200027</v>
      </c>
      <c r="CE68" s="7" t="n">
        <v>0.4205507472279778</v>
      </c>
      <c r="CF68" s="7" t="n">
        <v>0.411634817951289</v>
      </c>
      <c r="CG68" s="7" t="n">
        <v>0.5389267865733902</v>
      </c>
      <c r="CH68" s="7" t="n">
        <v>0.5753710719822717</v>
      </c>
      <c r="CI68" s="7" t="n">
        <v>0.1433280539750578</v>
      </c>
      <c r="CJ68" s="7" t="n">
        <v>0.2691352329135981</v>
      </c>
      <c r="CK68" s="7" t="n">
        <v>0.2228075033074964</v>
      </c>
      <c r="CL68" s="7" t="n">
        <v>0.4123568262945833</v>
      </c>
      <c r="CM68" s="7" t="n">
        <v>0.2313935486421926</v>
      </c>
      <c r="CN68" s="7" t="n">
        <v>0.2711823794960044</v>
      </c>
      <c r="CO68" s="7" t="n">
        <v>0.1402948822424878</v>
      </c>
      <c r="CP68" s="7" t="n">
        <v>0.1261343190244658</v>
      </c>
      <c r="CQ68" s="7" t="n">
        <v>0.2025332841951002</v>
      </c>
      <c r="CR68" s="7" t="n">
        <v>0.5321843067811167</v>
      </c>
      <c r="CS68" s="7" t="n">
        <v>0.6878861714660893</v>
      </c>
      <c r="CT68" s="7" t="n">
        <v>0.2967425055701816</v>
      </c>
      <c r="CU68" s="7" t="n">
        <v>0.3734139123373373</v>
      </c>
      <c r="CV68" s="7" t="n">
        <v>0.881073512962946</v>
      </c>
      <c r="CW68" s="7" t="n">
        <v>-0.1320538571496318</v>
      </c>
      <c r="CX68" s="7" t="n">
        <v>0.6679001543016213</v>
      </c>
      <c r="CY68" s="7" t="n">
        <v>0.3368910168171821</v>
      </c>
      <c r="CZ68" s="7" t="n">
        <v>0.1236468281396326</v>
      </c>
      <c r="DA68" s="7" t="n">
        <v>0.1647379103798104</v>
      </c>
      <c r="DB68" s="7" t="n">
        <v>0.2104067250559919</v>
      </c>
      <c r="DC68" s="7" t="n">
        <v>0.538390385137773</v>
      </c>
      <c r="DD68" s="7" t="n">
        <v>0.492534634845529</v>
      </c>
      <c r="DE68" s="7" t="n">
        <v>0.1987992653375367</v>
      </c>
      <c r="DF68" s="7" t="n">
        <v>0.1372115679352349</v>
      </c>
      <c r="DG68" s="7" t="n">
        <v>0.289450378898548</v>
      </c>
      <c r="DH68" s="7" t="n">
        <v>0.2844847919569676</v>
      </c>
      <c r="DI68" s="7" t="n">
        <v>0.3547055411917718</v>
      </c>
      <c r="DJ68" s="7" t="n">
        <v>0.2038001785068919</v>
      </c>
      <c r="DK68" s="7" t="n">
        <v>0.1330599842785724</v>
      </c>
      <c r="DL68" s="7" t="n">
        <v>0.2481915346065552</v>
      </c>
      <c r="DM68" s="7" t="n">
        <v>0.08828865788892551</v>
      </c>
      <c r="DN68" s="7" t="n">
        <v>0.3564452640391494</v>
      </c>
      <c r="DO68" s="7" t="n">
        <v>0.2252160400141768</v>
      </c>
      <c r="DP68" s="7" t="n">
        <v>0.367631419448345</v>
      </c>
      <c r="DQ68" s="7" t="n">
        <v>0.1153686768034387</v>
      </c>
      <c r="DR68" s="7" t="n">
        <v>0.1276521440732654</v>
      </c>
      <c r="DS68" s="7" t="n">
        <v>0.2694226298921348</v>
      </c>
      <c r="DT68" s="7" t="n">
        <v>0.1682952633817341</v>
      </c>
      <c r="DU68" s="7" t="n">
        <v>0.2264357328653683</v>
      </c>
      <c r="DV68" s="7" t="n">
        <v>0.3709728668663051</v>
      </c>
      <c r="DW68" s="7" t="n">
        <v>0.2397907282261763</v>
      </c>
      <c r="DX68" s="7" t="n">
        <v>0.231473182069607</v>
      </c>
      <c r="DY68" s="7" t="n">
        <v>0.3026866620577539</v>
      </c>
      <c r="DZ68" s="7" t="n">
        <v>0.2710881685690646</v>
      </c>
      <c r="EA68" s="7" t="n">
        <v>0.2018394655603967</v>
      </c>
      <c r="EB68" s="7" t="n">
        <v>0.7766476704598506</v>
      </c>
      <c r="EC68" s="7" t="n">
        <v>0.5995216860012214</v>
      </c>
      <c r="ED68" s="7" t="n">
        <v>0.4654168756532111</v>
      </c>
      <c r="EE68" s="7" t="n">
        <v>0.4374430857044102</v>
      </c>
      <c r="EF68" s="7" t="n">
        <v>0.1814265487235144</v>
      </c>
      <c r="EG68" s="7" t="n">
        <v>0.3520810404469277</v>
      </c>
      <c r="EH68" s="7" t="n">
        <v>0.5537002147915683</v>
      </c>
      <c r="EI68" s="7" t="n">
        <v>0.7430439832174961</v>
      </c>
      <c r="EJ68" s="7" t="n">
        <v>0.4561306619117003</v>
      </c>
      <c r="EK68" s="7" t="n">
        <v>0.3240132558454697</v>
      </c>
      <c r="EL68" s="7" t="n">
        <v>0.1862711010133654</v>
      </c>
      <c r="EM68" s="7" t="n">
        <v>0.5337566801125625</v>
      </c>
      <c r="EN68" s="7" t="n">
        <v>0.1963445354570555</v>
      </c>
      <c r="EO68" s="7" t="n">
        <v>0.273024840610768</v>
      </c>
      <c r="EP68" s="7" t="n">
        <v>0.2397533852715956</v>
      </c>
      <c r="EQ68" s="7" t="n">
        <v>0.269193592415011</v>
      </c>
      <c r="ER68" s="7" t="n">
        <v>0.3502407319112279</v>
      </c>
      <c r="ES68" s="7" t="n">
        <v>0.1983820756621575</v>
      </c>
      <c r="ET68" s="7" t="n">
        <v>0.641577286858682</v>
      </c>
      <c r="EU68" s="7" t="n">
        <v>0.5819405651512091</v>
      </c>
      <c r="EV68" s="7" t="n">
        <v>0.1953757320347737</v>
      </c>
      <c r="EW68" s="7" t="n">
        <v>0.2858040274453579</v>
      </c>
      <c r="EX68" s="7" t="n">
        <v>-0.1339499415248059</v>
      </c>
      <c r="EY68" s="7" t="n">
        <v>0.2760743184604604</v>
      </c>
      <c r="EZ68" s="7" t="n">
        <v>0.2224837691697248</v>
      </c>
      <c r="FA68" s="7" t="n">
        <v>0.1991333353811683</v>
      </c>
      <c r="FB68" s="7" t="n">
        <v>0.6665127437850477</v>
      </c>
      <c r="FC68" s="7" t="n">
        <v>0.2400804359129829</v>
      </c>
      <c r="FD68" s="7" t="n">
        <v>0.4214526515910372</v>
      </c>
      <c r="FE68" s="7" t="n">
        <v>0.2477655920514734</v>
      </c>
      <c r="FF68" s="7" t="n">
        <v>0.28288765433866</v>
      </c>
      <c r="FG68" s="7" t="n">
        <v>0.05774157915408297</v>
      </c>
      <c r="FH68" s="7" t="n">
        <v>0.4754908810973713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0.3760548887419417</v>
      </c>
      <c r="D69" s="7" t="n">
        <v>0.2879405151490836</v>
      </c>
      <c r="E69" s="7" t="n">
        <v>0.8067023391512566</v>
      </c>
      <c r="F69" s="7" t="n">
        <v>0.3045065606642954</v>
      </c>
      <c r="G69" s="7" t="n">
        <v>0.2326380625563788</v>
      </c>
      <c r="H69" s="7" t="n">
        <v>0.5441824199093483</v>
      </c>
      <c r="I69" s="7" t="n">
        <v>0.4308645380317824</v>
      </c>
      <c r="J69" s="7" t="n">
        <v>0.2244802706745295</v>
      </c>
      <c r="K69" s="7" t="n">
        <v>0.8545742175876647</v>
      </c>
      <c r="L69" s="7" t="n">
        <v>0.2790268835361213</v>
      </c>
      <c r="M69" s="7" t="n">
        <v>0.2327294132101037</v>
      </c>
      <c r="N69" s="7" t="n">
        <v>-0.08421439382735105</v>
      </c>
      <c r="O69" s="7" t="n">
        <v>0.02554635949528792</v>
      </c>
      <c r="P69" s="7" t="n">
        <v>-0.08934124316538353</v>
      </c>
      <c r="Q69" s="7" t="n">
        <v>-0.04511576541962272</v>
      </c>
      <c r="R69" s="7" t="n">
        <v>0.06783800013419691</v>
      </c>
      <c r="S69" s="7" t="n">
        <v>-0.1251281878296654</v>
      </c>
      <c r="T69" s="7" t="n">
        <v>0.2167785314064826</v>
      </c>
      <c r="U69" s="7" t="n">
        <v>-0.02101389824060525</v>
      </c>
      <c r="V69" s="7" t="n">
        <v>0.2819804096472943</v>
      </c>
      <c r="W69" s="7" t="n">
        <v>0.367778113842684</v>
      </c>
      <c r="X69" s="7" t="n">
        <v>0.5076788060188896</v>
      </c>
      <c r="Y69" s="7" t="n">
        <v>0.2796210088292844</v>
      </c>
      <c r="Z69" s="7" t="n">
        <v>0.2702333070235111</v>
      </c>
      <c r="AA69" s="7" t="n">
        <v>0.1826890508468477</v>
      </c>
      <c r="AB69" s="7" t="n">
        <v>0.272928697228267</v>
      </c>
      <c r="AC69" s="7" t="n">
        <v>0.1975939519953079</v>
      </c>
      <c r="AD69" s="7" t="n">
        <v>0.2589016155613136</v>
      </c>
      <c r="AE69" s="7" t="n">
        <v>0.06962255985218045</v>
      </c>
      <c r="AF69" s="7" t="n">
        <v>0.142319279974457</v>
      </c>
      <c r="AG69" s="7" t="n">
        <v>0.8391364373912085</v>
      </c>
      <c r="AH69" s="7" t="n">
        <v>0.9238681987300128</v>
      </c>
      <c r="AI69" s="7" t="n">
        <v>0.532476894324121</v>
      </c>
      <c r="AJ69" s="7" t="n">
        <v>0.1182162779565547</v>
      </c>
      <c r="AK69" s="7" t="n">
        <v>0.1461170310786893</v>
      </c>
      <c r="AL69" s="7" t="n">
        <v>0.3225675016581792</v>
      </c>
      <c r="AM69" s="7" t="n">
        <v>0.4595081507471569</v>
      </c>
      <c r="AN69" s="7" t="n">
        <v>0.2729464204533987</v>
      </c>
      <c r="AO69" s="7" t="n">
        <v>0.1125030217368474</v>
      </c>
      <c r="AP69" s="7" t="n">
        <v>-0.0696743273165886</v>
      </c>
      <c r="AQ69" s="7" t="n">
        <v>0.1754991909090073</v>
      </c>
      <c r="AR69" s="7" t="n">
        <v>0.05691316232285516</v>
      </c>
      <c r="AS69" s="7" t="n">
        <v>0.0118411535701611</v>
      </c>
      <c r="AT69" s="7" t="n">
        <v>0.04761656580867751</v>
      </c>
      <c r="AU69" s="7" t="n">
        <v>0.1746708428008655</v>
      </c>
      <c r="AV69" s="7" t="n">
        <v>0.5952043848982025</v>
      </c>
      <c r="AW69" s="7" t="n">
        <v>0.1858350790730934</v>
      </c>
      <c r="AX69" s="7" t="n">
        <v>-0.07444380609596141</v>
      </c>
      <c r="AY69" s="7" t="n">
        <v>0.2734998551582739</v>
      </c>
      <c r="AZ69" s="7" t="n">
        <v>0.5050891759456034</v>
      </c>
      <c r="BA69" s="7" t="n">
        <v>0.2255914542548314</v>
      </c>
      <c r="BB69" s="7" t="n">
        <v>0.5472018147417601</v>
      </c>
      <c r="BC69" s="7" t="n">
        <v>0.09427465079698633</v>
      </c>
      <c r="BD69" s="7" t="n">
        <v>0.03223405378989448</v>
      </c>
      <c r="BE69" s="7" t="n">
        <v>0.2625749059768818</v>
      </c>
      <c r="BF69" s="7" t="n">
        <v>0.1703737865422727</v>
      </c>
      <c r="BG69" s="7" t="n">
        <v>0.3225675398785781</v>
      </c>
      <c r="BH69" s="7" t="n">
        <v>0.2235661800786979</v>
      </c>
      <c r="BI69" s="7" t="n">
        <v>0.1868258873085291</v>
      </c>
      <c r="BJ69" s="7" t="n">
        <v>0.004263857241925646</v>
      </c>
      <c r="BK69" s="7" t="n">
        <v>0.1912502285919743</v>
      </c>
      <c r="BL69" s="7" t="n">
        <v>0.2226819726295244</v>
      </c>
      <c r="BM69" s="7" t="n">
        <v>0.1334114608245585</v>
      </c>
      <c r="BN69" s="7" t="n">
        <v>0.1828564942554877</v>
      </c>
      <c r="BO69" s="7" t="n">
        <v>0.494140785883473</v>
      </c>
      <c r="BP69" s="7" t="n">
        <v>0.2018255246080589</v>
      </c>
      <c r="BQ69" s="7" t="n">
        <v>0.6912442892499663</v>
      </c>
      <c r="BR69" s="7" t="n">
        <v>1</v>
      </c>
      <c r="BS69" s="7" t="n">
        <v>0.2951855033193486</v>
      </c>
      <c r="BT69" s="7" t="n">
        <v>0.1733529332096629</v>
      </c>
      <c r="BU69" s="7" t="n">
        <v>0.3201949953959928</v>
      </c>
      <c r="BV69" s="7" t="n">
        <v>0.09756279570801234</v>
      </c>
      <c r="BW69" s="7" t="n">
        <v>-0.03039727542760243</v>
      </c>
      <c r="BX69" s="7" t="n">
        <v>0.5508371408561734</v>
      </c>
      <c r="BY69" s="7" t="n">
        <v>0.7086544368751931</v>
      </c>
      <c r="BZ69" s="7" t="n">
        <v>0.2238873629406976</v>
      </c>
      <c r="CA69" s="7" t="n">
        <v>0.360494886907704</v>
      </c>
      <c r="CB69" s="7" t="n">
        <v>0.3962005289634372</v>
      </c>
      <c r="CC69" s="7" t="n">
        <v>-0.03622910319564225</v>
      </c>
      <c r="CD69" s="7" t="n">
        <v>-0.07441918946301998</v>
      </c>
      <c r="CE69" s="7" t="n">
        <v>0.5001970304961955</v>
      </c>
      <c r="CF69" s="7" t="n">
        <v>0.2174100065468906</v>
      </c>
      <c r="CG69" s="7" t="n">
        <v>0.4383106374418483</v>
      </c>
      <c r="CH69" s="7" t="n">
        <v>0.2887354708099084</v>
      </c>
      <c r="CI69" s="7" t="n">
        <v>-0.1295362518193729</v>
      </c>
      <c r="CJ69" s="7" t="n">
        <v>-0.006232343659721372</v>
      </c>
      <c r="CK69" s="7" t="n">
        <v>0.03930522061050919</v>
      </c>
      <c r="CL69" s="7" t="n">
        <v>0.5848690582093924</v>
      </c>
      <c r="CM69" s="7" t="n">
        <v>0.04197054264558371</v>
      </c>
      <c r="CN69" s="7" t="n">
        <v>-0.007790698521473721</v>
      </c>
      <c r="CO69" s="7" t="n">
        <v>-0.1295285372304011</v>
      </c>
      <c r="CP69" s="7" t="n">
        <v>0.03253465024453951</v>
      </c>
      <c r="CQ69" s="7" t="n">
        <v>-0.08783005024963532</v>
      </c>
      <c r="CR69" s="7" t="n">
        <v>0.246866298803872</v>
      </c>
      <c r="CS69" s="7" t="n">
        <v>0.7820610777656629</v>
      </c>
      <c r="CT69" s="7" t="n">
        <v>0.1000873566744626</v>
      </c>
      <c r="CU69" s="7" t="n">
        <v>0.1271662452796292</v>
      </c>
      <c r="CV69" s="7" t="n">
        <v>0.6589386740387767</v>
      </c>
      <c r="CW69" s="7" t="n">
        <v>0.1659515103954046</v>
      </c>
      <c r="CX69" s="7" t="n">
        <v>0.6125865856952601</v>
      </c>
      <c r="CY69" s="7" t="n">
        <v>0.1807458678631155</v>
      </c>
      <c r="CZ69" s="7" t="n">
        <v>-0.1432728672877916</v>
      </c>
      <c r="DA69" s="7" t="n">
        <v>-0.1116118423118716</v>
      </c>
      <c r="DB69" s="7" t="n">
        <v>-0.09332568883570085</v>
      </c>
      <c r="DC69" s="7" t="n">
        <v>0.5493843222913808</v>
      </c>
      <c r="DD69" s="7" t="n">
        <v>0.3388201223597686</v>
      </c>
      <c r="DE69" s="7" t="n">
        <v>0.01825068603824106</v>
      </c>
      <c r="DF69" s="7" t="n">
        <v>-0.1066097034316685</v>
      </c>
      <c r="DG69" s="7" t="n">
        <v>-0.01876889459276655</v>
      </c>
      <c r="DH69" s="7" t="n">
        <v>-0.006618693937731598</v>
      </c>
      <c r="DI69" s="7" t="n">
        <v>0.2003108587142825</v>
      </c>
      <c r="DJ69" s="7" t="n">
        <v>-0.08369801550088662</v>
      </c>
      <c r="DK69" s="7" t="n">
        <v>-0.1006304407535133</v>
      </c>
      <c r="DL69" s="7" t="n">
        <v>-0.05441070762104023</v>
      </c>
      <c r="DM69" s="7" t="n">
        <v>-0.02657723594859567</v>
      </c>
      <c r="DN69" s="7" t="n">
        <v>0.2286161217456383</v>
      </c>
      <c r="DO69" s="7" t="n">
        <v>-0.08592878945031471</v>
      </c>
      <c r="DP69" s="7" t="n">
        <v>0.2281302788265993</v>
      </c>
      <c r="DQ69" s="7" t="n">
        <v>-0.1382782626577373</v>
      </c>
      <c r="DR69" s="7" t="n">
        <v>-0.1394344888094649</v>
      </c>
      <c r="DS69" s="7" t="n">
        <v>0.08581212907903475</v>
      </c>
      <c r="DT69" s="7" t="n">
        <v>-0.1273978134881637</v>
      </c>
      <c r="DU69" s="7" t="n">
        <v>-0.07450827539006981</v>
      </c>
      <c r="DV69" s="7" t="n">
        <v>0.1545264613710748</v>
      </c>
      <c r="DW69" s="7" t="n">
        <v>-0.04422474607559512</v>
      </c>
      <c r="DX69" s="7" t="n">
        <v>-0.03681624660145056</v>
      </c>
      <c r="DY69" s="7" t="n">
        <v>0.08684192991082755</v>
      </c>
      <c r="DZ69" s="7" t="n">
        <v>0.06109251231225236</v>
      </c>
      <c r="EA69" s="7" t="n">
        <v>-0.02283150748555445</v>
      </c>
      <c r="EB69" s="7" t="n">
        <v>0.5690718487299029</v>
      </c>
      <c r="EC69" s="7" t="n">
        <v>0.3313232359970513</v>
      </c>
      <c r="ED69" s="7" t="n">
        <v>0.3882201282813426</v>
      </c>
      <c r="EE69" s="7" t="n">
        <v>0.2326741053680401</v>
      </c>
      <c r="EF69" s="7" t="n">
        <v>-0.06789254635937113</v>
      </c>
      <c r="EG69" s="7" t="n">
        <v>0.09123308208402955</v>
      </c>
      <c r="EH69" s="7" t="n">
        <v>0.2697174135808458</v>
      </c>
      <c r="EI69" s="7" t="n">
        <v>0.4641304646145346</v>
      </c>
      <c r="EJ69" s="7" t="n">
        <v>0.1890842870739607</v>
      </c>
      <c r="EK69" s="7" t="n">
        <v>0.02290567104793331</v>
      </c>
      <c r="EL69" s="7" t="n">
        <v>-0.08095907335985081</v>
      </c>
      <c r="EM69" s="7" t="n">
        <v>0.3257039013074353</v>
      </c>
      <c r="EN69" s="7" t="n">
        <v>-0.07595352479381048</v>
      </c>
      <c r="EO69" s="7" t="n">
        <v>0.03348424589463617</v>
      </c>
      <c r="EP69" s="7" t="n">
        <v>0.02763201779780271</v>
      </c>
      <c r="EQ69" s="7" t="n">
        <v>-0.02401396041444047</v>
      </c>
      <c r="ER69" s="7" t="n">
        <v>0.09675714873779534</v>
      </c>
      <c r="ES69" s="7" t="n">
        <v>-0.07588402037617695</v>
      </c>
      <c r="ET69" s="7" t="n">
        <v>0.6822644686809721</v>
      </c>
      <c r="EU69" s="7" t="n">
        <v>0.262824298636563</v>
      </c>
      <c r="EV69" s="7" t="n">
        <v>-0.07600816788584415</v>
      </c>
      <c r="EW69" s="7" t="n">
        <v>0.1325094288269612</v>
      </c>
      <c r="EX69" s="7" t="n">
        <v>0.1788214714693848</v>
      </c>
      <c r="EY69" s="7" t="n">
        <v>0.2204649861134351</v>
      </c>
      <c r="EZ69" s="7" t="n">
        <v>-0.0204928627654311</v>
      </c>
      <c r="FA69" s="7" t="n">
        <v>-0.07223994003541986</v>
      </c>
      <c r="FB69" s="7" t="n">
        <v>0.5720132686407124</v>
      </c>
      <c r="FC69" s="7" t="n">
        <v>-0.007025512276245736</v>
      </c>
      <c r="FD69" s="7" t="n">
        <v>0.2556208617761296</v>
      </c>
      <c r="FE69" s="7" t="n">
        <v>0.522095777767751</v>
      </c>
      <c r="FF69" s="7" t="n">
        <v>0.002539203251124028</v>
      </c>
      <c r="FG69" s="7" t="n">
        <v>-0.05668313719417561</v>
      </c>
      <c r="FH69" s="7" t="n">
        <v>0.6769087459984982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0.9557566790060171</v>
      </c>
      <c r="D70" s="7" t="n">
        <v>0.9621590886034294</v>
      </c>
      <c r="E70" s="7" t="n">
        <v>0.1653380882391094</v>
      </c>
      <c r="F70" s="7" t="n">
        <v>0.8967573660937455</v>
      </c>
      <c r="G70" s="7" t="n">
        <v>0.2924123549877761</v>
      </c>
      <c r="H70" s="7" t="n">
        <v>0.5139847473180299</v>
      </c>
      <c r="I70" s="7" t="n">
        <v>0.7173443711802951</v>
      </c>
      <c r="J70" s="7" t="n">
        <v>0.7310254001177191</v>
      </c>
      <c r="K70" s="7" t="n">
        <v>0.1745613802933497</v>
      </c>
      <c r="L70" s="7" t="n">
        <v>0.9961438773593759</v>
      </c>
      <c r="M70" s="7" t="n">
        <v>0.9858414091540021</v>
      </c>
      <c r="N70" s="7" t="n">
        <v>0.7227685876330614</v>
      </c>
      <c r="O70" s="7" t="n">
        <v>0.6218441119249546</v>
      </c>
      <c r="P70" s="7" t="n">
        <v>0.7011714320357331</v>
      </c>
      <c r="Q70" s="7" t="n">
        <v>0.7664578906687061</v>
      </c>
      <c r="R70" s="7" t="n">
        <v>0.7751242017395337</v>
      </c>
      <c r="S70" s="7" t="n">
        <v>0.743458040201829</v>
      </c>
      <c r="T70" s="7" t="n">
        <v>0.7196345615958355</v>
      </c>
      <c r="U70" s="7" t="n">
        <v>0.7785197138675638</v>
      </c>
      <c r="V70" s="7" t="n">
        <v>0.6966228454850328</v>
      </c>
      <c r="W70" s="7" t="n">
        <v>0.6969445497263177</v>
      </c>
      <c r="X70" s="7" t="n">
        <v>0.5023407789343856</v>
      </c>
      <c r="Y70" s="7" t="n">
        <v>0.7000310688749467</v>
      </c>
      <c r="Z70" s="7" t="n">
        <v>0.7545279707485871</v>
      </c>
      <c r="AA70" s="7" t="n">
        <v>0.8434274451263892</v>
      </c>
      <c r="AB70" s="7" t="n">
        <v>0.9743371240058984</v>
      </c>
      <c r="AC70" s="7" t="n">
        <v>0.9046442870089263</v>
      </c>
      <c r="AD70" s="7" t="n">
        <v>0.9910535697591555</v>
      </c>
      <c r="AE70" s="7" t="n">
        <v>0.6625215348897981</v>
      </c>
      <c r="AF70" s="7" t="n">
        <v>0.9337572180206933</v>
      </c>
      <c r="AG70" s="7" t="n">
        <v>0.3742096232121382</v>
      </c>
      <c r="AH70" s="7" t="n">
        <v>0.3285769378532925</v>
      </c>
      <c r="AI70" s="7" t="n">
        <v>0.5308915623311103</v>
      </c>
      <c r="AJ70" s="7" t="n">
        <v>0.6962598402957767</v>
      </c>
      <c r="AK70" s="7" t="n">
        <v>0.7370586490139017</v>
      </c>
      <c r="AL70" s="7" t="n">
        <v>0.4948498703184732</v>
      </c>
      <c r="AM70" s="7" t="n">
        <v>0.4625979242472076</v>
      </c>
      <c r="AN70" s="7" t="n">
        <v>0.7453914097100065</v>
      </c>
      <c r="AO70" s="7" t="n">
        <v>0.6977598183444413</v>
      </c>
      <c r="AP70" s="7" t="n">
        <v>0.8047150131545567</v>
      </c>
      <c r="AQ70" s="7" t="n">
        <v>0.9414368852930912</v>
      </c>
      <c r="AR70" s="7" t="n">
        <v>0.8647937270086894</v>
      </c>
      <c r="AS70" s="7" t="n">
        <v>0.8333021127909032</v>
      </c>
      <c r="AT70" s="7" t="n">
        <v>0.8389486519299194</v>
      </c>
      <c r="AU70" s="7" t="n">
        <v>0.7980783570200278</v>
      </c>
      <c r="AV70" s="7" t="n">
        <v>0.7442433463433628</v>
      </c>
      <c r="AW70" s="7" t="n">
        <v>0.9437485765018003</v>
      </c>
      <c r="AX70" s="7" t="n">
        <v>0.6771783104124588</v>
      </c>
      <c r="AY70" s="7" t="n">
        <v>0.7102214404371802</v>
      </c>
      <c r="AZ70" s="7" t="n">
        <v>0.5124750081996586</v>
      </c>
      <c r="BA70" s="7" t="n">
        <v>0.6845748911731547</v>
      </c>
      <c r="BB70" s="7" t="n">
        <v>0.511720982879892</v>
      </c>
      <c r="BC70" s="7" t="n">
        <v>0.6493415100672596</v>
      </c>
      <c r="BD70" s="7" t="n">
        <v>0.8442446353556131</v>
      </c>
      <c r="BE70" s="7" t="n">
        <v>0.752130163204872</v>
      </c>
      <c r="BF70" s="7" t="n">
        <v>0.9318395196819899</v>
      </c>
      <c r="BG70" s="7" t="n">
        <v>0.4948499598747931</v>
      </c>
      <c r="BH70" s="7" t="n">
        <v>0.6745175217862587</v>
      </c>
      <c r="BI70" s="7" t="n">
        <v>0.6621086121310149</v>
      </c>
      <c r="BJ70" s="7" t="n">
        <v>0.6506141308326985</v>
      </c>
      <c r="BK70" s="7" t="n">
        <v>0.6225688738532014</v>
      </c>
      <c r="BL70" s="7" t="n">
        <v>0.6881640197105284</v>
      </c>
      <c r="BM70" s="7" t="n">
        <v>0.7220994535328863</v>
      </c>
      <c r="BN70" s="7" t="n">
        <v>-0.06868672535759078</v>
      </c>
      <c r="BO70" s="7" t="n">
        <v>0.4703503923265343</v>
      </c>
      <c r="BP70" s="7" t="n">
        <v>0.711560482465708</v>
      </c>
      <c r="BQ70" s="7" t="n">
        <v>0.5300419575298795</v>
      </c>
      <c r="BR70" s="7" t="n">
        <v>0.2951855033193486</v>
      </c>
      <c r="BS70" s="7" t="n">
        <v>1</v>
      </c>
      <c r="BT70" s="7" t="n">
        <v>0.9351015493806955</v>
      </c>
      <c r="BU70" s="7" t="n">
        <v>0.93250848373842</v>
      </c>
      <c r="BV70" s="7" t="n">
        <v>0.6402084543626506</v>
      </c>
      <c r="BW70" s="7" t="n">
        <v>0.6899084309426944</v>
      </c>
      <c r="BX70" s="7" t="n">
        <v>0.5456915676583438</v>
      </c>
      <c r="BY70" s="7" t="n">
        <v>0.4969061551130213</v>
      </c>
      <c r="BZ70" s="7" t="n">
        <v>0.668125237716874</v>
      </c>
      <c r="CA70" s="7" t="n">
        <v>0.3636579150725263</v>
      </c>
      <c r="CB70" s="7" t="n">
        <v>0.4812843881691478</v>
      </c>
      <c r="CC70" s="7" t="n">
        <v>0.7379858230684143</v>
      </c>
      <c r="CD70" s="7" t="n">
        <v>0.8038706356700287</v>
      </c>
      <c r="CE70" s="7" t="n">
        <v>0.4973601900903135</v>
      </c>
      <c r="CF70" s="7" t="n">
        <v>0.693832538739264</v>
      </c>
      <c r="CG70" s="7" t="n">
        <v>0.3480662510070673</v>
      </c>
      <c r="CH70" s="7" t="n">
        <v>0.7010141716636942</v>
      </c>
      <c r="CI70" s="7" t="n">
        <v>0.7368966987624785</v>
      </c>
      <c r="CJ70" s="7" t="n">
        <v>0.7366271532745753</v>
      </c>
      <c r="CK70" s="7" t="n">
        <v>0.6642586834379022</v>
      </c>
      <c r="CL70" s="7" t="n">
        <v>0.247630638392467</v>
      </c>
      <c r="CM70" s="7" t="n">
        <v>0.6626920626811474</v>
      </c>
      <c r="CN70" s="7" t="n">
        <v>0.7710617746280343</v>
      </c>
      <c r="CO70" s="7" t="n">
        <v>0.7201231155765571</v>
      </c>
      <c r="CP70" s="7" t="n">
        <v>0.5388848194832675</v>
      </c>
      <c r="CQ70" s="7" t="n">
        <v>0.7081253778765134</v>
      </c>
      <c r="CR70" s="7" t="n">
        <v>0.9492970976264212</v>
      </c>
      <c r="CS70" s="7" t="n">
        <v>0.4217303137902946</v>
      </c>
      <c r="CT70" s="7" t="n">
        <v>0.7102835348522811</v>
      </c>
      <c r="CU70" s="7" t="n">
        <v>0.724924968403003</v>
      </c>
      <c r="CV70" s="7" t="n">
        <v>0.3836441767790403</v>
      </c>
      <c r="CW70" s="7" t="n">
        <v>-0.0373113579265283</v>
      </c>
      <c r="CX70" s="7" t="n">
        <v>0.7303311008680905</v>
      </c>
      <c r="CY70" s="7" t="n">
        <v>0.5562827074252565</v>
      </c>
      <c r="CZ70" s="7" t="n">
        <v>0.7185942190627573</v>
      </c>
      <c r="DA70" s="7" t="n">
        <v>0.7107038521329366</v>
      </c>
      <c r="DB70" s="7" t="n">
        <v>0.8078899531295559</v>
      </c>
      <c r="DC70" s="7" t="n">
        <v>0.5895203638978088</v>
      </c>
      <c r="DD70" s="7" t="n">
        <v>0.7175553094027879</v>
      </c>
      <c r="DE70" s="7" t="n">
        <v>0.623857046421479</v>
      </c>
      <c r="DF70" s="7" t="n">
        <v>0.6421507052886967</v>
      </c>
      <c r="DG70" s="7" t="n">
        <v>0.8249243595930983</v>
      </c>
      <c r="DH70" s="7" t="n">
        <v>0.6298313454670493</v>
      </c>
      <c r="DI70" s="7" t="n">
        <v>0.4706922150234223</v>
      </c>
      <c r="DJ70" s="7" t="n">
        <v>0.7050092345138577</v>
      </c>
      <c r="DK70" s="7" t="n">
        <v>0.6402160270648452</v>
      </c>
      <c r="DL70" s="7" t="n">
        <v>0.827189406683539</v>
      </c>
      <c r="DM70" s="7" t="n">
        <v>0.4949871608613389</v>
      </c>
      <c r="DN70" s="7" t="n">
        <v>0.6968034058806303</v>
      </c>
      <c r="DO70" s="7" t="n">
        <v>0.800950032552549</v>
      </c>
      <c r="DP70" s="7" t="n">
        <v>0.810205637362085</v>
      </c>
      <c r="DQ70" s="7" t="n">
        <v>0.6787389120789159</v>
      </c>
      <c r="DR70" s="7" t="n">
        <v>0.692879116873134</v>
      </c>
      <c r="DS70" s="7" t="n">
        <v>0.6865729683384333</v>
      </c>
      <c r="DT70" s="7" t="n">
        <v>0.745746690984866</v>
      </c>
      <c r="DU70" s="7" t="n">
        <v>0.8011358955579193</v>
      </c>
      <c r="DV70" s="7" t="n">
        <v>0.6514029199232461</v>
      </c>
      <c r="DW70" s="7" t="n">
        <v>0.7877464473427417</v>
      </c>
      <c r="DX70" s="7" t="n">
        <v>0.8235673310278466</v>
      </c>
      <c r="DY70" s="7" t="n">
        <v>0.7978678804641468</v>
      </c>
      <c r="DZ70" s="7" t="n">
        <v>0.6714864542611846</v>
      </c>
      <c r="EA70" s="7" t="n">
        <v>0.5754282846517043</v>
      </c>
      <c r="EB70" s="7" t="n">
        <v>0.6152903583578284</v>
      </c>
      <c r="EC70" s="7" t="n">
        <v>0.833996899215579</v>
      </c>
      <c r="ED70" s="7" t="n">
        <v>0.5410554489166706</v>
      </c>
      <c r="EE70" s="7" t="n">
        <v>0.7181876096561171</v>
      </c>
      <c r="EF70" s="7" t="n">
        <v>0.6511229832072577</v>
      </c>
      <c r="EG70" s="7" t="n">
        <v>0.782521216018864</v>
      </c>
      <c r="EH70" s="7" t="n">
        <v>0.6819424693207448</v>
      </c>
      <c r="EI70" s="7" t="n">
        <v>0.7021051946864981</v>
      </c>
      <c r="EJ70" s="7" t="n">
        <v>0.7124451333665768</v>
      </c>
      <c r="EK70" s="7" t="n">
        <v>0.7860032791925321</v>
      </c>
      <c r="EL70" s="7" t="n">
        <v>0.7181185763693604</v>
      </c>
      <c r="EM70" s="7" t="n">
        <v>0.8528833247318895</v>
      </c>
      <c r="EN70" s="7" t="n">
        <v>0.7280145508440814</v>
      </c>
      <c r="EO70" s="7" t="n">
        <v>0.594931449691565</v>
      </c>
      <c r="EP70" s="7" t="n">
        <v>0.6868629550907162</v>
      </c>
      <c r="EQ70" s="7" t="n">
        <v>0.8138772355154432</v>
      </c>
      <c r="ER70" s="7" t="n">
        <v>0.7150921023804634</v>
      </c>
      <c r="ES70" s="7" t="n">
        <v>0.7227494225381432</v>
      </c>
      <c r="ET70" s="7" t="n">
        <v>0.5021544565406391</v>
      </c>
      <c r="EU70" s="7" t="n">
        <v>0.7045447745911375</v>
      </c>
      <c r="EV70" s="7" t="n">
        <v>0.7227457087378655</v>
      </c>
      <c r="EW70" s="7" t="n">
        <v>0.6193446078036822</v>
      </c>
      <c r="EX70" s="7" t="n">
        <v>-0.0746270142770153</v>
      </c>
      <c r="EY70" s="7" t="n">
        <v>0.6634128337269191</v>
      </c>
      <c r="EZ70" s="7" t="n">
        <v>0.6770625471439361</v>
      </c>
      <c r="FA70" s="7" t="n">
        <v>0.7182436604779926</v>
      </c>
      <c r="FB70" s="7" t="n">
        <v>0.4364641672890849</v>
      </c>
      <c r="FC70" s="7" t="n">
        <v>0.6956299048354969</v>
      </c>
      <c r="FD70" s="7" t="n">
        <v>0.6064137343547875</v>
      </c>
      <c r="FE70" s="7" t="n">
        <v>0.1593979344897463</v>
      </c>
      <c r="FF70" s="7" t="n">
        <v>0.6578249026078985</v>
      </c>
      <c r="FG70" s="7" t="n">
        <v>0.5025951772412873</v>
      </c>
      <c r="FH70" s="7" t="n">
        <v>0.2932147961173577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0.8552760900921682</v>
      </c>
      <c r="D71" s="7" t="n">
        <v>0.9247750871684305</v>
      </c>
      <c r="E71" s="7" t="n">
        <v>0.06697016517492652</v>
      </c>
      <c r="F71" s="7" t="n">
        <v>0.8955119048736492</v>
      </c>
      <c r="G71" s="7" t="n">
        <v>0.2896223506481779</v>
      </c>
      <c r="H71" s="7" t="n">
        <v>0.359229900757341</v>
      </c>
      <c r="I71" s="7" t="n">
        <v>0.618038137383375</v>
      </c>
      <c r="J71" s="7" t="n">
        <v>0.6489853832116285</v>
      </c>
      <c r="K71" s="7" t="n">
        <v>0.08542454335261887</v>
      </c>
      <c r="L71" s="7" t="n">
        <v>0.9409187415993545</v>
      </c>
      <c r="M71" s="7" t="n">
        <v>0.9127487850344235</v>
      </c>
      <c r="N71" s="7" t="n">
        <v>0.7441078555350191</v>
      </c>
      <c r="O71" s="7" t="n">
        <v>0.5424495813335425</v>
      </c>
      <c r="P71" s="7" t="n">
        <v>0.7352425581446781</v>
      </c>
      <c r="Q71" s="7" t="n">
        <v>0.7775814470408303</v>
      </c>
      <c r="R71" s="7" t="n">
        <v>0.6229780536980157</v>
      </c>
      <c r="S71" s="7" t="n">
        <v>0.7633255693175303</v>
      </c>
      <c r="T71" s="7" t="n">
        <v>0.5439350365839419</v>
      </c>
      <c r="U71" s="7" t="n">
        <v>0.697489906353169</v>
      </c>
      <c r="V71" s="7" t="n">
        <v>0.6034398280465505</v>
      </c>
      <c r="W71" s="7" t="n">
        <v>0.5079088348458524</v>
      </c>
      <c r="X71" s="7" t="n">
        <v>0.3621588960996216</v>
      </c>
      <c r="Y71" s="7" t="n">
        <v>0.6030626928663497</v>
      </c>
      <c r="Z71" s="7" t="n">
        <v>0.6391048261712716</v>
      </c>
      <c r="AA71" s="7" t="n">
        <v>0.6964044146347542</v>
      </c>
      <c r="AB71" s="7" t="n">
        <v>0.9352831725288085</v>
      </c>
      <c r="AC71" s="7" t="n">
        <v>0.7772750416081773</v>
      </c>
      <c r="AD71" s="7" t="n">
        <v>0.9109600792252871</v>
      </c>
      <c r="AE71" s="7" t="n">
        <v>0.6243463740052803</v>
      </c>
      <c r="AF71" s="7" t="n">
        <v>0.9168726375459324</v>
      </c>
      <c r="AG71" s="7" t="n">
        <v>0.2241930469476248</v>
      </c>
      <c r="AH71" s="7" t="n">
        <v>0.247928733564111</v>
      </c>
      <c r="AI71" s="7" t="n">
        <v>0.3846437454990884</v>
      </c>
      <c r="AJ71" s="7" t="n">
        <v>0.627644025006029</v>
      </c>
      <c r="AK71" s="7" t="n">
        <v>0.6482052917882396</v>
      </c>
      <c r="AL71" s="7" t="n">
        <v>0.3977990168800807</v>
      </c>
      <c r="AM71" s="7" t="n">
        <v>0.2936578806820075</v>
      </c>
      <c r="AN71" s="7" t="n">
        <v>0.6426380970020558</v>
      </c>
      <c r="AO71" s="7" t="n">
        <v>0.6256190331624886</v>
      </c>
      <c r="AP71" s="7" t="n">
        <v>0.7970738991330654</v>
      </c>
      <c r="AQ71" s="7" t="n">
        <v>0.8524929211915583</v>
      </c>
      <c r="AR71" s="7" t="n">
        <v>0.8242469322442415</v>
      </c>
      <c r="AS71" s="7" t="n">
        <v>0.8081967352981028</v>
      </c>
      <c r="AT71" s="7" t="n">
        <v>0.797119564675509</v>
      </c>
      <c r="AU71" s="7" t="n">
        <v>0.6463735480810615</v>
      </c>
      <c r="AV71" s="7" t="n">
        <v>0.6028791888010326</v>
      </c>
      <c r="AW71" s="7" t="n">
        <v>0.8801516913908696</v>
      </c>
      <c r="AX71" s="7" t="n">
        <v>0.6926071450041791</v>
      </c>
      <c r="AY71" s="7" t="n">
        <v>0.616962924365058</v>
      </c>
      <c r="AZ71" s="7" t="n">
        <v>0.3760842387766281</v>
      </c>
      <c r="BA71" s="7" t="n">
        <v>0.5733603662551877</v>
      </c>
      <c r="BB71" s="7" t="n">
        <v>0.3766865973434101</v>
      </c>
      <c r="BC71" s="7" t="n">
        <v>0.5807146625758531</v>
      </c>
      <c r="BD71" s="7" t="n">
        <v>0.8187111283017491</v>
      </c>
      <c r="BE71" s="7" t="n">
        <v>0.6179762830062265</v>
      </c>
      <c r="BF71" s="7" t="n">
        <v>0.8846210533276565</v>
      </c>
      <c r="BG71" s="7" t="n">
        <v>0.3977990831544049</v>
      </c>
      <c r="BH71" s="7" t="n">
        <v>0.5697676347022878</v>
      </c>
      <c r="BI71" s="7" t="n">
        <v>0.5136804807097154</v>
      </c>
      <c r="BJ71" s="7" t="n">
        <v>0.5735798128792231</v>
      </c>
      <c r="BK71" s="7" t="n">
        <v>0.4790578314092553</v>
      </c>
      <c r="BL71" s="7" t="n">
        <v>0.5653151840391373</v>
      </c>
      <c r="BM71" s="7" t="n">
        <v>0.6009974130006038</v>
      </c>
      <c r="BN71" s="7" t="n">
        <v>-0.02659889359595877</v>
      </c>
      <c r="BO71" s="7" t="n">
        <v>0.3525565664586303</v>
      </c>
      <c r="BP71" s="7" t="n">
        <v>0.5925171295508121</v>
      </c>
      <c r="BQ71" s="7" t="n">
        <v>0.3835059054541602</v>
      </c>
      <c r="BR71" s="7" t="n">
        <v>0.1733529332096629</v>
      </c>
      <c r="BS71" s="7" t="n">
        <v>0.9351015493806955</v>
      </c>
      <c r="BT71" s="7" t="n">
        <v>1</v>
      </c>
      <c r="BU71" s="7" t="n">
        <v>0.8707756478761343</v>
      </c>
      <c r="BV71" s="7" t="n">
        <v>0.5263878799989236</v>
      </c>
      <c r="BW71" s="7" t="n">
        <v>0.5819912340278292</v>
      </c>
      <c r="BX71" s="7" t="n">
        <v>0.3505907052345268</v>
      </c>
      <c r="BY71" s="7" t="n">
        <v>0.3489488236754388</v>
      </c>
      <c r="BZ71" s="7" t="n">
        <v>0.5203663922568916</v>
      </c>
      <c r="CA71" s="7" t="n">
        <v>0.2329907671660546</v>
      </c>
      <c r="CB71" s="7" t="n">
        <v>0.2987568391204926</v>
      </c>
      <c r="CC71" s="7" t="n">
        <v>0.6752188790039851</v>
      </c>
      <c r="CD71" s="7" t="n">
        <v>0.8200059400790632</v>
      </c>
      <c r="CE71" s="7" t="n">
        <v>0.3501374220983832</v>
      </c>
      <c r="CF71" s="7" t="n">
        <v>0.5997338789963872</v>
      </c>
      <c r="CG71" s="7" t="n">
        <v>0.1762377944873941</v>
      </c>
      <c r="CH71" s="7" t="n">
        <v>0.5953546317663836</v>
      </c>
      <c r="CI71" s="7" t="n">
        <v>0.7731427648111617</v>
      </c>
      <c r="CJ71" s="7" t="n">
        <v>0.6767213249538877</v>
      </c>
      <c r="CK71" s="7" t="n">
        <v>0.6304748426727693</v>
      </c>
      <c r="CL71" s="7" t="n">
        <v>0.2001381642185059</v>
      </c>
      <c r="CM71" s="7" t="n">
        <v>0.6123388216411125</v>
      </c>
      <c r="CN71" s="7" t="n">
        <v>0.7089161479630433</v>
      </c>
      <c r="CO71" s="7" t="n">
        <v>0.7271957576879232</v>
      </c>
      <c r="CP71" s="7" t="n">
        <v>0.481827096030086</v>
      </c>
      <c r="CQ71" s="7" t="n">
        <v>0.6869879587324067</v>
      </c>
      <c r="CR71" s="7" t="n">
        <v>0.8286015044632898</v>
      </c>
      <c r="CS71" s="7" t="n">
        <v>0.2770727229712293</v>
      </c>
      <c r="CT71" s="7" t="n">
        <v>0.5925493837418324</v>
      </c>
      <c r="CU71" s="7" t="n">
        <v>0.6027701027752065</v>
      </c>
      <c r="CV71" s="7" t="n">
        <v>0.2184458937145575</v>
      </c>
      <c r="CW71" s="7" t="n">
        <v>-0.0001894955783851617</v>
      </c>
      <c r="CX71" s="7" t="n">
        <v>0.5697806346598492</v>
      </c>
      <c r="CY71" s="7" t="n">
        <v>0.4139003679096485</v>
      </c>
      <c r="CZ71" s="7" t="n">
        <v>0.76239271623593</v>
      </c>
      <c r="DA71" s="7" t="n">
        <v>0.7408857482568879</v>
      </c>
      <c r="DB71" s="7" t="n">
        <v>0.8243390625114404</v>
      </c>
      <c r="DC71" s="7" t="n">
        <v>0.4511120230235408</v>
      </c>
      <c r="DD71" s="7" t="n">
        <v>0.5785289064984231</v>
      </c>
      <c r="DE71" s="7" t="n">
        <v>0.5896208480434139</v>
      </c>
      <c r="DF71" s="7" t="n">
        <v>0.6808332916037395</v>
      </c>
      <c r="DG71" s="7" t="n">
        <v>0.7784480343054097</v>
      </c>
      <c r="DH71" s="7" t="n">
        <v>0.5519243436805288</v>
      </c>
      <c r="DI71" s="7" t="n">
        <v>0.4627422773546997</v>
      </c>
      <c r="DJ71" s="7" t="n">
        <v>0.6711374902529457</v>
      </c>
      <c r="DK71" s="7" t="n">
        <v>0.6589078233908184</v>
      </c>
      <c r="DL71" s="7" t="n">
        <v>0.8442649549583739</v>
      </c>
      <c r="DM71" s="7" t="n">
        <v>0.4775038561076753</v>
      </c>
      <c r="DN71" s="7" t="n">
        <v>0.5807233063126033</v>
      </c>
      <c r="DO71" s="7" t="n">
        <v>0.8322953875796848</v>
      </c>
      <c r="DP71" s="7" t="n">
        <v>0.690516479359331</v>
      </c>
      <c r="DQ71" s="7" t="n">
        <v>0.7070771396595513</v>
      </c>
      <c r="DR71" s="7" t="n">
        <v>0.7165427309672524</v>
      </c>
      <c r="DS71" s="7" t="n">
        <v>0.636066439176677</v>
      </c>
      <c r="DT71" s="7" t="n">
        <v>0.7898236080758757</v>
      </c>
      <c r="DU71" s="7" t="n">
        <v>0.8154872904705484</v>
      </c>
      <c r="DV71" s="7" t="n">
        <v>0.5121086790036486</v>
      </c>
      <c r="DW71" s="7" t="n">
        <v>0.7776275773986093</v>
      </c>
      <c r="DX71" s="7" t="n">
        <v>0.8433768733604771</v>
      </c>
      <c r="DY71" s="7" t="n">
        <v>0.7465755238954739</v>
      </c>
      <c r="DZ71" s="7" t="n">
        <v>0.5966942791566446</v>
      </c>
      <c r="EA71" s="7" t="n">
        <v>0.5253339415578571</v>
      </c>
      <c r="EB71" s="7" t="n">
        <v>0.4656271942707544</v>
      </c>
      <c r="EC71" s="7" t="n">
        <v>0.7305277658139291</v>
      </c>
      <c r="ED71" s="7" t="n">
        <v>0.4048691304217351</v>
      </c>
      <c r="EE71" s="7" t="n">
        <v>0.6208814739828878</v>
      </c>
      <c r="EF71" s="7" t="n">
        <v>0.6717243527444203</v>
      </c>
      <c r="EG71" s="7" t="n">
        <v>0.7025881469623081</v>
      </c>
      <c r="EH71" s="7" t="n">
        <v>0.5856644604705036</v>
      </c>
      <c r="EI71" s="7" t="n">
        <v>0.5723324032409172</v>
      </c>
      <c r="EJ71" s="7" t="n">
        <v>0.5424549046123216</v>
      </c>
      <c r="EK71" s="7" t="n">
        <v>0.7089304192195299</v>
      </c>
      <c r="EL71" s="7" t="n">
        <v>0.7424941583235586</v>
      </c>
      <c r="EM71" s="7" t="n">
        <v>0.7465853844627693</v>
      </c>
      <c r="EN71" s="7" t="n">
        <v>0.7628629437456927</v>
      </c>
      <c r="EO71" s="7" t="n">
        <v>0.5084832644768412</v>
      </c>
      <c r="EP71" s="7" t="n">
        <v>0.6392601965796589</v>
      </c>
      <c r="EQ71" s="7" t="n">
        <v>0.7766880479813579</v>
      </c>
      <c r="ER71" s="7" t="n">
        <v>0.6121993816430618</v>
      </c>
      <c r="ES71" s="7" t="n">
        <v>0.7450396517555462</v>
      </c>
      <c r="ET71" s="7" t="n">
        <v>0.3317310713889313</v>
      </c>
      <c r="EU71" s="7" t="n">
        <v>0.6125064298182924</v>
      </c>
      <c r="EV71" s="7" t="n">
        <v>0.7446406341786346</v>
      </c>
      <c r="EW71" s="7" t="n">
        <v>0.5493294721847619</v>
      </c>
      <c r="EX71" s="7" t="n">
        <v>-0.03002749955239674</v>
      </c>
      <c r="EY71" s="7" t="n">
        <v>0.5771470829863223</v>
      </c>
      <c r="EZ71" s="7" t="n">
        <v>0.5698089702986004</v>
      </c>
      <c r="FA71" s="7" t="n">
        <v>0.7303835207456112</v>
      </c>
      <c r="FB71" s="7" t="n">
        <v>0.3126772746302315</v>
      </c>
      <c r="FC71" s="7" t="n">
        <v>0.583179737833586</v>
      </c>
      <c r="FD71" s="7" t="n">
        <v>0.4351897663618716</v>
      </c>
      <c r="FE71" s="7" t="n">
        <v>0.1091557647188716</v>
      </c>
      <c r="FF71" s="7" t="n">
        <v>0.5723439536803088</v>
      </c>
      <c r="FG71" s="7" t="n">
        <v>0.4911123495697448</v>
      </c>
      <c r="FH71" s="7" t="n">
        <v>0.2205343102735401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0.8699702106261908</v>
      </c>
      <c r="D72" s="7" t="n">
        <v>0.9169570401803306</v>
      </c>
      <c r="E72" s="7" t="n">
        <v>0.1709279985454675</v>
      </c>
      <c r="F72" s="7" t="n">
        <v>0.8779544204332057</v>
      </c>
      <c r="G72" s="7" t="n">
        <v>0.2826678468845351</v>
      </c>
      <c r="H72" s="7" t="n">
        <v>0.5281762993261715</v>
      </c>
      <c r="I72" s="7" t="n">
        <v>0.6858701490444968</v>
      </c>
      <c r="J72" s="7" t="n">
        <v>0.7828903212006305</v>
      </c>
      <c r="K72" s="7" t="n">
        <v>0.189529372464744</v>
      </c>
      <c r="L72" s="7" t="n">
        <v>0.9403315213966802</v>
      </c>
      <c r="M72" s="7" t="n">
        <v>0.9253294654878829</v>
      </c>
      <c r="N72" s="7" t="n">
        <v>0.5917929812539245</v>
      </c>
      <c r="O72" s="7" t="n">
        <v>0.6162165332463263</v>
      </c>
      <c r="P72" s="7" t="n">
        <v>0.563248826304262</v>
      </c>
      <c r="Q72" s="7" t="n">
        <v>0.647136438822026</v>
      </c>
      <c r="R72" s="7" t="n">
        <v>0.7018262353779571</v>
      </c>
      <c r="S72" s="7" t="n">
        <v>0.5796093607238761</v>
      </c>
      <c r="T72" s="7" t="n">
        <v>0.7120273632642867</v>
      </c>
      <c r="U72" s="7" t="n">
        <v>0.6642506482942582</v>
      </c>
      <c r="V72" s="7" t="n">
        <v>0.671637105513093</v>
      </c>
      <c r="W72" s="7" t="n">
        <v>0.7230016724473489</v>
      </c>
      <c r="X72" s="7" t="n">
        <v>0.5266273786488326</v>
      </c>
      <c r="Y72" s="7" t="n">
        <v>0.6706462116549265</v>
      </c>
      <c r="Z72" s="7" t="n">
        <v>0.7954811779033278</v>
      </c>
      <c r="AA72" s="7" t="n">
        <v>0.7195269390314147</v>
      </c>
      <c r="AB72" s="7" t="n">
        <v>0.9547995132674043</v>
      </c>
      <c r="AC72" s="7" t="n">
        <v>0.8011816367952623</v>
      </c>
      <c r="AD72" s="7" t="n">
        <v>0.9182690293688022</v>
      </c>
      <c r="AE72" s="7" t="n">
        <v>0.71496024684321</v>
      </c>
      <c r="AF72" s="7" t="n">
        <v>0.8977580049668814</v>
      </c>
      <c r="AG72" s="7" t="n">
        <v>0.3851415422668882</v>
      </c>
      <c r="AH72" s="7" t="n">
        <v>0.3698364691974333</v>
      </c>
      <c r="AI72" s="7" t="n">
        <v>0.5587560915912183</v>
      </c>
      <c r="AJ72" s="7" t="n">
        <v>0.7227081173237696</v>
      </c>
      <c r="AK72" s="7" t="n">
        <v>0.7642319437540684</v>
      </c>
      <c r="AL72" s="7" t="n">
        <v>0.4397938125000685</v>
      </c>
      <c r="AM72" s="7" t="n">
        <v>0.4915668645249822</v>
      </c>
      <c r="AN72" s="7" t="n">
        <v>0.8040608724227358</v>
      </c>
      <c r="AO72" s="7" t="n">
        <v>0.7195489235363817</v>
      </c>
      <c r="AP72" s="7" t="n">
        <v>0.6677935130624153</v>
      </c>
      <c r="AQ72" s="7" t="n">
        <v>0.8569181666547649</v>
      </c>
      <c r="AR72" s="7" t="n">
        <v>0.7690506393832099</v>
      </c>
      <c r="AS72" s="7" t="n">
        <v>0.7126373864022245</v>
      </c>
      <c r="AT72" s="7" t="n">
        <v>0.7330147527413781</v>
      </c>
      <c r="AU72" s="7" t="n">
        <v>0.6615264009037762</v>
      </c>
      <c r="AV72" s="7" t="n">
        <v>0.7549150867807376</v>
      </c>
      <c r="AW72" s="7" t="n">
        <v>0.8795435076640912</v>
      </c>
      <c r="AX72" s="7" t="n">
        <v>0.460094234945925</v>
      </c>
      <c r="AY72" s="7" t="n">
        <v>0.6779138919158044</v>
      </c>
      <c r="AZ72" s="7" t="n">
        <v>0.5334187463094441</v>
      </c>
      <c r="BA72" s="7" t="n">
        <v>0.6109261163850539</v>
      </c>
      <c r="BB72" s="7" t="n">
        <v>0.5370689624852548</v>
      </c>
      <c r="BC72" s="7" t="n">
        <v>0.6419839145694032</v>
      </c>
      <c r="BD72" s="7" t="n">
        <v>0.7496515803601099</v>
      </c>
      <c r="BE72" s="7" t="n">
        <v>0.782408335108037</v>
      </c>
      <c r="BF72" s="7" t="n">
        <v>0.8530599038690329</v>
      </c>
      <c r="BG72" s="7" t="n">
        <v>0.4397939388523173</v>
      </c>
      <c r="BH72" s="7" t="n">
        <v>0.6205329248701376</v>
      </c>
      <c r="BI72" s="7" t="n">
        <v>0.5714134513604464</v>
      </c>
      <c r="BJ72" s="7" t="n">
        <v>0.6062685468317667</v>
      </c>
      <c r="BK72" s="7" t="n">
        <v>0.5481061591607318</v>
      </c>
      <c r="BL72" s="7" t="n">
        <v>0.6101229477054525</v>
      </c>
      <c r="BM72" s="7" t="n">
        <v>0.7809251198431845</v>
      </c>
      <c r="BN72" s="7" t="n">
        <v>-0.06963659891992512</v>
      </c>
      <c r="BO72" s="7" t="n">
        <v>0.4762649419225282</v>
      </c>
      <c r="BP72" s="7" t="n">
        <v>0.7165264589125648</v>
      </c>
      <c r="BQ72" s="7" t="n">
        <v>0.5152866841393059</v>
      </c>
      <c r="BR72" s="7" t="n">
        <v>0.3201949953959928</v>
      </c>
      <c r="BS72" s="7" t="n">
        <v>0.93250848373842</v>
      </c>
      <c r="BT72" s="7" t="n">
        <v>0.8707756478761343</v>
      </c>
      <c r="BU72" s="7" t="n">
        <v>1</v>
      </c>
      <c r="BV72" s="7" t="n">
        <v>0.5500546526480246</v>
      </c>
      <c r="BW72" s="7" t="n">
        <v>0.5855369641489723</v>
      </c>
      <c r="BX72" s="7" t="n">
        <v>0.5221732974262219</v>
      </c>
      <c r="BY72" s="7" t="n">
        <v>0.5190422505032196</v>
      </c>
      <c r="BZ72" s="7" t="n">
        <v>0.6374783070489225</v>
      </c>
      <c r="CA72" s="7" t="n">
        <v>0.3640976966742539</v>
      </c>
      <c r="CB72" s="7" t="n">
        <v>0.4555866473219076</v>
      </c>
      <c r="CC72" s="7" t="n">
        <v>0.6199857485712786</v>
      </c>
      <c r="CD72" s="7" t="n">
        <v>0.6654585753462143</v>
      </c>
      <c r="CE72" s="7" t="n">
        <v>0.5063981175582918</v>
      </c>
      <c r="CF72" s="7" t="n">
        <v>0.6249990972367608</v>
      </c>
      <c r="CG72" s="7" t="n">
        <v>0.3599306004731252</v>
      </c>
      <c r="CH72" s="7" t="n">
        <v>0.6722206985998583</v>
      </c>
      <c r="CI72" s="7" t="n">
        <v>0.5472040483787922</v>
      </c>
      <c r="CJ72" s="7" t="n">
        <v>0.6734830832477801</v>
      </c>
      <c r="CK72" s="7" t="n">
        <v>0.6969208483154352</v>
      </c>
      <c r="CL72" s="7" t="n">
        <v>0.2678272149532525</v>
      </c>
      <c r="CM72" s="7" t="n">
        <v>0.6743442948548812</v>
      </c>
      <c r="CN72" s="7" t="n">
        <v>0.7144294884144977</v>
      </c>
      <c r="CO72" s="7" t="n">
        <v>0.5309221623097389</v>
      </c>
      <c r="CP72" s="7" t="n">
        <v>0.5859870810713002</v>
      </c>
      <c r="CQ72" s="7" t="n">
        <v>0.5881030009754172</v>
      </c>
      <c r="CR72" s="7" t="n">
        <v>0.8513925385000243</v>
      </c>
      <c r="CS72" s="7" t="n">
        <v>0.429136189067597</v>
      </c>
      <c r="CT72" s="7" t="n">
        <v>0.5885229576002383</v>
      </c>
      <c r="CU72" s="7" t="n">
        <v>0.7799336104523967</v>
      </c>
      <c r="CV72" s="7" t="n">
        <v>0.3774350960117738</v>
      </c>
      <c r="CW72" s="7" t="n">
        <v>-0.04727834251746026</v>
      </c>
      <c r="CX72" s="7" t="n">
        <v>0.7124667791580619</v>
      </c>
      <c r="CY72" s="7" t="n">
        <v>0.51003766666498</v>
      </c>
      <c r="CZ72" s="7" t="n">
        <v>0.5251636963900763</v>
      </c>
      <c r="DA72" s="7" t="n">
        <v>0.5160210313192543</v>
      </c>
      <c r="DB72" s="7" t="n">
        <v>0.6607538726067926</v>
      </c>
      <c r="DC72" s="7" t="n">
        <v>0.6189202767181391</v>
      </c>
      <c r="DD72" s="7" t="n">
        <v>0.6919326971696392</v>
      </c>
      <c r="DE72" s="7" t="n">
        <v>0.6369037803453407</v>
      </c>
      <c r="DF72" s="7" t="n">
        <v>0.4177198469067841</v>
      </c>
      <c r="DG72" s="7" t="n">
        <v>0.7357280482675896</v>
      </c>
      <c r="DH72" s="7" t="n">
        <v>0.600790611970292</v>
      </c>
      <c r="DI72" s="7" t="n">
        <v>0.4573156972489928</v>
      </c>
      <c r="DJ72" s="7" t="n">
        <v>0.5795321991628408</v>
      </c>
      <c r="DK72" s="7" t="n">
        <v>0.4187219705523215</v>
      </c>
      <c r="DL72" s="7" t="n">
        <v>0.6803285071556823</v>
      </c>
      <c r="DM72" s="7" t="n">
        <v>0.543022774976906</v>
      </c>
      <c r="DN72" s="7" t="n">
        <v>0.6221783984116469</v>
      </c>
      <c r="DO72" s="7" t="n">
        <v>0.6638008083886502</v>
      </c>
      <c r="DP72" s="7" t="n">
        <v>0.7965173022817731</v>
      </c>
      <c r="DQ72" s="7" t="n">
        <v>0.4649084090707366</v>
      </c>
      <c r="DR72" s="7" t="n">
        <v>0.5009060611392934</v>
      </c>
      <c r="DS72" s="7" t="n">
        <v>0.7198660554419193</v>
      </c>
      <c r="DT72" s="7" t="n">
        <v>0.5896847447528087</v>
      </c>
      <c r="DU72" s="7" t="n">
        <v>0.6789046870219833</v>
      </c>
      <c r="DV72" s="7" t="n">
        <v>0.5759173632346625</v>
      </c>
      <c r="DW72" s="7" t="n">
        <v>0.6744490349970269</v>
      </c>
      <c r="DX72" s="7" t="n">
        <v>0.6873822105865307</v>
      </c>
      <c r="DY72" s="7" t="n">
        <v>0.632900276546172</v>
      </c>
      <c r="DZ72" s="7" t="n">
        <v>0.6958306865616487</v>
      </c>
      <c r="EA72" s="7" t="n">
        <v>0.5128181411365299</v>
      </c>
      <c r="EB72" s="7" t="n">
        <v>0.6490930469021381</v>
      </c>
      <c r="EC72" s="7" t="n">
        <v>0.8876511305510236</v>
      </c>
      <c r="ED72" s="7" t="n">
        <v>0.467927140490804</v>
      </c>
      <c r="EE72" s="7" t="n">
        <v>0.671137539969778</v>
      </c>
      <c r="EF72" s="7" t="n">
        <v>0.5583600708568046</v>
      </c>
      <c r="EG72" s="7" t="n">
        <v>0.6910022554197874</v>
      </c>
      <c r="EH72" s="7" t="n">
        <v>0.6559292473952016</v>
      </c>
      <c r="EI72" s="7" t="n">
        <v>0.6284135817937856</v>
      </c>
      <c r="EJ72" s="7" t="n">
        <v>0.5774505940156636</v>
      </c>
      <c r="EK72" s="7" t="n">
        <v>0.6602226168419419</v>
      </c>
      <c r="EL72" s="7" t="n">
        <v>0.5792858631981925</v>
      </c>
      <c r="EM72" s="7" t="n">
        <v>0.7674356933863765</v>
      </c>
      <c r="EN72" s="7" t="n">
        <v>0.6128887740774908</v>
      </c>
      <c r="EO72" s="7" t="n">
        <v>0.5578484712511346</v>
      </c>
      <c r="EP72" s="7" t="n">
        <v>0.6561376326704189</v>
      </c>
      <c r="EQ72" s="7" t="n">
        <v>0.7146623904278674</v>
      </c>
      <c r="ER72" s="7" t="n">
        <v>0.7741831195082574</v>
      </c>
      <c r="ES72" s="7" t="n">
        <v>0.6044359166798655</v>
      </c>
      <c r="ET72" s="7" t="n">
        <v>0.5060821410142943</v>
      </c>
      <c r="EU72" s="7" t="n">
        <v>0.6518103311594473</v>
      </c>
      <c r="EV72" s="7" t="n">
        <v>0.6041190934212886</v>
      </c>
      <c r="EW72" s="7" t="n">
        <v>0.6371807690814238</v>
      </c>
      <c r="EX72" s="7" t="n">
        <v>-0.07625969858909971</v>
      </c>
      <c r="EY72" s="7" t="n">
        <v>0.6258819776910783</v>
      </c>
      <c r="EZ72" s="7" t="n">
        <v>0.5598580436074181</v>
      </c>
      <c r="FA72" s="7" t="n">
        <v>0.5945556422228054</v>
      </c>
      <c r="FB72" s="7" t="n">
        <v>0.4490231807920732</v>
      </c>
      <c r="FC72" s="7" t="n">
        <v>0.5964758403852356</v>
      </c>
      <c r="FD72" s="7" t="n">
        <v>0.5636712239126583</v>
      </c>
      <c r="FE72" s="7" t="n">
        <v>0.1608135211240163</v>
      </c>
      <c r="FF72" s="7" t="n">
        <v>0.6075231481340246</v>
      </c>
      <c r="FG72" s="7" t="n">
        <v>0.5543255967389269</v>
      </c>
      <c r="FH72" s="7" t="n">
        <v>0.3061587268457893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0.6363781983412116</v>
      </c>
      <c r="D73" s="7" t="n">
        <v>0.6515694240677379</v>
      </c>
      <c r="E73" s="7" t="n">
        <v>-0.04520493176823903</v>
      </c>
      <c r="F73" s="7" t="n">
        <v>0.5017251808973737</v>
      </c>
      <c r="G73" s="7" t="n">
        <v>0.0163460904189982</v>
      </c>
      <c r="H73" s="7" t="n">
        <v>0.2032204327351834</v>
      </c>
      <c r="I73" s="7" t="n">
        <v>0.7638846769800545</v>
      </c>
      <c r="J73" s="7" t="n">
        <v>0.321307520551268</v>
      </c>
      <c r="K73" s="7" t="n">
        <v>-0.01817877649745554</v>
      </c>
      <c r="L73" s="7" t="n">
        <v>0.6234628635819843</v>
      </c>
      <c r="M73" s="7" t="n">
        <v>0.6513523699470483</v>
      </c>
      <c r="N73" s="7" t="n">
        <v>0.5957540593715781</v>
      </c>
      <c r="O73" s="7" t="n">
        <v>0.38582492972925</v>
      </c>
      <c r="P73" s="7" t="n">
        <v>0.5760787194647984</v>
      </c>
      <c r="Q73" s="7" t="n">
        <v>0.6071794699301639</v>
      </c>
      <c r="R73" s="7" t="n">
        <v>0.642187385893745</v>
      </c>
      <c r="S73" s="7" t="n">
        <v>0.601399240091767</v>
      </c>
      <c r="T73" s="7" t="n">
        <v>0.468332238635028</v>
      </c>
      <c r="U73" s="7" t="n">
        <v>0.6393283886196091</v>
      </c>
      <c r="V73" s="7" t="n">
        <v>0.7726779044875735</v>
      </c>
      <c r="W73" s="7" t="n">
        <v>0.4927705715284674</v>
      </c>
      <c r="X73" s="7" t="n">
        <v>0.1774228205765798</v>
      </c>
      <c r="Y73" s="7" t="n">
        <v>0.7983391761597476</v>
      </c>
      <c r="Z73" s="7" t="n">
        <v>0.4720609893325417</v>
      </c>
      <c r="AA73" s="7" t="n">
        <v>0.6701977984774636</v>
      </c>
      <c r="AB73" s="7" t="n">
        <v>0.6235473465175115</v>
      </c>
      <c r="AC73" s="7" t="n">
        <v>0.6972998037363576</v>
      </c>
      <c r="AD73" s="7" t="n">
        <v>0.6633013420130776</v>
      </c>
      <c r="AE73" s="7" t="n">
        <v>0.3831646644318529</v>
      </c>
      <c r="AF73" s="7" t="n">
        <v>0.5375900674811064</v>
      </c>
      <c r="AG73" s="7" t="n">
        <v>0.09427752006718722</v>
      </c>
      <c r="AH73" s="7" t="n">
        <v>0.06804002959243494</v>
      </c>
      <c r="AI73" s="7" t="n">
        <v>0.1964162112940916</v>
      </c>
      <c r="AJ73" s="7" t="n">
        <v>0.4105794566728544</v>
      </c>
      <c r="AK73" s="7" t="n">
        <v>0.4874181783813851</v>
      </c>
      <c r="AL73" s="7" t="n">
        <v>0.3723164281541257</v>
      </c>
      <c r="AM73" s="7" t="n">
        <v>0.2714517828119775</v>
      </c>
      <c r="AN73" s="7" t="n">
        <v>0.4411646777870241</v>
      </c>
      <c r="AO73" s="7" t="n">
        <v>0.4042063818822945</v>
      </c>
      <c r="AP73" s="7" t="n">
        <v>0.5984198857698076</v>
      </c>
      <c r="AQ73" s="7" t="n">
        <v>0.6273195342297894</v>
      </c>
      <c r="AR73" s="7" t="n">
        <v>0.5571761706116761</v>
      </c>
      <c r="AS73" s="7" t="n">
        <v>0.5230843012345423</v>
      </c>
      <c r="AT73" s="7" t="n">
        <v>0.5404288224296993</v>
      </c>
      <c r="AU73" s="7" t="n">
        <v>0.6370605636013607</v>
      </c>
      <c r="AV73" s="7" t="n">
        <v>0.3740626448669948</v>
      </c>
      <c r="AW73" s="7" t="n">
        <v>0.5677056860013997</v>
      </c>
      <c r="AX73" s="7" t="n">
        <v>0.4696630576725798</v>
      </c>
      <c r="AY73" s="7" t="n">
        <v>0.7931614291156301</v>
      </c>
      <c r="AZ73" s="7" t="n">
        <v>0.1938845141099034</v>
      </c>
      <c r="BA73" s="7" t="n">
        <v>0.432792583928592</v>
      </c>
      <c r="BB73" s="7" t="n">
        <v>0.3869419397732458</v>
      </c>
      <c r="BC73" s="7" t="n">
        <v>0.4013613825499955</v>
      </c>
      <c r="BD73" s="7" t="n">
        <v>0.5253620862670793</v>
      </c>
      <c r="BE73" s="7" t="n">
        <v>0.5298855154918999</v>
      </c>
      <c r="BF73" s="7" t="n">
        <v>0.5296132484814093</v>
      </c>
      <c r="BG73" s="7" t="n">
        <v>0.3723166129245456</v>
      </c>
      <c r="BH73" s="7" t="n">
        <v>0.4030240311973901</v>
      </c>
      <c r="BI73" s="7" t="n">
        <v>0.6383930163932977</v>
      </c>
      <c r="BJ73" s="7" t="n">
        <v>0.332234718404416</v>
      </c>
      <c r="BK73" s="7" t="n">
        <v>0.5799414082905365</v>
      </c>
      <c r="BL73" s="7" t="n">
        <v>0.449852351226903</v>
      </c>
      <c r="BM73" s="7" t="n">
        <v>0.5342722370536219</v>
      </c>
      <c r="BN73" s="7" t="n">
        <v>-0.2091457685903872</v>
      </c>
      <c r="BO73" s="7" t="n">
        <v>0.1708627464049825</v>
      </c>
      <c r="BP73" s="7" t="n">
        <v>0.4816708238062178</v>
      </c>
      <c r="BQ73" s="7" t="n">
        <v>0.4220626774635247</v>
      </c>
      <c r="BR73" s="7" t="n">
        <v>0.09756279570801234</v>
      </c>
      <c r="BS73" s="7" t="n">
        <v>0.6402084543626506</v>
      </c>
      <c r="BT73" s="7" t="n">
        <v>0.5263878799989236</v>
      </c>
      <c r="BU73" s="7" t="n">
        <v>0.5500546526480246</v>
      </c>
      <c r="BV73" s="7" t="n">
        <v>1</v>
      </c>
      <c r="BW73" s="7" t="n">
        <v>0.6137384383391169</v>
      </c>
      <c r="BX73" s="7" t="n">
        <v>0.5544503409841681</v>
      </c>
      <c r="BY73" s="7" t="n">
        <v>0.3350815905499258</v>
      </c>
      <c r="BZ73" s="7" t="n">
        <v>0.9069154433587374</v>
      </c>
      <c r="CA73" s="7" t="n">
        <v>0.1623185628704354</v>
      </c>
      <c r="CB73" s="7" t="n">
        <v>0.1944415861012013</v>
      </c>
      <c r="CC73" s="7" t="n">
        <v>0.6030548363223189</v>
      </c>
      <c r="CD73" s="7" t="n">
        <v>0.5649705729483399</v>
      </c>
      <c r="CE73" s="7" t="n">
        <v>0.1897899290143073</v>
      </c>
      <c r="CF73" s="7" t="n">
        <v>0.3779665015428372</v>
      </c>
      <c r="CG73" s="7" t="n">
        <v>0.1486864173017313</v>
      </c>
      <c r="CH73" s="7" t="n">
        <v>0.7924775648376473</v>
      </c>
      <c r="CI73" s="7" t="n">
        <v>0.5494447839016153</v>
      </c>
      <c r="CJ73" s="7" t="n">
        <v>0.4831412870731828</v>
      </c>
      <c r="CK73" s="7" t="n">
        <v>0.4084637525408047</v>
      </c>
      <c r="CL73" s="7" t="n">
        <v>0.02184221351998555</v>
      </c>
      <c r="CM73" s="7" t="n">
        <v>0.4063634765437445</v>
      </c>
      <c r="CN73" s="7" t="n">
        <v>0.4759721588100323</v>
      </c>
      <c r="CO73" s="7" t="n">
        <v>0.5545472902498327</v>
      </c>
      <c r="CP73" s="7" t="n">
        <v>0.1882044067913051</v>
      </c>
      <c r="CQ73" s="7" t="n">
        <v>0.5865824694779979</v>
      </c>
      <c r="CR73" s="7" t="n">
        <v>0.6759121723432179</v>
      </c>
      <c r="CS73" s="7" t="n">
        <v>0.1790362454112813</v>
      </c>
      <c r="CT73" s="7" t="n">
        <v>0.5551843546268752</v>
      </c>
      <c r="CU73" s="7" t="n">
        <v>0.5422350695538068</v>
      </c>
      <c r="CV73" s="7" t="n">
        <v>0.2534262470353742</v>
      </c>
      <c r="CW73" s="7" t="n">
        <v>-0.1603036839926859</v>
      </c>
      <c r="CX73" s="7" t="n">
        <v>0.3981665035866998</v>
      </c>
      <c r="CY73" s="7" t="n">
        <v>0.5418029332670469</v>
      </c>
      <c r="CZ73" s="7" t="n">
        <v>0.5215893704246283</v>
      </c>
      <c r="DA73" s="7" t="n">
        <v>0.4573928640721886</v>
      </c>
      <c r="DB73" s="7" t="n">
        <v>0.5541749788347115</v>
      </c>
      <c r="DC73" s="7" t="n">
        <v>0.1998283035855342</v>
      </c>
      <c r="DD73" s="7" t="n">
        <v>0.406826302200214</v>
      </c>
      <c r="DE73" s="7" t="n">
        <v>0.3443732066025443</v>
      </c>
      <c r="DF73" s="7" t="n">
        <v>0.4400257736746148</v>
      </c>
      <c r="DG73" s="7" t="n">
        <v>0.5864540517303984</v>
      </c>
      <c r="DH73" s="7" t="n">
        <v>0.3546769881470894</v>
      </c>
      <c r="DI73" s="7" t="n">
        <v>0.4478280313899229</v>
      </c>
      <c r="DJ73" s="7" t="n">
        <v>0.5971180361955227</v>
      </c>
      <c r="DK73" s="7" t="n">
        <v>0.4476831845408739</v>
      </c>
      <c r="DL73" s="7" t="n">
        <v>0.583653720964746</v>
      </c>
      <c r="DM73" s="7" t="n">
        <v>0.2418371821611586</v>
      </c>
      <c r="DN73" s="7" t="n">
        <v>0.4472075698917711</v>
      </c>
      <c r="DO73" s="7" t="n">
        <v>0.546776170960837</v>
      </c>
      <c r="DP73" s="7" t="n">
        <v>0.4658483703036926</v>
      </c>
      <c r="DQ73" s="7" t="n">
        <v>0.4987208907347014</v>
      </c>
      <c r="DR73" s="7" t="n">
        <v>0.521117886104273</v>
      </c>
      <c r="DS73" s="7" t="n">
        <v>0.3877645919824417</v>
      </c>
      <c r="DT73" s="7" t="n">
        <v>0.5871477226400523</v>
      </c>
      <c r="DU73" s="7" t="n">
        <v>0.5639992005488422</v>
      </c>
      <c r="DV73" s="7" t="n">
        <v>0.6029829662307001</v>
      </c>
      <c r="DW73" s="7" t="n">
        <v>0.5991823681526331</v>
      </c>
      <c r="DX73" s="7" t="n">
        <v>0.5544053820626992</v>
      </c>
      <c r="DY73" s="7" t="n">
        <v>0.5220445830097579</v>
      </c>
      <c r="DZ73" s="7" t="n">
        <v>0.4055068797457817</v>
      </c>
      <c r="EA73" s="7" t="n">
        <v>0.4663363314513588</v>
      </c>
      <c r="EB73" s="7" t="n">
        <v>0.317441069911812</v>
      </c>
      <c r="EC73" s="7" t="n">
        <v>0.5711216700933122</v>
      </c>
      <c r="ED73" s="7" t="n">
        <v>0.3973090247345297</v>
      </c>
      <c r="EE73" s="7" t="n">
        <v>0.3900520153510847</v>
      </c>
      <c r="EF73" s="7" t="n">
        <v>0.4855878576157986</v>
      </c>
      <c r="EG73" s="7" t="n">
        <v>0.5691983362815869</v>
      </c>
      <c r="EH73" s="7" t="n">
        <v>0.789419854652998</v>
      </c>
      <c r="EI73" s="7" t="n">
        <v>0.4697907059115507</v>
      </c>
      <c r="EJ73" s="7" t="n">
        <v>0.5716343408681541</v>
      </c>
      <c r="EK73" s="7" t="n">
        <v>0.6715605485019247</v>
      </c>
      <c r="EL73" s="7" t="n">
        <v>0.6002129685530583</v>
      </c>
      <c r="EM73" s="7" t="n">
        <v>0.590768864700533</v>
      </c>
      <c r="EN73" s="7" t="n">
        <v>0.5504018054277865</v>
      </c>
      <c r="EO73" s="7" t="n">
        <v>0.4284337043650417</v>
      </c>
      <c r="EP73" s="7" t="n">
        <v>0.4230516768075945</v>
      </c>
      <c r="EQ73" s="7" t="n">
        <v>0.5020707982128662</v>
      </c>
      <c r="ER73" s="7" t="n">
        <v>0.5441931898753256</v>
      </c>
      <c r="ES73" s="7" t="n">
        <v>0.5693285128400968</v>
      </c>
      <c r="ET73" s="7" t="n">
        <v>0.180481777483999</v>
      </c>
      <c r="EU73" s="7" t="n">
        <v>0.8419035294423902</v>
      </c>
      <c r="EV73" s="7" t="n">
        <v>0.5750016883993805</v>
      </c>
      <c r="EW73" s="7" t="n">
        <v>0.1863302134566259</v>
      </c>
      <c r="EX73" s="7" t="n">
        <v>-0.2138923386924195</v>
      </c>
      <c r="EY73" s="7" t="n">
        <v>0.3651465290706135</v>
      </c>
      <c r="EZ73" s="7" t="n">
        <v>0.5991686252141519</v>
      </c>
      <c r="FA73" s="7" t="n">
        <v>0.5944847864029095</v>
      </c>
      <c r="FB73" s="7" t="n">
        <v>0.3310473410885373</v>
      </c>
      <c r="FC73" s="7" t="n">
        <v>0.615119784172254</v>
      </c>
      <c r="FD73" s="7" t="n">
        <v>0.4459120689916208</v>
      </c>
      <c r="FE73" s="7" t="n">
        <v>-0.01983658020517685</v>
      </c>
      <c r="FF73" s="7" t="n">
        <v>0.5008082809056886</v>
      </c>
      <c r="FG73" s="7" t="n">
        <v>0.253073957041032</v>
      </c>
      <c r="FH73" s="7" t="n">
        <v>0.02398101839559863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0.6753166377235781</v>
      </c>
      <c r="D74" s="7" t="n">
        <v>0.6374877438820267</v>
      </c>
      <c r="E74" s="7" t="n">
        <v>-0.1970509655525653</v>
      </c>
      <c r="F74" s="7" t="n">
        <v>0.5116066625783323</v>
      </c>
      <c r="G74" s="7" t="n">
        <v>-0.02835209214342807</v>
      </c>
      <c r="H74" s="7" t="n">
        <v>0.1289216850939395</v>
      </c>
      <c r="I74" s="7" t="n">
        <v>0.4144894180391765</v>
      </c>
      <c r="J74" s="7" t="n">
        <v>0.3883153699821391</v>
      </c>
      <c r="K74" s="7" t="n">
        <v>-0.2058107241751522</v>
      </c>
      <c r="L74" s="7" t="n">
        <v>0.6853120358083683</v>
      </c>
      <c r="M74" s="7" t="n">
        <v>0.7420071442495507</v>
      </c>
      <c r="N74" s="7" t="n">
        <v>0.7924407988955542</v>
      </c>
      <c r="O74" s="7" t="n">
        <v>0.532638547461991</v>
      </c>
      <c r="P74" s="7" t="n">
        <v>0.7551831352653413</v>
      </c>
      <c r="Q74" s="7" t="n">
        <v>0.7953417622500653</v>
      </c>
      <c r="R74" s="7" t="n">
        <v>0.7675534909339596</v>
      </c>
      <c r="S74" s="7" t="n">
        <v>0.7784977948776467</v>
      </c>
      <c r="T74" s="7" t="n">
        <v>0.5648666016084276</v>
      </c>
      <c r="U74" s="7" t="n">
        <v>0.8336546688599619</v>
      </c>
      <c r="V74" s="7" t="n">
        <v>0.4397070769137307</v>
      </c>
      <c r="W74" s="7" t="n">
        <v>0.4797109025495319</v>
      </c>
      <c r="X74" s="7" t="n">
        <v>0.09120374606097367</v>
      </c>
      <c r="Y74" s="7" t="n">
        <v>0.4629101718094157</v>
      </c>
      <c r="Z74" s="7" t="n">
        <v>0.4871561236553334</v>
      </c>
      <c r="AA74" s="7" t="n">
        <v>0.823738886839987</v>
      </c>
      <c r="AB74" s="7" t="n">
        <v>0.6707999754081145</v>
      </c>
      <c r="AC74" s="7" t="n">
        <v>0.8186560462567005</v>
      </c>
      <c r="AD74" s="7" t="n">
        <v>0.7461791096213104</v>
      </c>
      <c r="AE74" s="7" t="n">
        <v>0.415269855504824</v>
      </c>
      <c r="AF74" s="7" t="n">
        <v>0.6248110870892598</v>
      </c>
      <c r="AG74" s="7" t="n">
        <v>-0.0552007718660422</v>
      </c>
      <c r="AH74" s="7" t="n">
        <v>-0.06943804434740145</v>
      </c>
      <c r="AI74" s="7" t="n">
        <v>0.1327899921897838</v>
      </c>
      <c r="AJ74" s="7" t="n">
        <v>0.4753265139107132</v>
      </c>
      <c r="AK74" s="7" t="n">
        <v>0.5124395917902541</v>
      </c>
      <c r="AL74" s="7" t="n">
        <v>0.2864884520838056</v>
      </c>
      <c r="AM74" s="7" t="n">
        <v>0.2075644003163613</v>
      </c>
      <c r="AN74" s="7" t="n">
        <v>0.4625737433714799</v>
      </c>
      <c r="AO74" s="7" t="n">
        <v>0.4814125279642925</v>
      </c>
      <c r="AP74" s="7" t="n">
        <v>0.8638972030567993</v>
      </c>
      <c r="AQ74" s="7" t="n">
        <v>0.7810721249377091</v>
      </c>
      <c r="AR74" s="7" t="n">
        <v>0.7158347075962812</v>
      </c>
      <c r="AS74" s="7" t="n">
        <v>0.6854799885763259</v>
      </c>
      <c r="AT74" s="7" t="n">
        <v>0.7115510717730917</v>
      </c>
      <c r="AU74" s="7" t="n">
        <v>0.809975904370337</v>
      </c>
      <c r="AV74" s="7" t="n">
        <v>0.3017353137235129</v>
      </c>
      <c r="AW74" s="7" t="n">
        <v>0.7231465962584001</v>
      </c>
      <c r="AX74" s="7" t="n">
        <v>0.5740078993868266</v>
      </c>
      <c r="AY74" s="7" t="n">
        <v>0.4614322534708428</v>
      </c>
      <c r="AZ74" s="7" t="n">
        <v>0.100613428195567</v>
      </c>
      <c r="BA74" s="7" t="n">
        <v>0.5418946877038298</v>
      </c>
      <c r="BB74" s="7" t="n">
        <v>0.1541360881658713</v>
      </c>
      <c r="BC74" s="7" t="n">
        <v>0.4652964510547642</v>
      </c>
      <c r="BD74" s="7" t="n">
        <v>0.6813197640570227</v>
      </c>
      <c r="BE74" s="7" t="n">
        <v>0.5331029559926589</v>
      </c>
      <c r="BF74" s="7" t="n">
        <v>0.7142591356002558</v>
      </c>
      <c r="BG74" s="7" t="n">
        <v>0.2864884674200967</v>
      </c>
      <c r="BH74" s="7" t="n">
        <v>0.4935240557898414</v>
      </c>
      <c r="BI74" s="7" t="n">
        <v>0.6716269553412096</v>
      </c>
      <c r="BJ74" s="7" t="n">
        <v>0.6923581114897481</v>
      </c>
      <c r="BK74" s="7" t="n">
        <v>0.6181881113452246</v>
      </c>
      <c r="BL74" s="7" t="n">
        <v>0.5780520666593805</v>
      </c>
      <c r="BM74" s="7" t="n">
        <v>0.5861640787460809</v>
      </c>
      <c r="BN74" s="7" t="n">
        <v>-0.3111804665510007</v>
      </c>
      <c r="BO74" s="7" t="n">
        <v>0.07881232289819377</v>
      </c>
      <c r="BP74" s="7" t="n">
        <v>0.600921594209315</v>
      </c>
      <c r="BQ74" s="7" t="n">
        <v>0.2216112706737553</v>
      </c>
      <c r="BR74" s="7" t="n">
        <v>-0.03039727542760243</v>
      </c>
      <c r="BS74" s="7" t="n">
        <v>0.6899084309426944</v>
      </c>
      <c r="BT74" s="7" t="n">
        <v>0.5819912340278292</v>
      </c>
      <c r="BU74" s="7" t="n">
        <v>0.5855369641489723</v>
      </c>
      <c r="BV74" s="7" t="n">
        <v>0.6137384383391169</v>
      </c>
      <c r="BW74" s="7" t="n">
        <v>1</v>
      </c>
      <c r="BX74" s="7" t="n">
        <v>0.2674279105895647</v>
      </c>
      <c r="BY74" s="7" t="n">
        <v>0.124700389525099</v>
      </c>
      <c r="BZ74" s="7" t="n">
        <v>0.5813721944725707</v>
      </c>
      <c r="CA74" s="7" t="n">
        <v>0.2022274645307651</v>
      </c>
      <c r="CB74" s="7" t="n">
        <v>0.3059119759904451</v>
      </c>
      <c r="CC74" s="7" t="n">
        <v>0.9669633236974138</v>
      </c>
      <c r="CD74" s="7" t="n">
        <v>0.8117139186515679</v>
      </c>
      <c r="CE74" s="7" t="n">
        <v>0.1084446294481679</v>
      </c>
      <c r="CF74" s="7" t="n">
        <v>0.6008614274281693</v>
      </c>
      <c r="CG74" s="7" t="n">
        <v>0.1681591945761863</v>
      </c>
      <c r="CH74" s="7" t="n">
        <v>0.4603613413411127</v>
      </c>
      <c r="CI74" s="7" t="n">
        <v>0.7571701463615235</v>
      </c>
      <c r="CJ74" s="7" t="n">
        <v>0.8197207333670458</v>
      </c>
      <c r="CK74" s="7" t="n">
        <v>0.4547506964881246</v>
      </c>
      <c r="CL74" s="7" t="n">
        <v>-0.2029698193584232</v>
      </c>
      <c r="CM74" s="7" t="n">
        <v>0.4817626118985033</v>
      </c>
      <c r="CN74" s="7" t="n">
        <v>0.8244980471209367</v>
      </c>
      <c r="CO74" s="7" t="n">
        <v>0.8102119813940551</v>
      </c>
      <c r="CP74" s="7" t="n">
        <v>0.4712667729124733</v>
      </c>
      <c r="CQ74" s="7" t="n">
        <v>0.9182981988360038</v>
      </c>
      <c r="CR74" s="7" t="n">
        <v>0.7942695784422884</v>
      </c>
      <c r="CS74" s="7" t="n">
        <v>-0.02143894646121923</v>
      </c>
      <c r="CT74" s="7" t="n">
        <v>0.8497764249435782</v>
      </c>
      <c r="CU74" s="7" t="n">
        <v>0.5951510647265277</v>
      </c>
      <c r="CV74" s="7" t="n">
        <v>0.07970578421085256</v>
      </c>
      <c r="CW74" s="7" t="n">
        <v>-0.3194573619702598</v>
      </c>
      <c r="CX74" s="7" t="n">
        <v>0.3554401732584932</v>
      </c>
      <c r="CY74" s="7" t="n">
        <v>0.5400297959850441</v>
      </c>
      <c r="CZ74" s="7" t="n">
        <v>0.7180612674518296</v>
      </c>
      <c r="DA74" s="7" t="n">
        <v>0.620203718636605</v>
      </c>
      <c r="DB74" s="7" t="n">
        <v>0.7443764491174448</v>
      </c>
      <c r="DC74" s="7" t="n">
        <v>0.1736680529119871</v>
      </c>
      <c r="DD74" s="7" t="n">
        <v>0.5053371705515008</v>
      </c>
      <c r="DE74" s="7" t="n">
        <v>0.4117854223840176</v>
      </c>
      <c r="DF74" s="7" t="n">
        <v>0.5246159619013041</v>
      </c>
      <c r="DG74" s="7" t="n">
        <v>0.8662893239898917</v>
      </c>
      <c r="DH74" s="7" t="n">
        <v>0.6258279723446803</v>
      </c>
      <c r="DI74" s="7" t="n">
        <v>0.1796123186691279</v>
      </c>
      <c r="DJ74" s="7" t="n">
        <v>0.931685783982628</v>
      </c>
      <c r="DK74" s="7" t="n">
        <v>0.548224850405734</v>
      </c>
      <c r="DL74" s="7" t="n">
        <v>0.7564453692199743</v>
      </c>
      <c r="DM74" s="7" t="n">
        <v>0.3342088441188185</v>
      </c>
      <c r="DN74" s="7" t="n">
        <v>0.5648251631447608</v>
      </c>
      <c r="DO74" s="7" t="n">
        <v>0.7877697450984671</v>
      </c>
      <c r="DP74" s="7" t="n">
        <v>0.6884051830173894</v>
      </c>
      <c r="DQ74" s="7" t="n">
        <v>0.6913424040474471</v>
      </c>
      <c r="DR74" s="7" t="n">
        <v>0.7066482861212815</v>
      </c>
      <c r="DS74" s="7" t="n">
        <v>0.4394751074564077</v>
      </c>
      <c r="DT74" s="7" t="n">
        <v>0.7928235240076912</v>
      </c>
      <c r="DU74" s="7" t="n">
        <v>0.8102624677730794</v>
      </c>
      <c r="DV74" s="7" t="n">
        <v>0.6641950184660171</v>
      </c>
      <c r="DW74" s="7" t="n">
        <v>0.8790142639064173</v>
      </c>
      <c r="DX74" s="7" t="n">
        <v>0.7161760964253263</v>
      </c>
      <c r="DY74" s="7" t="n">
        <v>0.5466288090273286</v>
      </c>
      <c r="DZ74" s="7" t="n">
        <v>0.4876532297484238</v>
      </c>
      <c r="EA74" s="7" t="n">
        <v>0.6319116923419682</v>
      </c>
      <c r="EB74" s="7" t="n">
        <v>0.2717796677280699</v>
      </c>
      <c r="EC74" s="7" t="n">
        <v>0.5084329515005053</v>
      </c>
      <c r="ED74" s="7" t="n">
        <v>0.3281782466558252</v>
      </c>
      <c r="EE74" s="7" t="n">
        <v>0.5045764221739859</v>
      </c>
      <c r="EF74" s="7" t="n">
        <v>0.6814508342484282</v>
      </c>
      <c r="EG74" s="7" t="n">
        <v>0.7453755996530811</v>
      </c>
      <c r="EH74" s="7" t="n">
        <v>0.4384313822717121</v>
      </c>
      <c r="EI74" s="7" t="n">
        <v>0.4403456856122226</v>
      </c>
      <c r="EJ74" s="7" t="n">
        <v>0.742519679206614</v>
      </c>
      <c r="EK74" s="7" t="n">
        <v>0.8145117243724306</v>
      </c>
      <c r="EL74" s="7" t="n">
        <v>0.7992165027569789</v>
      </c>
      <c r="EM74" s="7" t="n">
        <v>0.6172450307785516</v>
      </c>
      <c r="EN74" s="7" t="n">
        <v>0.7622971633744348</v>
      </c>
      <c r="EO74" s="7" t="n">
        <v>0.6447525815486213</v>
      </c>
      <c r="EP74" s="7" t="n">
        <v>0.5226939342618654</v>
      </c>
      <c r="EQ74" s="7" t="n">
        <v>0.8076563056965143</v>
      </c>
      <c r="ER74" s="7" t="n">
        <v>0.5526487317157339</v>
      </c>
      <c r="ES74" s="7" t="n">
        <v>0.7789655437606694</v>
      </c>
      <c r="ET74" s="7" t="n">
        <v>0.1379226209399693</v>
      </c>
      <c r="EU74" s="7" t="n">
        <v>0.4693414534167584</v>
      </c>
      <c r="EV74" s="7" t="n">
        <v>0.7830407542373173</v>
      </c>
      <c r="EW74" s="7" t="n">
        <v>0.4019573919272228</v>
      </c>
      <c r="EX74" s="7" t="n">
        <v>-0.3150581156971854</v>
      </c>
      <c r="EY74" s="7" t="n">
        <v>0.4309896390292714</v>
      </c>
      <c r="EZ74" s="7" t="n">
        <v>0.9798354300183854</v>
      </c>
      <c r="FA74" s="7" t="n">
        <v>0.7927146264928501</v>
      </c>
      <c r="FB74" s="7" t="n">
        <v>0.06395608466764707</v>
      </c>
      <c r="FC74" s="7" t="n">
        <v>0.9906497576502118</v>
      </c>
      <c r="FD74" s="7" t="n">
        <v>0.5857246647127117</v>
      </c>
      <c r="FE74" s="7" t="n">
        <v>-0.2037703864128676</v>
      </c>
      <c r="FF74" s="7" t="n">
        <v>0.7665587338219226</v>
      </c>
      <c r="FG74" s="7" t="n">
        <v>0.3444599968812939</v>
      </c>
      <c r="FH74" s="7" t="n">
        <v>-0.1721661379276795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0.6229355598577893</v>
      </c>
      <c r="D75" s="7" t="n">
        <v>0.5656760321227943</v>
      </c>
      <c r="E75" s="7" t="n">
        <v>0.425398526125121</v>
      </c>
      <c r="F75" s="7" t="n">
        <v>0.4563140985713358</v>
      </c>
      <c r="G75" s="7" t="n">
        <v>0.1059393908246804</v>
      </c>
      <c r="H75" s="7" t="n">
        <v>0.5495364835875605</v>
      </c>
      <c r="I75" s="7" t="n">
        <v>0.7215887187415134</v>
      </c>
      <c r="J75" s="7" t="n">
        <v>0.4334713665436791</v>
      </c>
      <c r="K75" s="7" t="n">
        <v>0.4479001643500075</v>
      </c>
      <c r="L75" s="7" t="n">
        <v>0.5142888887044463</v>
      </c>
      <c r="M75" s="7" t="n">
        <v>0.5117153059723001</v>
      </c>
      <c r="N75" s="7" t="n">
        <v>0.1947712759387851</v>
      </c>
      <c r="O75" s="7" t="n">
        <v>0.3127732146006699</v>
      </c>
      <c r="P75" s="7" t="n">
        <v>0.1740959028039117</v>
      </c>
      <c r="Q75" s="7" t="n">
        <v>0.2339745011736736</v>
      </c>
      <c r="R75" s="7" t="n">
        <v>0.4340510390384297</v>
      </c>
      <c r="S75" s="7" t="n">
        <v>0.1806012131902067</v>
      </c>
      <c r="T75" s="7" t="n">
        <v>0.4117990184567983</v>
      </c>
      <c r="U75" s="7" t="n">
        <v>0.311581421194091</v>
      </c>
      <c r="V75" s="7" t="n">
        <v>0.6632826733633675</v>
      </c>
      <c r="W75" s="7" t="n">
        <v>0.7071042826459933</v>
      </c>
      <c r="X75" s="7" t="n">
        <v>0.5006552353708584</v>
      </c>
      <c r="Y75" s="7" t="n">
        <v>0.6689201701019575</v>
      </c>
      <c r="Z75" s="7" t="n">
        <v>0.4014078125382618</v>
      </c>
      <c r="AA75" s="7" t="n">
        <v>0.5185247483568503</v>
      </c>
      <c r="AB75" s="7" t="n">
        <v>0.5044109900474443</v>
      </c>
      <c r="AC75" s="7" t="n">
        <v>0.5441313785599833</v>
      </c>
      <c r="AD75" s="7" t="n">
        <v>0.5369852516731354</v>
      </c>
      <c r="AE75" s="7" t="n">
        <v>0.3825473431482427</v>
      </c>
      <c r="AF75" s="7" t="n">
        <v>0.382591738656203</v>
      </c>
      <c r="AG75" s="7" t="n">
        <v>0.6332416997642033</v>
      </c>
      <c r="AH75" s="7" t="n">
        <v>0.5356018786600737</v>
      </c>
      <c r="AI75" s="7" t="n">
        <v>0.5594144477819576</v>
      </c>
      <c r="AJ75" s="7" t="n">
        <v>0.4246224541057866</v>
      </c>
      <c r="AK75" s="7" t="n">
        <v>0.3322877493929499</v>
      </c>
      <c r="AL75" s="7" t="n">
        <v>0.4620290516211344</v>
      </c>
      <c r="AM75" s="7" t="n">
        <v>0.6302297609326534</v>
      </c>
      <c r="AN75" s="7" t="n">
        <v>0.3816805030647913</v>
      </c>
      <c r="AO75" s="7" t="n">
        <v>0.4184030222848065</v>
      </c>
      <c r="AP75" s="7" t="n">
        <v>0.2466813160164887</v>
      </c>
      <c r="AQ75" s="7" t="n">
        <v>0.4510104422254381</v>
      </c>
      <c r="AR75" s="7" t="n">
        <v>0.2742304295013678</v>
      </c>
      <c r="AS75" s="7" t="n">
        <v>0.2217347378675283</v>
      </c>
      <c r="AT75" s="7" t="n">
        <v>0.2604634736514739</v>
      </c>
      <c r="AU75" s="7" t="n">
        <v>0.4972201769541592</v>
      </c>
      <c r="AV75" s="7" t="n">
        <v>0.6961615867811635</v>
      </c>
      <c r="AW75" s="7" t="n">
        <v>0.4021439025217896</v>
      </c>
      <c r="AX75" s="7" t="n">
        <v>0.1613210707858461</v>
      </c>
      <c r="AY75" s="7" t="n">
        <v>0.6586211347466276</v>
      </c>
      <c r="AZ75" s="7" t="n">
        <v>0.4976046007230122</v>
      </c>
      <c r="BA75" s="7" t="n">
        <v>0.4348241483999038</v>
      </c>
      <c r="BB75" s="7" t="n">
        <v>0.6371195550447287</v>
      </c>
      <c r="BC75" s="7" t="n">
        <v>0.4189568263197453</v>
      </c>
      <c r="BD75" s="7" t="n">
        <v>0.2330137197551855</v>
      </c>
      <c r="BE75" s="7" t="n">
        <v>0.4327575014783143</v>
      </c>
      <c r="BF75" s="7" t="n">
        <v>0.3643929540849247</v>
      </c>
      <c r="BG75" s="7" t="n">
        <v>0.4620292072146537</v>
      </c>
      <c r="BH75" s="7" t="n">
        <v>0.4056528836343558</v>
      </c>
      <c r="BI75" s="7" t="n">
        <v>0.4836747681028544</v>
      </c>
      <c r="BJ75" s="7" t="n">
        <v>0.2302485065830117</v>
      </c>
      <c r="BK75" s="7" t="n">
        <v>0.4558194459615015</v>
      </c>
      <c r="BL75" s="7" t="n">
        <v>0.4363633131251024</v>
      </c>
      <c r="BM75" s="7" t="n">
        <v>0.3692236259410199</v>
      </c>
      <c r="BN75" s="7" t="n">
        <v>-0.1147674599609068</v>
      </c>
      <c r="BO75" s="7" t="n">
        <v>0.4337634548763781</v>
      </c>
      <c r="BP75" s="7" t="n">
        <v>0.488010333598456</v>
      </c>
      <c r="BQ75" s="7" t="n">
        <v>0.7643617284318179</v>
      </c>
      <c r="BR75" s="7" t="n">
        <v>0.5508371408561734</v>
      </c>
      <c r="BS75" s="7" t="n">
        <v>0.5456915676583438</v>
      </c>
      <c r="BT75" s="7" t="n">
        <v>0.3505907052345268</v>
      </c>
      <c r="BU75" s="7" t="n">
        <v>0.5221732974262219</v>
      </c>
      <c r="BV75" s="7" t="n">
        <v>0.5544503409841681</v>
      </c>
      <c r="BW75" s="7" t="n">
        <v>0.2674279105895647</v>
      </c>
      <c r="BX75" s="7" t="n">
        <v>1</v>
      </c>
      <c r="BY75" s="7" t="n">
        <v>0.7312273683593786</v>
      </c>
      <c r="BZ75" s="7" t="n">
        <v>0.6445495167167767</v>
      </c>
      <c r="CA75" s="7" t="n">
        <v>0.4358705805088204</v>
      </c>
      <c r="CB75" s="7" t="n">
        <v>0.526607442645974</v>
      </c>
      <c r="CC75" s="7" t="n">
        <v>0.2806035086000001</v>
      </c>
      <c r="CD75" s="7" t="n">
        <v>0.2278638890836679</v>
      </c>
      <c r="CE75" s="7" t="n">
        <v>0.5102432571189959</v>
      </c>
      <c r="CF75" s="7" t="n">
        <v>0.3398585133561618</v>
      </c>
      <c r="CG75" s="7" t="n">
        <v>0.5531890973478427</v>
      </c>
      <c r="CH75" s="7" t="n">
        <v>0.6789834616531123</v>
      </c>
      <c r="CI75" s="7" t="n">
        <v>0.143049484758374</v>
      </c>
      <c r="CJ75" s="7" t="n">
        <v>0.2509272453943874</v>
      </c>
      <c r="CK75" s="7" t="n">
        <v>0.3561400042608087</v>
      </c>
      <c r="CL75" s="7" t="n">
        <v>0.3709829064703026</v>
      </c>
      <c r="CM75" s="7" t="n">
        <v>0.3704848686775583</v>
      </c>
      <c r="CN75" s="7" t="n">
        <v>0.2614092975626471</v>
      </c>
      <c r="CO75" s="7" t="n">
        <v>0.1493642509381684</v>
      </c>
      <c r="CP75" s="7" t="n">
        <v>0.17698406601478</v>
      </c>
      <c r="CQ75" s="7" t="n">
        <v>0.2296413749785696</v>
      </c>
      <c r="CR75" s="7" t="n">
        <v>0.5603403159510434</v>
      </c>
      <c r="CS75" s="7" t="n">
        <v>0.6600455592151333</v>
      </c>
      <c r="CT75" s="7" t="n">
        <v>0.310059128884808</v>
      </c>
      <c r="CU75" s="7" t="n">
        <v>0.3754394327968515</v>
      </c>
      <c r="CV75" s="7" t="n">
        <v>0.7373382164576686</v>
      </c>
      <c r="CW75" s="7" t="n">
        <v>-0.07887181146727584</v>
      </c>
      <c r="CX75" s="7" t="n">
        <v>0.6900588002361865</v>
      </c>
      <c r="CY75" s="7" t="n">
        <v>0.4752787973408641</v>
      </c>
      <c r="CZ75" s="7" t="n">
        <v>0.1196762519381289</v>
      </c>
      <c r="DA75" s="7" t="n">
        <v>0.1519848933379729</v>
      </c>
      <c r="DB75" s="7" t="n">
        <v>0.2235324100419222</v>
      </c>
      <c r="DC75" s="7" t="n">
        <v>0.5476034966600369</v>
      </c>
      <c r="DD75" s="7" t="n">
        <v>0.3955449356164168</v>
      </c>
      <c r="DE75" s="7" t="n">
        <v>0.3195845275644069</v>
      </c>
      <c r="DF75" s="7" t="n">
        <v>0.1294117165439007</v>
      </c>
      <c r="DG75" s="7" t="n">
        <v>0.266509817344533</v>
      </c>
      <c r="DH75" s="7" t="n">
        <v>0.2465794614894987</v>
      </c>
      <c r="DI75" s="7" t="n">
        <v>0.4187150750753604</v>
      </c>
      <c r="DJ75" s="7" t="n">
        <v>0.2374092804319997</v>
      </c>
      <c r="DK75" s="7" t="n">
        <v>0.1266735699392645</v>
      </c>
      <c r="DL75" s="7" t="n">
        <v>0.2423034358640984</v>
      </c>
      <c r="DM75" s="7" t="n">
        <v>0.2379092727660478</v>
      </c>
      <c r="DN75" s="7" t="n">
        <v>0.4320472867290099</v>
      </c>
      <c r="DO75" s="7" t="n">
        <v>0.2106043691207321</v>
      </c>
      <c r="DP75" s="7" t="n">
        <v>0.4482512459460393</v>
      </c>
      <c r="DQ75" s="7" t="n">
        <v>0.108566105782983</v>
      </c>
      <c r="DR75" s="7" t="n">
        <v>0.1265424849561897</v>
      </c>
      <c r="DS75" s="7" t="n">
        <v>0.4066723837768037</v>
      </c>
      <c r="DT75" s="7" t="n">
        <v>0.1714344890161693</v>
      </c>
      <c r="DU75" s="7" t="n">
        <v>0.2159144205110259</v>
      </c>
      <c r="DV75" s="7" t="n">
        <v>0.4733174918699012</v>
      </c>
      <c r="DW75" s="7" t="n">
        <v>0.2425471802865932</v>
      </c>
      <c r="DX75" s="7" t="n">
        <v>0.1936147435967422</v>
      </c>
      <c r="DY75" s="7" t="n">
        <v>0.3386295439002348</v>
      </c>
      <c r="DZ75" s="7" t="n">
        <v>0.2149596584559999</v>
      </c>
      <c r="EA75" s="7" t="n">
        <v>0.2062350696371404</v>
      </c>
      <c r="EB75" s="7" t="n">
        <v>0.6208993745383198</v>
      </c>
      <c r="EC75" s="7" t="n">
        <v>0.5586825207716772</v>
      </c>
      <c r="ED75" s="7" t="n">
        <v>0.5936480370348249</v>
      </c>
      <c r="EE75" s="7" t="n">
        <v>0.3033109275523199</v>
      </c>
      <c r="EF75" s="7" t="n">
        <v>0.1580618411955363</v>
      </c>
      <c r="EG75" s="7" t="n">
        <v>0.4004960977146175</v>
      </c>
      <c r="EH75" s="7" t="n">
        <v>0.666636003779617</v>
      </c>
      <c r="EI75" s="7" t="n">
        <v>0.5535393562894636</v>
      </c>
      <c r="EJ75" s="7" t="n">
        <v>0.4946900692053202</v>
      </c>
      <c r="EK75" s="7" t="n">
        <v>0.3733676819368412</v>
      </c>
      <c r="EL75" s="7" t="n">
        <v>0.194997290378406</v>
      </c>
      <c r="EM75" s="7" t="n">
        <v>0.5493138152079189</v>
      </c>
      <c r="EN75" s="7" t="n">
        <v>0.1897215496495937</v>
      </c>
      <c r="EO75" s="7" t="n">
        <v>0.3046659682192875</v>
      </c>
      <c r="EP75" s="7" t="n">
        <v>0.1731021830603494</v>
      </c>
      <c r="EQ75" s="7" t="n">
        <v>0.2455925977221018</v>
      </c>
      <c r="ER75" s="7" t="n">
        <v>0.3445672476593532</v>
      </c>
      <c r="ES75" s="7" t="n">
        <v>0.2014642912112695</v>
      </c>
      <c r="ET75" s="7" t="n">
        <v>0.6234878276588911</v>
      </c>
      <c r="EU75" s="7" t="n">
        <v>0.6892718508854292</v>
      </c>
      <c r="EV75" s="7" t="n">
        <v>0.2028576505597682</v>
      </c>
      <c r="EW75" s="7" t="n">
        <v>0.2478672862815957</v>
      </c>
      <c r="EX75" s="7" t="n">
        <v>-0.1214115020161051</v>
      </c>
      <c r="EY75" s="7" t="n">
        <v>0.3781698662708131</v>
      </c>
      <c r="EZ75" s="7" t="n">
        <v>0.260676883267294</v>
      </c>
      <c r="FA75" s="7" t="n">
        <v>0.2072444642889283</v>
      </c>
      <c r="FB75" s="7" t="n">
        <v>0.6480553983927796</v>
      </c>
      <c r="FC75" s="7" t="n">
        <v>0.2831403652184665</v>
      </c>
      <c r="FD75" s="7" t="n">
        <v>0.4894464464871232</v>
      </c>
      <c r="FE75" s="7" t="n">
        <v>0.2682910425607092</v>
      </c>
      <c r="FF75" s="7" t="n">
        <v>0.3069081315203376</v>
      </c>
      <c r="FG75" s="7" t="n">
        <v>0.2167178225344341</v>
      </c>
      <c r="FH75" s="7" t="n">
        <v>0.4628889897880454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0.5420027318655467</v>
      </c>
      <c r="D76" s="7" t="n">
        <v>0.5012555189001281</v>
      </c>
      <c r="E76" s="7" t="n">
        <v>0.5177161138388817</v>
      </c>
      <c r="F76" s="7" t="n">
        <v>0.4271322399663285</v>
      </c>
      <c r="G76" s="7" t="n">
        <v>0.08966078501183669</v>
      </c>
      <c r="H76" s="7" t="n">
        <v>0.4845506642345603</v>
      </c>
      <c r="I76" s="7" t="n">
        <v>0.6246619678361607</v>
      </c>
      <c r="J76" s="7" t="n">
        <v>0.36533224460227</v>
      </c>
      <c r="K76" s="7" t="n">
        <v>0.5545531778983791</v>
      </c>
      <c r="L76" s="7" t="n">
        <v>0.4805763365650347</v>
      </c>
      <c r="M76" s="7" t="n">
        <v>0.4675528504441129</v>
      </c>
      <c r="N76" s="7" t="n">
        <v>0.1152425310919738</v>
      </c>
      <c r="O76" s="7" t="n">
        <v>0.1930119465933514</v>
      </c>
      <c r="P76" s="7" t="n">
        <v>0.1051783864010367</v>
      </c>
      <c r="Q76" s="7" t="n">
        <v>0.1634037110525096</v>
      </c>
      <c r="R76" s="7" t="n">
        <v>0.3253902265564235</v>
      </c>
      <c r="S76" s="7" t="n">
        <v>0.08640905173824792</v>
      </c>
      <c r="T76" s="7" t="n">
        <v>0.4315736434459043</v>
      </c>
      <c r="U76" s="7" t="n">
        <v>0.2280578497506908</v>
      </c>
      <c r="V76" s="7" t="n">
        <v>0.5365450064006881</v>
      </c>
      <c r="W76" s="7" t="n">
        <v>0.6157611505232633</v>
      </c>
      <c r="X76" s="7" t="n">
        <v>0.4440422416384567</v>
      </c>
      <c r="Y76" s="7" t="n">
        <v>0.5309887935636123</v>
      </c>
      <c r="Z76" s="7" t="n">
        <v>0.4527343585318014</v>
      </c>
      <c r="AA76" s="7" t="n">
        <v>0.4266885660124325</v>
      </c>
      <c r="AB76" s="7" t="n">
        <v>0.491076401677795</v>
      </c>
      <c r="AC76" s="7" t="n">
        <v>0.4534909173007305</v>
      </c>
      <c r="AD76" s="7" t="n">
        <v>0.4835732111259051</v>
      </c>
      <c r="AE76" s="7" t="n">
        <v>0.2480899756656269</v>
      </c>
      <c r="AF76" s="7" t="n">
        <v>0.374542459837453</v>
      </c>
      <c r="AG76" s="7" t="n">
        <v>0.7064548012920912</v>
      </c>
      <c r="AH76" s="7" t="n">
        <v>0.6742033729668085</v>
      </c>
      <c r="AI76" s="7" t="n">
        <v>0.5136055720331247</v>
      </c>
      <c r="AJ76" s="7" t="n">
        <v>0.2897923555815413</v>
      </c>
      <c r="AK76" s="7" t="n">
        <v>0.3671698002902076</v>
      </c>
      <c r="AL76" s="7" t="n">
        <v>0.3366185432916172</v>
      </c>
      <c r="AM76" s="7" t="n">
        <v>0.5843947469378903</v>
      </c>
      <c r="AN76" s="7" t="n">
        <v>0.440811251924724</v>
      </c>
      <c r="AO76" s="7" t="n">
        <v>0.2910798562455165</v>
      </c>
      <c r="AP76" s="7" t="n">
        <v>0.1609187528557726</v>
      </c>
      <c r="AQ76" s="7" t="n">
        <v>0.4165238629795143</v>
      </c>
      <c r="AR76" s="7" t="n">
        <v>0.2767929634281314</v>
      </c>
      <c r="AS76" s="7" t="n">
        <v>0.2204229052960122</v>
      </c>
      <c r="AT76" s="7" t="n">
        <v>0.2444614000044669</v>
      </c>
      <c r="AU76" s="7" t="n">
        <v>0.4019243643516774</v>
      </c>
      <c r="AV76" s="7" t="n">
        <v>0.7077105011200233</v>
      </c>
      <c r="AW76" s="7" t="n">
        <v>0.4065556250037788</v>
      </c>
      <c r="AX76" s="7" t="n">
        <v>0.1280049702130074</v>
      </c>
      <c r="AY76" s="7" t="n">
        <v>0.5299793187523225</v>
      </c>
      <c r="AZ76" s="7" t="n">
        <v>0.4448108187483603</v>
      </c>
      <c r="BA76" s="7" t="n">
        <v>0.3616281114509034</v>
      </c>
      <c r="BB76" s="7" t="n">
        <v>0.629034746550001</v>
      </c>
      <c r="BC76" s="7" t="n">
        <v>0.2568293644750884</v>
      </c>
      <c r="BD76" s="7" t="n">
        <v>0.2472949472249142</v>
      </c>
      <c r="BE76" s="7" t="n">
        <v>0.456641657242179</v>
      </c>
      <c r="BF76" s="7" t="n">
        <v>0.3716865101254606</v>
      </c>
      <c r="BG76" s="7" t="n">
        <v>0.3366186585395747</v>
      </c>
      <c r="BH76" s="7" t="n">
        <v>0.3184113022533396</v>
      </c>
      <c r="BI76" s="7" t="n">
        <v>0.3531789549356106</v>
      </c>
      <c r="BJ76" s="7" t="n">
        <v>0.198399158874883</v>
      </c>
      <c r="BK76" s="7" t="n">
        <v>0.3520250928970951</v>
      </c>
      <c r="BL76" s="7" t="n">
        <v>0.3514377591804068</v>
      </c>
      <c r="BM76" s="7" t="n">
        <v>0.3497894093412554</v>
      </c>
      <c r="BN76" s="7" t="n">
        <v>-0.0845610146367194</v>
      </c>
      <c r="BO76" s="7" t="n">
        <v>0.4283154382419808</v>
      </c>
      <c r="BP76" s="7" t="n">
        <v>0.3273567579323817</v>
      </c>
      <c r="BQ76" s="7" t="n">
        <v>0.95454025297139</v>
      </c>
      <c r="BR76" s="7" t="n">
        <v>0.7086544368751931</v>
      </c>
      <c r="BS76" s="7" t="n">
        <v>0.4969061551130213</v>
      </c>
      <c r="BT76" s="7" t="n">
        <v>0.3489488236754388</v>
      </c>
      <c r="BU76" s="7" t="n">
        <v>0.5190422505032196</v>
      </c>
      <c r="BV76" s="7" t="n">
        <v>0.3350815905499258</v>
      </c>
      <c r="BW76" s="7" t="n">
        <v>0.124700389525099</v>
      </c>
      <c r="BX76" s="7" t="n">
        <v>0.7312273683593786</v>
      </c>
      <c r="BY76" s="7" t="n">
        <v>1</v>
      </c>
      <c r="BZ76" s="7" t="n">
        <v>0.4488499281672933</v>
      </c>
      <c r="CA76" s="7" t="n">
        <v>0.4471318946771192</v>
      </c>
      <c r="CB76" s="7" t="n">
        <v>0.4257693263283286</v>
      </c>
      <c r="CC76" s="7" t="n">
        <v>0.1435118982671638</v>
      </c>
      <c r="CD76" s="7" t="n">
        <v>0.1570950111011443</v>
      </c>
      <c r="CE76" s="7" t="n">
        <v>0.4462357179602311</v>
      </c>
      <c r="CF76" s="7" t="n">
        <v>0.367729646232112</v>
      </c>
      <c r="CG76" s="7" t="n">
        <v>0.5184560303343814</v>
      </c>
      <c r="CH76" s="7" t="n">
        <v>0.5415577197556213</v>
      </c>
      <c r="CI76" s="7" t="n">
        <v>0.06753153558106899</v>
      </c>
      <c r="CJ76" s="7" t="n">
        <v>0.1855286219044414</v>
      </c>
      <c r="CK76" s="7" t="n">
        <v>0.2255078991643363</v>
      </c>
      <c r="CL76" s="7" t="n">
        <v>0.4649839708587342</v>
      </c>
      <c r="CM76" s="7" t="n">
        <v>0.2229332143164967</v>
      </c>
      <c r="CN76" s="7" t="n">
        <v>0.2096473753628993</v>
      </c>
      <c r="CO76" s="7" t="n">
        <v>0.05643213244502269</v>
      </c>
      <c r="CP76" s="7" t="n">
        <v>0.1551781800702401</v>
      </c>
      <c r="CQ76" s="7" t="n">
        <v>0.09371157715381538</v>
      </c>
      <c r="CR76" s="7" t="n">
        <v>0.4824026954847088</v>
      </c>
      <c r="CS76" s="7" t="n">
        <v>0.7090977094819041</v>
      </c>
      <c r="CT76" s="7" t="n">
        <v>0.2399729038197485</v>
      </c>
      <c r="CU76" s="7" t="n">
        <v>0.3513778170252918</v>
      </c>
      <c r="CV76" s="7" t="n">
        <v>0.8996621037816819</v>
      </c>
      <c r="CW76" s="7" t="n">
        <v>-0.07358914113024713</v>
      </c>
      <c r="CX76" s="7" t="n">
        <v>0.6865230781710459</v>
      </c>
      <c r="CY76" s="7" t="n">
        <v>0.3254316808080371</v>
      </c>
      <c r="CZ76" s="7" t="n">
        <v>0.05712658071886588</v>
      </c>
      <c r="DA76" s="7" t="n">
        <v>0.11104644908598</v>
      </c>
      <c r="DB76" s="7" t="n">
        <v>0.1533486383542004</v>
      </c>
      <c r="DC76" s="7" t="n">
        <v>0.557796749363931</v>
      </c>
      <c r="DD76" s="7" t="n">
        <v>0.4833429988401442</v>
      </c>
      <c r="DE76" s="7" t="n">
        <v>0.2057469670838937</v>
      </c>
      <c r="DF76" s="7" t="n">
        <v>0.08731284369196413</v>
      </c>
      <c r="DG76" s="7" t="n">
        <v>0.2145989867806603</v>
      </c>
      <c r="DH76" s="7" t="n">
        <v>0.2291271952160581</v>
      </c>
      <c r="DI76" s="7" t="n">
        <v>0.3732960034213157</v>
      </c>
      <c r="DJ76" s="7" t="n">
        <v>0.1010081130542227</v>
      </c>
      <c r="DK76" s="7" t="n">
        <v>0.08983261579274314</v>
      </c>
      <c r="DL76" s="7" t="n">
        <v>0.1884207693881201</v>
      </c>
      <c r="DM76" s="7" t="n">
        <v>0.1021754288613824</v>
      </c>
      <c r="DN76" s="7" t="n">
        <v>0.3503093190615877</v>
      </c>
      <c r="DO76" s="7" t="n">
        <v>0.1481265084599236</v>
      </c>
      <c r="DP76" s="7" t="n">
        <v>0.3568353490570536</v>
      </c>
      <c r="DQ76" s="7" t="n">
        <v>0.0445459945241332</v>
      </c>
      <c r="DR76" s="7" t="n">
        <v>0.06497182933030417</v>
      </c>
      <c r="DS76" s="7" t="n">
        <v>0.2727044967078185</v>
      </c>
      <c r="DT76" s="7" t="n">
        <v>0.08581067705328838</v>
      </c>
      <c r="DU76" s="7" t="n">
        <v>0.1508437690773287</v>
      </c>
      <c r="DV76" s="7" t="n">
        <v>0.3468828538771397</v>
      </c>
      <c r="DW76" s="7" t="n">
        <v>0.1570959255767536</v>
      </c>
      <c r="DX76" s="7" t="n">
        <v>0.183542411335836</v>
      </c>
      <c r="DY76" s="7" t="n">
        <v>0.298810508288638</v>
      </c>
      <c r="DZ76" s="7" t="n">
        <v>0.2631522652575889</v>
      </c>
      <c r="EA76" s="7" t="n">
        <v>0.1567758585125279</v>
      </c>
      <c r="EB76" s="7" t="n">
        <v>0.8860764161219462</v>
      </c>
      <c r="EC76" s="7" t="n">
        <v>0.5805688245343973</v>
      </c>
      <c r="ED76" s="7" t="n">
        <v>0.4699481256252351</v>
      </c>
      <c r="EE76" s="7" t="n">
        <v>0.4201295074467625</v>
      </c>
      <c r="EF76" s="7" t="n">
        <v>0.1229704664009643</v>
      </c>
      <c r="EG76" s="7" t="n">
        <v>0.299558891230062</v>
      </c>
      <c r="EH76" s="7" t="n">
        <v>0.5202393966036498</v>
      </c>
      <c r="EI76" s="7" t="n">
        <v>0.7199676182241894</v>
      </c>
      <c r="EJ76" s="7" t="n">
        <v>0.3927524214652724</v>
      </c>
      <c r="EK76" s="7" t="n">
        <v>0.2677239952912212</v>
      </c>
      <c r="EL76" s="7" t="n">
        <v>0.1023621571101204</v>
      </c>
      <c r="EM76" s="7" t="n">
        <v>0.4849234229141245</v>
      </c>
      <c r="EN76" s="7" t="n">
        <v>0.1201665942111191</v>
      </c>
      <c r="EO76" s="7" t="n">
        <v>0.2219401528739812</v>
      </c>
      <c r="EP76" s="7" t="n">
        <v>0.229477691554412</v>
      </c>
      <c r="EQ76" s="7" t="n">
        <v>0.2065369399028529</v>
      </c>
      <c r="ER76" s="7" t="n">
        <v>0.332816042351992</v>
      </c>
      <c r="ES76" s="7" t="n">
        <v>0.1186397277138789</v>
      </c>
      <c r="ET76" s="7" t="n">
        <v>0.6746279419084622</v>
      </c>
      <c r="EU76" s="7" t="n">
        <v>0.5292047078056801</v>
      </c>
      <c r="EV76" s="7" t="n">
        <v>0.1150917451828012</v>
      </c>
      <c r="EW76" s="7" t="n">
        <v>0.2729997919277316</v>
      </c>
      <c r="EX76" s="7" t="n">
        <v>-0.08839580382137548</v>
      </c>
      <c r="EY76" s="7" t="n">
        <v>0.2956689572616646</v>
      </c>
      <c r="EZ76" s="7" t="n">
        <v>0.1247237201418706</v>
      </c>
      <c r="FA76" s="7" t="n">
        <v>0.120400022201292</v>
      </c>
      <c r="FB76" s="7" t="n">
        <v>0.6180745783963955</v>
      </c>
      <c r="FC76" s="7" t="n">
        <v>0.1505991485375034</v>
      </c>
      <c r="FD76" s="7" t="n">
        <v>0.3547803667777235</v>
      </c>
      <c r="FE76" s="7" t="n">
        <v>0.3159268653784199</v>
      </c>
      <c r="FF76" s="7" t="n">
        <v>0.2137169324948882</v>
      </c>
      <c r="FG76" s="7" t="n">
        <v>0.06513152298285804</v>
      </c>
      <c r="FH76" s="7" t="n">
        <v>0.5201760353262025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0.657675352509775</v>
      </c>
      <c r="D77" s="7" t="n">
        <v>0.686002546467116</v>
      </c>
      <c r="E77" s="7" t="n">
        <v>0.01765657943744184</v>
      </c>
      <c r="F77" s="7" t="n">
        <v>0.5268734979430653</v>
      </c>
      <c r="G77" s="7" t="n">
        <v>-0.03805279224698915</v>
      </c>
      <c r="H77" s="7" t="n">
        <v>0.2953126043612653</v>
      </c>
      <c r="I77" s="7" t="n">
        <v>0.8664188394483959</v>
      </c>
      <c r="J77" s="7" t="n">
        <v>0.426808675627241</v>
      </c>
      <c r="K77" s="7" t="n">
        <v>0.04156999760941306</v>
      </c>
      <c r="L77" s="7" t="n">
        <v>0.655536342913249</v>
      </c>
      <c r="M77" s="7" t="n">
        <v>0.6911122642480904</v>
      </c>
      <c r="N77" s="7" t="n">
        <v>0.5185505319483675</v>
      </c>
      <c r="O77" s="7" t="n">
        <v>0.4893538809493439</v>
      </c>
      <c r="P77" s="7" t="n">
        <v>0.4945170393248445</v>
      </c>
      <c r="Q77" s="7" t="n">
        <v>0.548921621091083</v>
      </c>
      <c r="R77" s="7" t="n">
        <v>0.7179694320774855</v>
      </c>
      <c r="S77" s="7" t="n">
        <v>0.4985508417147089</v>
      </c>
      <c r="T77" s="7" t="n">
        <v>0.594611204956756</v>
      </c>
      <c r="U77" s="7" t="n">
        <v>0.6299191155956124</v>
      </c>
      <c r="V77" s="7" t="n">
        <v>0.8946646597151672</v>
      </c>
      <c r="W77" s="7" t="n">
        <v>0.6468246700844797</v>
      </c>
      <c r="X77" s="7" t="n">
        <v>0.2525744181901043</v>
      </c>
      <c r="Y77" s="7" t="n">
        <v>0.9134813784050321</v>
      </c>
      <c r="Z77" s="7" t="n">
        <v>0.5983544918082692</v>
      </c>
      <c r="AA77" s="7" t="n">
        <v>0.6730768319437981</v>
      </c>
      <c r="AB77" s="7" t="n">
        <v>0.6746302309484015</v>
      </c>
      <c r="AC77" s="7" t="n">
        <v>0.7194447184913259</v>
      </c>
      <c r="AD77" s="7" t="n">
        <v>0.6928208093260042</v>
      </c>
      <c r="AE77" s="7" t="n">
        <v>0.4912416905883482</v>
      </c>
      <c r="AF77" s="7" t="n">
        <v>0.5809326320387047</v>
      </c>
      <c r="AG77" s="7" t="n">
        <v>0.2049954521501374</v>
      </c>
      <c r="AH77" s="7" t="n">
        <v>0.1813391041485536</v>
      </c>
      <c r="AI77" s="7" t="n">
        <v>0.2840247098658383</v>
      </c>
      <c r="AJ77" s="7" t="n">
        <v>0.5185789858808616</v>
      </c>
      <c r="AK77" s="7" t="n">
        <v>0.6073814182192447</v>
      </c>
      <c r="AL77" s="7" t="n">
        <v>0.4306916029941025</v>
      </c>
      <c r="AM77" s="7" t="n">
        <v>0.39389972951729</v>
      </c>
      <c r="AN77" s="7" t="n">
        <v>0.5689121778336159</v>
      </c>
      <c r="AO77" s="7" t="n">
        <v>0.5132336843264953</v>
      </c>
      <c r="AP77" s="7" t="n">
        <v>0.5409399807967401</v>
      </c>
      <c r="AQ77" s="7" t="n">
        <v>0.6540634046834265</v>
      </c>
      <c r="AR77" s="7" t="n">
        <v>0.562476298890515</v>
      </c>
      <c r="AS77" s="7" t="n">
        <v>0.5133714242252232</v>
      </c>
      <c r="AT77" s="7" t="n">
        <v>0.5167099466602503</v>
      </c>
      <c r="AU77" s="7" t="n">
        <v>0.6256080821028869</v>
      </c>
      <c r="AV77" s="7" t="n">
        <v>0.4903105482807539</v>
      </c>
      <c r="AW77" s="7" t="n">
        <v>0.6032590406145739</v>
      </c>
      <c r="AX77" s="7" t="n">
        <v>0.3855574536072899</v>
      </c>
      <c r="AY77" s="7" t="n">
        <v>0.9038215754799435</v>
      </c>
      <c r="AZ77" s="7" t="n">
        <v>0.2654703383967699</v>
      </c>
      <c r="BA77" s="7" t="n">
        <v>0.4319338551497691</v>
      </c>
      <c r="BB77" s="7" t="n">
        <v>0.4600231190634817</v>
      </c>
      <c r="BC77" s="7" t="n">
        <v>0.5057450402795903</v>
      </c>
      <c r="BD77" s="7" t="n">
        <v>0.5250047039164117</v>
      </c>
      <c r="BE77" s="7" t="n">
        <v>0.6777219096197266</v>
      </c>
      <c r="BF77" s="7" t="n">
        <v>0.5491553340771383</v>
      </c>
      <c r="BG77" s="7" t="n">
        <v>0.4306917951382023</v>
      </c>
      <c r="BH77" s="7" t="n">
        <v>0.3891027859130761</v>
      </c>
      <c r="BI77" s="7" t="n">
        <v>0.6485092911809057</v>
      </c>
      <c r="BJ77" s="7" t="n">
        <v>0.3629716052255444</v>
      </c>
      <c r="BK77" s="7" t="n">
        <v>0.6185194989879345</v>
      </c>
      <c r="BL77" s="7" t="n">
        <v>0.4473037404064522</v>
      </c>
      <c r="BM77" s="7" t="n">
        <v>0.6776040436643063</v>
      </c>
      <c r="BN77" s="7" t="n">
        <v>-0.2667695626890025</v>
      </c>
      <c r="BO77" s="7" t="n">
        <v>0.2116580204278049</v>
      </c>
      <c r="BP77" s="7" t="n">
        <v>0.5983685030486882</v>
      </c>
      <c r="BQ77" s="7" t="n">
        <v>0.5098979464508011</v>
      </c>
      <c r="BR77" s="7" t="n">
        <v>0.2238873629406976</v>
      </c>
      <c r="BS77" s="7" t="n">
        <v>0.668125237716874</v>
      </c>
      <c r="BT77" s="7" t="n">
        <v>0.5203663922568916</v>
      </c>
      <c r="BU77" s="7" t="n">
        <v>0.6374783070489225</v>
      </c>
      <c r="BV77" s="7" t="n">
        <v>0.9069154433587374</v>
      </c>
      <c r="BW77" s="7" t="n">
        <v>0.5813721944725707</v>
      </c>
      <c r="BX77" s="7" t="n">
        <v>0.6445495167167767</v>
      </c>
      <c r="BY77" s="7" t="n">
        <v>0.4488499281672933</v>
      </c>
      <c r="BZ77" s="7" t="n">
        <v>1</v>
      </c>
      <c r="CA77" s="7" t="n">
        <v>0.237922020472983</v>
      </c>
      <c r="CB77" s="7" t="n">
        <v>0.2840355726000509</v>
      </c>
      <c r="CC77" s="7" t="n">
        <v>0.5664028559606317</v>
      </c>
      <c r="CD77" s="7" t="n">
        <v>0.5021105316048883</v>
      </c>
      <c r="CE77" s="7" t="n">
        <v>0.2601907197174779</v>
      </c>
      <c r="CF77" s="7" t="n">
        <v>0.3104414627587754</v>
      </c>
      <c r="CG77" s="7" t="n">
        <v>0.2436660107873632</v>
      </c>
      <c r="CH77" s="7" t="n">
        <v>0.9129308294870261</v>
      </c>
      <c r="CI77" s="7" t="n">
        <v>0.4600054797875675</v>
      </c>
      <c r="CJ77" s="7" t="n">
        <v>0.4528154961504037</v>
      </c>
      <c r="CK77" s="7" t="n">
        <v>0.507938121531064</v>
      </c>
      <c r="CL77" s="7" t="n">
        <v>0.03158466304485611</v>
      </c>
      <c r="CM77" s="7" t="n">
        <v>0.5042739855692897</v>
      </c>
      <c r="CN77" s="7" t="n">
        <v>0.4646382621523255</v>
      </c>
      <c r="CO77" s="7" t="n">
        <v>0.4848474539105205</v>
      </c>
      <c r="CP77" s="7" t="n">
        <v>0.1841344450578138</v>
      </c>
      <c r="CQ77" s="7" t="n">
        <v>0.5375445042237097</v>
      </c>
      <c r="CR77" s="7" t="n">
        <v>0.6969948145231224</v>
      </c>
      <c r="CS77" s="7" t="n">
        <v>0.2616038306266927</v>
      </c>
      <c r="CT77" s="7" t="n">
        <v>0.5059342222420316</v>
      </c>
      <c r="CU77" s="7" t="n">
        <v>0.6833399500419211</v>
      </c>
      <c r="CV77" s="7" t="n">
        <v>0.3376094875678113</v>
      </c>
      <c r="CW77" s="7" t="n">
        <v>-0.2119274654813317</v>
      </c>
      <c r="CX77" s="7" t="n">
        <v>0.528868302649257</v>
      </c>
      <c r="CY77" s="7" t="n">
        <v>0.6041945062123607</v>
      </c>
      <c r="CZ77" s="7" t="n">
        <v>0.4259112809306315</v>
      </c>
      <c r="DA77" s="7" t="n">
        <v>0.3889612046306601</v>
      </c>
      <c r="DB77" s="7" t="n">
        <v>0.5077768023365568</v>
      </c>
      <c r="DC77" s="7" t="n">
        <v>0.2677759556196985</v>
      </c>
      <c r="DD77" s="7" t="n">
        <v>0.49325277626571</v>
      </c>
      <c r="DE77" s="7" t="n">
        <v>0.4354248578055304</v>
      </c>
      <c r="DF77" s="7" t="n">
        <v>0.3537655445270442</v>
      </c>
      <c r="DG77" s="7" t="n">
        <v>0.5578954936623688</v>
      </c>
      <c r="DH77" s="7" t="n">
        <v>0.3058285288673186</v>
      </c>
      <c r="DI77" s="7" t="n">
        <v>0.5520679490231568</v>
      </c>
      <c r="DJ77" s="7" t="n">
        <v>0.5477823488615847</v>
      </c>
      <c r="DK77" s="7" t="n">
        <v>0.3621068496952687</v>
      </c>
      <c r="DL77" s="7" t="n">
        <v>0.5380148050759236</v>
      </c>
      <c r="DM77" s="7" t="n">
        <v>0.3440704081985512</v>
      </c>
      <c r="DN77" s="7" t="n">
        <v>0.4453050944350809</v>
      </c>
      <c r="DO77" s="7" t="n">
        <v>0.4814602953998071</v>
      </c>
      <c r="DP77" s="7" t="n">
        <v>0.5210984346981001</v>
      </c>
      <c r="DQ77" s="7" t="n">
        <v>0.4104061518386701</v>
      </c>
      <c r="DR77" s="7" t="n">
        <v>0.4453785231681507</v>
      </c>
      <c r="DS77" s="7" t="n">
        <v>0.4938272221985748</v>
      </c>
      <c r="DT77" s="7" t="n">
        <v>0.4971510949593971</v>
      </c>
      <c r="DU77" s="7" t="n">
        <v>0.5098926243065449</v>
      </c>
      <c r="DV77" s="7" t="n">
        <v>0.6397829207598434</v>
      </c>
      <c r="DW77" s="7" t="n">
        <v>0.5389014756084758</v>
      </c>
      <c r="DX77" s="7" t="n">
        <v>0.5144231007649435</v>
      </c>
      <c r="DY77" s="7" t="n">
        <v>0.499260738351873</v>
      </c>
      <c r="DZ77" s="7" t="n">
        <v>0.4981505319914002</v>
      </c>
      <c r="EA77" s="7" t="n">
        <v>0.4547013846823223</v>
      </c>
      <c r="EB77" s="7" t="n">
        <v>0.4146552401070468</v>
      </c>
      <c r="EC77" s="7" t="n">
        <v>0.714801811887017</v>
      </c>
      <c r="ED77" s="7" t="n">
        <v>0.4665020025824262</v>
      </c>
      <c r="EE77" s="7" t="n">
        <v>0.4737550691290101</v>
      </c>
      <c r="EF77" s="7" t="n">
        <v>0.4262027946190635</v>
      </c>
      <c r="EG77" s="7" t="n">
        <v>0.5763370706085388</v>
      </c>
      <c r="EH77" s="7" t="n">
        <v>0.9073388848417528</v>
      </c>
      <c r="EI77" s="7" t="n">
        <v>0.5371157963194664</v>
      </c>
      <c r="EJ77" s="7" t="n">
        <v>0.562063584882521</v>
      </c>
      <c r="EK77" s="7" t="n">
        <v>0.6563031832245488</v>
      </c>
      <c r="EL77" s="7" t="n">
        <v>0.5239223161909559</v>
      </c>
      <c r="EM77" s="7" t="n">
        <v>0.6160183313349273</v>
      </c>
      <c r="EN77" s="7" t="n">
        <v>0.484894494173513</v>
      </c>
      <c r="EO77" s="7" t="n">
        <v>0.378514564715106</v>
      </c>
      <c r="EP77" s="7" t="n">
        <v>0.4652630792033091</v>
      </c>
      <c r="EQ77" s="7" t="n">
        <v>0.477616020725619</v>
      </c>
      <c r="ER77" s="7" t="n">
        <v>0.676522296799999</v>
      </c>
      <c r="ES77" s="7" t="n">
        <v>0.5040565502245987</v>
      </c>
      <c r="ET77" s="7" t="n">
        <v>0.3053554858627927</v>
      </c>
      <c r="EU77" s="7" t="n">
        <v>0.9058856450327842</v>
      </c>
      <c r="EV77" s="7" t="n">
        <v>0.5087895786106493</v>
      </c>
      <c r="EW77" s="7" t="n">
        <v>0.2127078841150633</v>
      </c>
      <c r="EX77" s="7" t="n">
        <v>-0.2710660856074714</v>
      </c>
      <c r="EY77" s="7" t="n">
        <v>0.3457089052441813</v>
      </c>
      <c r="EZ77" s="7" t="n">
        <v>0.5633134566765824</v>
      </c>
      <c r="FA77" s="7" t="n">
        <v>0.5289659939180931</v>
      </c>
      <c r="FB77" s="7" t="n">
        <v>0.4102818154504233</v>
      </c>
      <c r="FC77" s="7" t="n">
        <v>0.5891663044745746</v>
      </c>
      <c r="FD77" s="7" t="n">
        <v>0.5385247846307835</v>
      </c>
      <c r="FE77" s="7" t="n">
        <v>-0.02843483035989513</v>
      </c>
      <c r="FF77" s="7" t="n">
        <v>0.4618875937701687</v>
      </c>
      <c r="FG77" s="7" t="n">
        <v>0.3463535878042027</v>
      </c>
      <c r="FH77" s="7" t="n">
        <v>0.07161854984419687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0.3989226629847425</v>
      </c>
      <c r="D78" s="7" t="n">
        <v>0.3174592203017509</v>
      </c>
      <c r="E78" s="7" t="n">
        <v>0.2934772221757807</v>
      </c>
      <c r="F78" s="7" t="n">
        <v>0.2892181589074883</v>
      </c>
      <c r="G78" s="7" t="n">
        <v>0.1225804787929523</v>
      </c>
      <c r="H78" s="7" t="n">
        <v>0.6131853549676325</v>
      </c>
      <c r="I78" s="7" t="n">
        <v>0.1711264740195873</v>
      </c>
      <c r="J78" s="7" t="n">
        <v>0.5088784274248581</v>
      </c>
      <c r="K78" s="7" t="n">
        <v>0.29348002981878</v>
      </c>
      <c r="L78" s="7" t="n">
        <v>0.336260226426174</v>
      </c>
      <c r="M78" s="7" t="n">
        <v>0.3377601456813387</v>
      </c>
      <c r="N78" s="7" t="n">
        <v>0.0096012885550952</v>
      </c>
      <c r="O78" s="7" t="n">
        <v>0.3150747803125881</v>
      </c>
      <c r="P78" s="7" t="n">
        <v>-0.02623839056875092</v>
      </c>
      <c r="Q78" s="7" t="n">
        <v>0.04759358494096848</v>
      </c>
      <c r="R78" s="7" t="n">
        <v>0.1999812750099158</v>
      </c>
      <c r="S78" s="7" t="n">
        <v>0.047090567717881</v>
      </c>
      <c r="T78" s="7" t="n">
        <v>0.3939783182333813</v>
      </c>
      <c r="U78" s="7" t="n">
        <v>0.1923245801203351</v>
      </c>
      <c r="V78" s="7" t="n">
        <v>0.1537363933334077</v>
      </c>
      <c r="W78" s="7" t="n">
        <v>0.4249622681667489</v>
      </c>
      <c r="X78" s="7" t="n">
        <v>0.5536042159927097</v>
      </c>
      <c r="Y78" s="7" t="n">
        <v>0.1652452505130965</v>
      </c>
      <c r="Z78" s="7" t="n">
        <v>0.3132292764322637</v>
      </c>
      <c r="AA78" s="7" t="n">
        <v>0.3963016872975251</v>
      </c>
      <c r="AB78" s="7" t="n">
        <v>0.3005081855482346</v>
      </c>
      <c r="AC78" s="7" t="n">
        <v>0.3582086362367822</v>
      </c>
      <c r="AD78" s="7" t="n">
        <v>0.3515155291044337</v>
      </c>
      <c r="AE78" s="7" t="n">
        <v>0.3402477829317354</v>
      </c>
      <c r="AF78" s="7" t="n">
        <v>0.2693707343935546</v>
      </c>
      <c r="AG78" s="7" t="n">
        <v>0.4203726368902128</v>
      </c>
      <c r="AH78" s="7" t="n">
        <v>0.2966112157176782</v>
      </c>
      <c r="AI78" s="7" t="n">
        <v>0.5315956257374159</v>
      </c>
      <c r="AJ78" s="7" t="n">
        <v>0.3777915081119478</v>
      </c>
      <c r="AK78" s="7" t="n">
        <v>0.2497552074914093</v>
      </c>
      <c r="AL78" s="7" t="n">
        <v>0.4623853153644972</v>
      </c>
      <c r="AM78" s="7" t="n">
        <v>0.3807861489591817</v>
      </c>
      <c r="AN78" s="7" t="n">
        <v>0.2991096885691214</v>
      </c>
      <c r="AO78" s="7" t="n">
        <v>0.3954276623586436</v>
      </c>
      <c r="AP78" s="7" t="n">
        <v>0.1235082007963108</v>
      </c>
      <c r="AQ78" s="7" t="n">
        <v>0.3400668158265582</v>
      </c>
      <c r="AR78" s="7" t="n">
        <v>0.2402175387910372</v>
      </c>
      <c r="AS78" s="7" t="n">
        <v>0.2207708163415318</v>
      </c>
      <c r="AT78" s="7" t="n">
        <v>0.3066613375749718</v>
      </c>
      <c r="AU78" s="7" t="n">
        <v>0.4089947079766253</v>
      </c>
      <c r="AV78" s="7" t="n">
        <v>0.5138707627333696</v>
      </c>
      <c r="AW78" s="7" t="n">
        <v>0.3149979165103186</v>
      </c>
      <c r="AX78" s="7" t="n">
        <v>0.09028929359424726</v>
      </c>
      <c r="AY78" s="7" t="n">
        <v>0.1622024628288912</v>
      </c>
      <c r="AZ78" s="7" t="n">
        <v>0.5618900421131788</v>
      </c>
      <c r="BA78" s="7" t="n">
        <v>0.3797557970351292</v>
      </c>
      <c r="BB78" s="7" t="n">
        <v>0.2164985188294574</v>
      </c>
      <c r="BC78" s="7" t="n">
        <v>0.4165294104840962</v>
      </c>
      <c r="BD78" s="7" t="n">
        <v>0.2135710162813728</v>
      </c>
      <c r="BE78" s="7" t="n">
        <v>0.3293724894158852</v>
      </c>
      <c r="BF78" s="7" t="n">
        <v>0.3031729036050041</v>
      </c>
      <c r="BG78" s="7" t="n">
        <v>0.4623850962772856</v>
      </c>
      <c r="BH78" s="7" t="n">
        <v>0.3870746193326952</v>
      </c>
      <c r="BI78" s="7" t="n">
        <v>0.268028973040183</v>
      </c>
      <c r="BJ78" s="7" t="n">
        <v>0.3950209585955736</v>
      </c>
      <c r="BK78" s="7" t="n">
        <v>0.2563411175851059</v>
      </c>
      <c r="BL78" s="7" t="n">
        <v>0.399541816338619</v>
      </c>
      <c r="BM78" s="7" t="n">
        <v>0.2953866532938826</v>
      </c>
      <c r="BN78" s="7" t="n">
        <v>-0.08744312094226026</v>
      </c>
      <c r="BO78" s="7" t="n">
        <v>0.5401094900165756</v>
      </c>
      <c r="BP78" s="7" t="n">
        <v>0.4393229127025093</v>
      </c>
      <c r="BQ78" s="7" t="n">
        <v>0.3995393953658254</v>
      </c>
      <c r="BR78" s="7" t="n">
        <v>0.360494886907704</v>
      </c>
      <c r="BS78" s="7" t="n">
        <v>0.3636579150725263</v>
      </c>
      <c r="BT78" s="7" t="n">
        <v>0.2329907671660546</v>
      </c>
      <c r="BU78" s="7" t="n">
        <v>0.3640976966742539</v>
      </c>
      <c r="BV78" s="7" t="n">
        <v>0.1623185628704354</v>
      </c>
      <c r="BW78" s="7" t="n">
        <v>0.2022274645307651</v>
      </c>
      <c r="BX78" s="7" t="n">
        <v>0.4358705805088204</v>
      </c>
      <c r="BY78" s="7" t="n">
        <v>0.4471318946771192</v>
      </c>
      <c r="BZ78" s="7" t="n">
        <v>0.237922020472983</v>
      </c>
      <c r="CA78" s="7" t="n">
        <v>1</v>
      </c>
      <c r="CB78" s="7" t="n">
        <v>0.4859129990426682</v>
      </c>
      <c r="CC78" s="7" t="n">
        <v>0.1883742428698324</v>
      </c>
      <c r="CD78" s="7" t="n">
        <v>0.1122228028908506</v>
      </c>
      <c r="CE78" s="7" t="n">
        <v>0.5872255080235551</v>
      </c>
      <c r="CF78" s="7" t="n">
        <v>0.376181610645008</v>
      </c>
      <c r="CG78" s="7" t="n">
        <v>0.3814573015684982</v>
      </c>
      <c r="CH78" s="7" t="n">
        <v>0.1740797091071011</v>
      </c>
      <c r="CI78" s="7" t="n">
        <v>0.05926682191331718</v>
      </c>
      <c r="CJ78" s="7" t="n">
        <v>0.2367150578556323</v>
      </c>
      <c r="CK78" s="7" t="n">
        <v>0.3353177271840194</v>
      </c>
      <c r="CL78" s="7" t="n">
        <v>0.1437313799642927</v>
      </c>
      <c r="CM78" s="7" t="n">
        <v>0.3676329330535804</v>
      </c>
      <c r="CN78" s="7" t="n">
        <v>0.2393744344669427</v>
      </c>
      <c r="CO78" s="7" t="n">
        <v>0.08143731295002325</v>
      </c>
      <c r="CP78" s="7" t="n">
        <v>0.2888530933910317</v>
      </c>
      <c r="CQ78" s="7" t="n">
        <v>0.1395809428283215</v>
      </c>
      <c r="CR78" s="7" t="n">
        <v>0.4083831138480501</v>
      </c>
      <c r="CS78" s="7" t="n">
        <v>0.3950544173485126</v>
      </c>
      <c r="CT78" s="7" t="n">
        <v>0.3232264742672115</v>
      </c>
      <c r="CU78" s="7" t="n">
        <v>0.2978908135838668</v>
      </c>
      <c r="CV78" s="7" t="n">
        <v>0.5135409351355402</v>
      </c>
      <c r="CW78" s="7" t="n">
        <v>0.006212769510655572</v>
      </c>
      <c r="CX78" s="7" t="n">
        <v>0.4972332878559835</v>
      </c>
      <c r="CY78" s="7" t="n">
        <v>0.2440226198141805</v>
      </c>
      <c r="CZ78" s="7" t="n">
        <v>0.03967554835349361</v>
      </c>
      <c r="DA78" s="7" t="n">
        <v>0.1049226335072007</v>
      </c>
      <c r="DB78" s="7" t="n">
        <v>0.120917509624063</v>
      </c>
      <c r="DC78" s="7" t="n">
        <v>0.5788108086956405</v>
      </c>
      <c r="DD78" s="7" t="n">
        <v>0.3710967100770554</v>
      </c>
      <c r="DE78" s="7" t="n">
        <v>0.3256120857111574</v>
      </c>
      <c r="DF78" s="7" t="n">
        <v>0.0760834374439891</v>
      </c>
      <c r="DG78" s="7" t="n">
        <v>0.1606986113609818</v>
      </c>
      <c r="DH78" s="7" t="n">
        <v>0.2395066550350316</v>
      </c>
      <c r="DI78" s="7" t="n">
        <v>-0.02510309224940698</v>
      </c>
      <c r="DJ78" s="7" t="n">
        <v>0.1195797549299334</v>
      </c>
      <c r="DK78" s="7" t="n">
        <v>0.06867753973315932</v>
      </c>
      <c r="DL78" s="7" t="n">
        <v>0.1295860182342939</v>
      </c>
      <c r="DM78" s="7" t="n">
        <v>0.2103672075455975</v>
      </c>
      <c r="DN78" s="7" t="n">
        <v>0.3895111669677778</v>
      </c>
      <c r="DO78" s="7" t="n">
        <v>0.105804573014075</v>
      </c>
      <c r="DP78" s="7" t="n">
        <v>0.3815156722748466</v>
      </c>
      <c r="DQ78" s="7" t="n">
        <v>0.06447397493027959</v>
      </c>
      <c r="DR78" s="7" t="n">
        <v>0.07601670221592111</v>
      </c>
      <c r="DS78" s="7" t="n">
        <v>0.3559193887676698</v>
      </c>
      <c r="DT78" s="7" t="n">
        <v>0.0846061824422482</v>
      </c>
      <c r="DU78" s="7" t="n">
        <v>0.1261781958481326</v>
      </c>
      <c r="DV78" s="7" t="n">
        <v>0.2888548720920534</v>
      </c>
      <c r="DW78" s="7" t="n">
        <v>0.1252732072252251</v>
      </c>
      <c r="DX78" s="7" t="n">
        <v>0.1201185359674893</v>
      </c>
      <c r="DY78" s="7" t="n">
        <v>0.2499379420656224</v>
      </c>
      <c r="DZ78" s="7" t="n">
        <v>0.2465556602105884</v>
      </c>
      <c r="EA78" s="7" t="n">
        <v>-0.06754524532773445</v>
      </c>
      <c r="EB78" s="7" t="n">
        <v>0.5120059644889983</v>
      </c>
      <c r="EC78" s="7" t="n">
        <v>0.294263791131584</v>
      </c>
      <c r="ED78" s="7" t="n">
        <v>0.5632268608394105</v>
      </c>
      <c r="EE78" s="7" t="n">
        <v>0.255242296773994</v>
      </c>
      <c r="EF78" s="7" t="n">
        <v>-0.03956117585090764</v>
      </c>
      <c r="EG78" s="7" t="n">
        <v>0.328146149804699</v>
      </c>
      <c r="EH78" s="7" t="n">
        <v>0.1550888807366162</v>
      </c>
      <c r="EI78" s="7" t="n">
        <v>0.3061664600581044</v>
      </c>
      <c r="EJ78" s="7" t="n">
        <v>0.4503562321428229</v>
      </c>
      <c r="EK78" s="7" t="n">
        <v>0.1571512187020177</v>
      </c>
      <c r="EL78" s="7" t="n">
        <v>0.02361848219336768</v>
      </c>
      <c r="EM78" s="7" t="n">
        <v>0.2817372877028851</v>
      </c>
      <c r="EN78" s="7" t="n">
        <v>0.0344764287455433</v>
      </c>
      <c r="EO78" s="7" t="n">
        <v>0.2430019068632678</v>
      </c>
      <c r="EP78" s="7" t="n">
        <v>0.2417002071618823</v>
      </c>
      <c r="EQ78" s="7" t="n">
        <v>0.1933321564528237</v>
      </c>
      <c r="ER78" s="7" t="n">
        <v>0.24661552582674</v>
      </c>
      <c r="ES78" s="7" t="n">
        <v>0.01854370950144983</v>
      </c>
      <c r="ET78" s="7" t="n">
        <v>0.4873216323041556</v>
      </c>
      <c r="EU78" s="7" t="n">
        <v>0.1638416784148155</v>
      </c>
      <c r="EV78" s="7" t="n">
        <v>0.01854770913229931</v>
      </c>
      <c r="EW78" s="7" t="n">
        <v>0.3747520022298456</v>
      </c>
      <c r="EX78" s="7" t="n">
        <v>-0.09360667090155111</v>
      </c>
      <c r="EY78" s="7" t="n">
        <v>0.364645371438669</v>
      </c>
      <c r="EZ78" s="7" t="n">
        <v>0.230763761872102</v>
      </c>
      <c r="FA78" s="7" t="n">
        <v>0.005203747044943151</v>
      </c>
      <c r="FB78" s="7" t="n">
        <v>0.1827045199213349</v>
      </c>
      <c r="FC78" s="7" t="n">
        <v>0.2217617920219404</v>
      </c>
      <c r="FD78" s="7" t="n">
        <v>0.4615401780677695</v>
      </c>
      <c r="FE78" s="7" t="n">
        <v>0.1892412780368866</v>
      </c>
      <c r="FF78" s="7" t="n">
        <v>0.236692773341655</v>
      </c>
      <c r="FG78" s="7" t="n">
        <v>0.1958053852873378</v>
      </c>
      <c r="FH78" s="7" t="n">
        <v>0.2250523233897508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0.5689557528668638</v>
      </c>
      <c r="D79" s="7" t="n">
        <v>0.4127141949322203</v>
      </c>
      <c r="E79" s="7" t="n">
        <v>0.3538065906077267</v>
      </c>
      <c r="F79" s="7" t="n">
        <v>0.3926214973618435</v>
      </c>
      <c r="G79" s="7" t="n">
        <v>0.2699075230009742</v>
      </c>
      <c r="H79" s="7" t="n">
        <v>0.692833664856477</v>
      </c>
      <c r="I79" s="7" t="n">
        <v>0.2665786188695825</v>
      </c>
      <c r="J79" s="7" t="n">
        <v>0.5677377150506314</v>
      </c>
      <c r="K79" s="7" t="n">
        <v>0.3241220737529866</v>
      </c>
      <c r="L79" s="7" t="n">
        <v>0.4575932759370603</v>
      </c>
      <c r="M79" s="7" t="n">
        <v>0.4544065639777006</v>
      </c>
      <c r="N79" s="7" t="n">
        <v>0.08781867309971604</v>
      </c>
      <c r="O79" s="7" t="n">
        <v>0.4842707414809908</v>
      </c>
      <c r="P79" s="7" t="n">
        <v>0.05738456523762511</v>
      </c>
      <c r="Q79" s="7" t="n">
        <v>0.1409884997081738</v>
      </c>
      <c r="R79" s="7" t="n">
        <v>0.4029130401506403</v>
      </c>
      <c r="S79" s="7" t="n">
        <v>0.1551566756213446</v>
      </c>
      <c r="T79" s="7" t="n">
        <v>0.4795771468468201</v>
      </c>
      <c r="U79" s="7" t="n">
        <v>0.2977284634838765</v>
      </c>
      <c r="V79" s="7" t="n">
        <v>0.2263661286876168</v>
      </c>
      <c r="W79" s="7" t="n">
        <v>0.5186298393352373</v>
      </c>
      <c r="X79" s="7" t="n">
        <v>0.6583852853685744</v>
      </c>
      <c r="Y79" s="7" t="n">
        <v>0.2270543538290796</v>
      </c>
      <c r="Z79" s="7" t="n">
        <v>0.3879694588253848</v>
      </c>
      <c r="AA79" s="7" t="n">
        <v>0.5236086787740611</v>
      </c>
      <c r="AB79" s="7" t="n">
        <v>0.4025391414306042</v>
      </c>
      <c r="AC79" s="7" t="n">
        <v>0.4809412203679277</v>
      </c>
      <c r="AD79" s="7" t="n">
        <v>0.4763591636336075</v>
      </c>
      <c r="AE79" s="7" t="n">
        <v>0.4487903385756868</v>
      </c>
      <c r="AF79" s="7" t="n">
        <v>0.3637701754156921</v>
      </c>
      <c r="AG79" s="7" t="n">
        <v>0.4801435754698853</v>
      </c>
      <c r="AH79" s="7" t="n">
        <v>0.3335186954021565</v>
      </c>
      <c r="AI79" s="7" t="n">
        <v>0.6281642360016656</v>
      </c>
      <c r="AJ79" s="7" t="n">
        <v>0.5517860620283659</v>
      </c>
      <c r="AK79" s="7" t="n">
        <v>0.3066647323211361</v>
      </c>
      <c r="AL79" s="7" t="n">
        <v>0.3100091350263312</v>
      </c>
      <c r="AM79" s="7" t="n">
        <v>0.4676353042763647</v>
      </c>
      <c r="AN79" s="7" t="n">
        <v>0.3724830830611747</v>
      </c>
      <c r="AO79" s="7" t="n">
        <v>0.5652221936933274</v>
      </c>
      <c r="AP79" s="7" t="n">
        <v>0.2201309213819434</v>
      </c>
      <c r="AQ79" s="7" t="n">
        <v>0.4581332622861933</v>
      </c>
      <c r="AR79" s="7" t="n">
        <v>0.3356778806856746</v>
      </c>
      <c r="AS79" s="7" t="n">
        <v>0.3089236596151813</v>
      </c>
      <c r="AT79" s="7" t="n">
        <v>0.3568438073568388</v>
      </c>
      <c r="AU79" s="7" t="n">
        <v>0.5491798727741087</v>
      </c>
      <c r="AV79" s="7" t="n">
        <v>0.6261852662248847</v>
      </c>
      <c r="AW79" s="7" t="n">
        <v>0.4279846831136113</v>
      </c>
      <c r="AX79" s="7" t="n">
        <v>0.2052677429542827</v>
      </c>
      <c r="AY79" s="7" t="n">
        <v>0.2241192443995551</v>
      </c>
      <c r="AZ79" s="7" t="n">
        <v>0.6592349035502049</v>
      </c>
      <c r="BA79" s="7" t="n">
        <v>0.4676653235894184</v>
      </c>
      <c r="BB79" s="7" t="n">
        <v>0.5218652510959388</v>
      </c>
      <c r="BC79" s="7" t="n">
        <v>0.5352489110124422</v>
      </c>
      <c r="BD79" s="7" t="n">
        <v>0.3028877408032354</v>
      </c>
      <c r="BE79" s="7" t="n">
        <v>0.3897480058021902</v>
      </c>
      <c r="BF79" s="7" t="n">
        <v>0.4296501234928948</v>
      </c>
      <c r="BG79" s="7" t="n">
        <v>0.3100092294596342</v>
      </c>
      <c r="BH79" s="7" t="n">
        <v>0.4884922070645571</v>
      </c>
      <c r="BI79" s="7" t="n">
        <v>0.3617374408635298</v>
      </c>
      <c r="BJ79" s="7" t="n">
        <v>0.3372690605422427</v>
      </c>
      <c r="BK79" s="7" t="n">
        <v>0.3631582133992804</v>
      </c>
      <c r="BL79" s="7" t="n">
        <v>0.4780218455604405</v>
      </c>
      <c r="BM79" s="7" t="n">
        <v>0.3261758932130014</v>
      </c>
      <c r="BN79" s="7" t="n">
        <v>0.02850340514709926</v>
      </c>
      <c r="BO79" s="7" t="n">
        <v>0.5889121066075019</v>
      </c>
      <c r="BP79" s="7" t="n">
        <v>0.5788393678444318</v>
      </c>
      <c r="BQ79" s="7" t="n">
        <v>0.4462787120037995</v>
      </c>
      <c r="BR79" s="7" t="n">
        <v>0.3962005289634372</v>
      </c>
      <c r="BS79" s="7" t="n">
        <v>0.4812843881691478</v>
      </c>
      <c r="BT79" s="7" t="n">
        <v>0.2987568391204926</v>
      </c>
      <c r="BU79" s="7" t="n">
        <v>0.4555866473219076</v>
      </c>
      <c r="BV79" s="7" t="n">
        <v>0.1944415861012013</v>
      </c>
      <c r="BW79" s="7" t="n">
        <v>0.3059119759904451</v>
      </c>
      <c r="BX79" s="7" t="n">
        <v>0.526607442645974</v>
      </c>
      <c r="BY79" s="7" t="n">
        <v>0.4257693263283286</v>
      </c>
      <c r="BZ79" s="7" t="n">
        <v>0.2840355726000509</v>
      </c>
      <c r="CA79" s="7" t="n">
        <v>0.4859129990426682</v>
      </c>
      <c r="CB79" s="7" t="n">
        <v>1</v>
      </c>
      <c r="CC79" s="7" t="n">
        <v>0.2894214676658063</v>
      </c>
      <c r="CD79" s="7" t="n">
        <v>0.1985168132733912</v>
      </c>
      <c r="CE79" s="7" t="n">
        <v>0.6791923383908672</v>
      </c>
      <c r="CF79" s="7" t="n">
        <v>0.4534622755218975</v>
      </c>
      <c r="CG79" s="7" t="n">
        <v>0.4718601449749175</v>
      </c>
      <c r="CH79" s="7" t="n">
        <v>0.2481417042857725</v>
      </c>
      <c r="CI79" s="7" t="n">
        <v>0.1296185279623456</v>
      </c>
      <c r="CJ79" s="7" t="n">
        <v>0.2726840704352298</v>
      </c>
      <c r="CK79" s="7" t="n">
        <v>0.4182452714076992</v>
      </c>
      <c r="CL79" s="7" t="n">
        <v>0.3130436327019482</v>
      </c>
      <c r="CM79" s="7" t="n">
        <v>0.4864105190622624</v>
      </c>
      <c r="CN79" s="7" t="n">
        <v>0.3046739977238009</v>
      </c>
      <c r="CO79" s="7" t="n">
        <v>0.1888016827151132</v>
      </c>
      <c r="CP79" s="7" t="n">
        <v>0.2383710253881152</v>
      </c>
      <c r="CQ79" s="7" t="n">
        <v>0.2189456625300735</v>
      </c>
      <c r="CR79" s="7" t="n">
        <v>0.5441411774943425</v>
      </c>
      <c r="CS79" s="7" t="n">
        <v>0.5698650698710819</v>
      </c>
      <c r="CT79" s="7" t="n">
        <v>0.4396625940142839</v>
      </c>
      <c r="CU79" s="7" t="n">
        <v>0.3264004096273871</v>
      </c>
      <c r="CV79" s="7" t="n">
        <v>0.5182202779419327</v>
      </c>
      <c r="CW79" s="7" t="n">
        <v>0.03835769150318691</v>
      </c>
      <c r="CX79" s="7" t="n">
        <v>0.6286481248678008</v>
      </c>
      <c r="CY79" s="7" t="n">
        <v>0.3385474220602885</v>
      </c>
      <c r="CZ79" s="7" t="n">
        <v>0.107394644905859</v>
      </c>
      <c r="DA79" s="7" t="n">
        <v>0.1967255686109695</v>
      </c>
      <c r="DB79" s="7" t="n">
        <v>0.2271333931211448</v>
      </c>
      <c r="DC79" s="7" t="n">
        <v>0.6219259001571953</v>
      </c>
      <c r="DD79" s="7" t="n">
        <v>0.488213746022756</v>
      </c>
      <c r="DE79" s="7" t="n">
        <v>0.4641209057276676</v>
      </c>
      <c r="DF79" s="7" t="n">
        <v>0.1616459159285773</v>
      </c>
      <c r="DG79" s="7" t="n">
        <v>0.3011439420211576</v>
      </c>
      <c r="DH79" s="7" t="n">
        <v>0.3012232586652374</v>
      </c>
      <c r="DI79" s="7" t="n">
        <v>0.02262235384193103</v>
      </c>
      <c r="DJ79" s="7" t="n">
        <v>0.2352099126886542</v>
      </c>
      <c r="DK79" s="7" t="n">
        <v>0.1748156400238231</v>
      </c>
      <c r="DL79" s="7" t="n">
        <v>0.2302002812672909</v>
      </c>
      <c r="DM79" s="7" t="n">
        <v>0.3400486550404688</v>
      </c>
      <c r="DN79" s="7" t="n">
        <v>0.4778385942376756</v>
      </c>
      <c r="DO79" s="7" t="n">
        <v>0.1853416102807172</v>
      </c>
      <c r="DP79" s="7" t="n">
        <v>0.5233199772060944</v>
      </c>
      <c r="DQ79" s="7" t="n">
        <v>0.1549256654570599</v>
      </c>
      <c r="DR79" s="7" t="n">
        <v>0.1534918652576329</v>
      </c>
      <c r="DS79" s="7" t="n">
        <v>0.4953949965316403</v>
      </c>
      <c r="DT79" s="7" t="n">
        <v>0.1026272625232107</v>
      </c>
      <c r="DU79" s="7" t="n">
        <v>0.1746445726158208</v>
      </c>
      <c r="DV79" s="7" t="n">
        <v>0.3695987448567605</v>
      </c>
      <c r="DW79" s="7" t="n">
        <v>0.214257631387901</v>
      </c>
      <c r="DX79" s="7" t="n">
        <v>0.1985795766645584</v>
      </c>
      <c r="DY79" s="7" t="n">
        <v>0.3676995972657409</v>
      </c>
      <c r="DZ79" s="7" t="n">
        <v>0.2637447970248558</v>
      </c>
      <c r="EA79" s="7" t="n">
        <v>0.1482416574655532</v>
      </c>
      <c r="EB79" s="7" t="n">
        <v>0.4454619811828635</v>
      </c>
      <c r="EC79" s="7" t="n">
        <v>0.3886450584071971</v>
      </c>
      <c r="ED79" s="7" t="n">
        <v>0.4350366604108765</v>
      </c>
      <c r="EE79" s="7" t="n">
        <v>0.3904639930203337</v>
      </c>
      <c r="EF79" s="7" t="n">
        <v>0.1030055629794431</v>
      </c>
      <c r="EG79" s="7" t="n">
        <v>0.388578685269885</v>
      </c>
      <c r="EH79" s="7" t="n">
        <v>0.2163069246032609</v>
      </c>
      <c r="EI79" s="7" t="n">
        <v>0.4495661327486249</v>
      </c>
      <c r="EJ79" s="7" t="n">
        <v>0.5899339694368289</v>
      </c>
      <c r="EK79" s="7" t="n">
        <v>0.2707201179582757</v>
      </c>
      <c r="EL79" s="7" t="n">
        <v>0.09398212347489317</v>
      </c>
      <c r="EM79" s="7" t="n">
        <v>0.451683823467747</v>
      </c>
      <c r="EN79" s="7" t="n">
        <v>0.1130375409152449</v>
      </c>
      <c r="EO79" s="7" t="n">
        <v>0.3048959842032575</v>
      </c>
      <c r="EP79" s="7" t="n">
        <v>0.2382636386245199</v>
      </c>
      <c r="EQ79" s="7" t="n">
        <v>0.3063347991176905</v>
      </c>
      <c r="ER79" s="7" t="n">
        <v>0.2700396740060702</v>
      </c>
      <c r="ES79" s="7" t="n">
        <v>0.1137174422837393</v>
      </c>
      <c r="ET79" s="7" t="n">
        <v>0.6439319966139374</v>
      </c>
      <c r="EU79" s="7" t="n">
        <v>0.2313772902482932</v>
      </c>
      <c r="EV79" s="7" t="n">
        <v>0.1121455835968678</v>
      </c>
      <c r="EW79" s="7" t="n">
        <v>0.357822511332277</v>
      </c>
      <c r="EX79" s="7" t="n">
        <v>0.02044028322260654</v>
      </c>
      <c r="EY79" s="7" t="n">
        <v>0.4891078209059116</v>
      </c>
      <c r="EZ79" s="7" t="n">
        <v>0.3463436211862447</v>
      </c>
      <c r="FA79" s="7" t="n">
        <v>0.1096057843199489</v>
      </c>
      <c r="FB79" s="7" t="n">
        <v>0.4916045744065612</v>
      </c>
      <c r="FC79" s="7" t="n">
        <v>0.3418706304521807</v>
      </c>
      <c r="FD79" s="7" t="n">
        <v>0.6691793332269168</v>
      </c>
      <c r="FE79" s="7" t="n">
        <v>0.2778426667474551</v>
      </c>
      <c r="FF79" s="7" t="n">
        <v>0.3428884837900519</v>
      </c>
      <c r="FG79" s="7" t="n">
        <v>0.3236220067234661</v>
      </c>
      <c r="FH79" s="7" t="n">
        <v>0.4061662102864389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0.7090329052565019</v>
      </c>
      <c r="D80" s="7" t="n">
        <v>0.7005825503608375</v>
      </c>
      <c r="E80" s="7" t="n">
        <v>-0.22483040238795</v>
      </c>
      <c r="F80" s="7" t="n">
        <v>0.5622768667690479</v>
      </c>
      <c r="G80" s="7" t="n">
        <v>-0.06568025255864819</v>
      </c>
      <c r="H80" s="7" t="n">
        <v>0.1079160327727388</v>
      </c>
      <c r="I80" s="7" t="n">
        <v>0.4501838347392244</v>
      </c>
      <c r="J80" s="7" t="n">
        <v>0.4259656318347466</v>
      </c>
      <c r="K80" s="7" t="n">
        <v>-0.2239987079553646</v>
      </c>
      <c r="L80" s="7" t="n">
        <v>0.7351428197594793</v>
      </c>
      <c r="M80" s="7" t="n">
        <v>0.7902783792085998</v>
      </c>
      <c r="N80" s="7" t="n">
        <v>0.8580808984717698</v>
      </c>
      <c r="O80" s="7" t="n">
        <v>0.5577829801913173</v>
      </c>
      <c r="P80" s="7" t="n">
        <v>0.8270220621150488</v>
      </c>
      <c r="Q80" s="7" t="n">
        <v>0.8598598460541201</v>
      </c>
      <c r="R80" s="7" t="n">
        <v>0.7737157730515405</v>
      </c>
      <c r="S80" s="7" t="n">
        <v>0.8342729346267833</v>
      </c>
      <c r="T80" s="7" t="n">
        <v>0.5413284938421719</v>
      </c>
      <c r="U80" s="7" t="n">
        <v>0.8594360313756143</v>
      </c>
      <c r="V80" s="7" t="n">
        <v>0.4769088650098426</v>
      </c>
      <c r="W80" s="7" t="n">
        <v>0.4749223746262321</v>
      </c>
      <c r="X80" s="7" t="n">
        <v>0.07021735480930245</v>
      </c>
      <c r="Y80" s="7" t="n">
        <v>0.4957042670766846</v>
      </c>
      <c r="Z80" s="7" t="n">
        <v>0.5031613377853327</v>
      </c>
      <c r="AA80" s="7" t="n">
        <v>0.8420255739733835</v>
      </c>
      <c r="AB80" s="7" t="n">
        <v>0.7285506779577062</v>
      </c>
      <c r="AC80" s="7" t="n">
        <v>0.851795371414616</v>
      </c>
      <c r="AD80" s="7" t="n">
        <v>0.7919044077668721</v>
      </c>
      <c r="AE80" s="7" t="n">
        <v>0.4740965948923284</v>
      </c>
      <c r="AF80" s="7" t="n">
        <v>0.6968660438032335</v>
      </c>
      <c r="AG80" s="7" t="n">
        <v>-0.06726771359883844</v>
      </c>
      <c r="AH80" s="7" t="n">
        <v>-0.06705389947872095</v>
      </c>
      <c r="AI80" s="7" t="n">
        <v>0.1064155630072625</v>
      </c>
      <c r="AJ80" s="7" t="n">
        <v>0.5245435089166947</v>
      </c>
      <c r="AK80" s="7" t="n">
        <v>0.5399188291928232</v>
      </c>
      <c r="AL80" s="7" t="n">
        <v>0.2912484845040411</v>
      </c>
      <c r="AM80" s="7" t="n">
        <v>0.1779991595346858</v>
      </c>
      <c r="AN80" s="7" t="n">
        <v>0.4813608170374187</v>
      </c>
      <c r="AO80" s="7" t="n">
        <v>0.5290713706994586</v>
      </c>
      <c r="AP80" s="7" t="n">
        <v>0.9279300201947777</v>
      </c>
      <c r="AQ80" s="7" t="n">
        <v>0.8204904742089768</v>
      </c>
      <c r="AR80" s="7" t="n">
        <v>0.7550163805551661</v>
      </c>
      <c r="AS80" s="7" t="n">
        <v>0.726454308775234</v>
      </c>
      <c r="AT80" s="7" t="n">
        <v>0.7414674173774455</v>
      </c>
      <c r="AU80" s="7" t="n">
        <v>0.8241169425132817</v>
      </c>
      <c r="AV80" s="7" t="n">
        <v>0.3154533113533017</v>
      </c>
      <c r="AW80" s="7" t="n">
        <v>0.7678491653510963</v>
      </c>
      <c r="AX80" s="7" t="n">
        <v>0.6386642868587962</v>
      </c>
      <c r="AY80" s="7" t="n">
        <v>0.4970421644428751</v>
      </c>
      <c r="AZ80" s="7" t="n">
        <v>0.0810176767692084</v>
      </c>
      <c r="BA80" s="7" t="n">
        <v>0.5161161334110473</v>
      </c>
      <c r="BB80" s="7" t="n">
        <v>0.1537525133892538</v>
      </c>
      <c r="BC80" s="7" t="n">
        <v>0.5114468964086737</v>
      </c>
      <c r="BD80" s="7" t="n">
        <v>0.7241090056023677</v>
      </c>
      <c r="BE80" s="7" t="n">
        <v>0.5404306590025447</v>
      </c>
      <c r="BF80" s="7" t="n">
        <v>0.7641222926467562</v>
      </c>
      <c r="BG80" s="7" t="n">
        <v>0.2912484784699049</v>
      </c>
      <c r="BH80" s="7" t="n">
        <v>0.4639154593061069</v>
      </c>
      <c r="BI80" s="7" t="n">
        <v>0.6536216401776087</v>
      </c>
      <c r="BJ80" s="7" t="n">
        <v>0.7084692417235795</v>
      </c>
      <c r="BK80" s="7" t="n">
        <v>0.5941615226041657</v>
      </c>
      <c r="BL80" s="7" t="n">
        <v>0.5456080436259501</v>
      </c>
      <c r="BM80" s="7" t="n">
        <v>0.5885645671700169</v>
      </c>
      <c r="BN80" s="7" t="n">
        <v>-0.3511255292916232</v>
      </c>
      <c r="BO80" s="7" t="n">
        <v>0.06532592574415055</v>
      </c>
      <c r="BP80" s="7" t="n">
        <v>0.6240167374865891</v>
      </c>
      <c r="BQ80" s="7" t="n">
        <v>0.249107485429263</v>
      </c>
      <c r="BR80" s="7" t="n">
        <v>-0.03622910319564225</v>
      </c>
      <c r="BS80" s="7" t="n">
        <v>0.7379858230684143</v>
      </c>
      <c r="BT80" s="7" t="n">
        <v>0.6752188790039851</v>
      </c>
      <c r="BU80" s="7" t="n">
        <v>0.6199857485712786</v>
      </c>
      <c r="BV80" s="7" t="n">
        <v>0.6030548363223189</v>
      </c>
      <c r="BW80" s="7" t="n">
        <v>0.9669633236974138</v>
      </c>
      <c r="BX80" s="7" t="n">
        <v>0.2806035086000001</v>
      </c>
      <c r="BY80" s="7" t="n">
        <v>0.1435118982671638</v>
      </c>
      <c r="BZ80" s="7" t="n">
        <v>0.5664028559606317</v>
      </c>
      <c r="CA80" s="7" t="n">
        <v>0.1883742428698324</v>
      </c>
      <c r="CB80" s="7" t="n">
        <v>0.2894214676658063</v>
      </c>
      <c r="CC80" s="7" t="n">
        <v>1</v>
      </c>
      <c r="CD80" s="7" t="n">
        <v>0.8924335426447252</v>
      </c>
      <c r="CE80" s="7" t="n">
        <v>0.08742120031543572</v>
      </c>
      <c r="CF80" s="7" t="n">
        <v>0.607647924195616</v>
      </c>
      <c r="CG80" s="7" t="n">
        <v>0.1274256684701067</v>
      </c>
      <c r="CH80" s="7" t="n">
        <v>0.4919050545657681</v>
      </c>
      <c r="CI80" s="7" t="n">
        <v>0.8292352745201902</v>
      </c>
      <c r="CJ80" s="7" t="n">
        <v>0.8646712876207688</v>
      </c>
      <c r="CK80" s="7" t="n">
        <v>0.5112694573606087</v>
      </c>
      <c r="CL80" s="7" t="n">
        <v>-0.2083752802079827</v>
      </c>
      <c r="CM80" s="7" t="n">
        <v>0.5313694946280434</v>
      </c>
      <c r="CN80" s="7" t="n">
        <v>0.8602605542503562</v>
      </c>
      <c r="CO80" s="7" t="n">
        <v>0.8668644442685486</v>
      </c>
      <c r="CP80" s="7" t="n">
        <v>0.4791764722706943</v>
      </c>
      <c r="CQ80" s="7" t="n">
        <v>0.9769091067441479</v>
      </c>
      <c r="CR80" s="7" t="n">
        <v>0.8260577759452129</v>
      </c>
      <c r="CS80" s="7" t="n">
        <v>-0.02558836712414376</v>
      </c>
      <c r="CT80" s="7" t="n">
        <v>0.82294535275912</v>
      </c>
      <c r="CU80" s="7" t="n">
        <v>0.5977800481437534</v>
      </c>
      <c r="CV80" s="7" t="n">
        <v>0.08144306936695005</v>
      </c>
      <c r="CW80" s="7" t="n">
        <v>-0.3530473111553253</v>
      </c>
      <c r="CX80" s="7" t="n">
        <v>0.3704899554506401</v>
      </c>
      <c r="CY80" s="7" t="n">
        <v>0.5157498481699487</v>
      </c>
      <c r="CZ80" s="7" t="n">
        <v>0.7932531781139895</v>
      </c>
      <c r="DA80" s="7" t="n">
        <v>0.6931138897525431</v>
      </c>
      <c r="DB80" s="7" t="n">
        <v>0.8230599933917345</v>
      </c>
      <c r="DC80" s="7" t="n">
        <v>0.1493561776899268</v>
      </c>
      <c r="DD80" s="7" t="n">
        <v>0.5142082998608846</v>
      </c>
      <c r="DE80" s="7" t="n">
        <v>0.4674763564392136</v>
      </c>
      <c r="DF80" s="7" t="n">
        <v>0.5965396271423462</v>
      </c>
      <c r="DG80" s="7" t="n">
        <v>0.915974915890716</v>
      </c>
      <c r="DH80" s="7" t="n">
        <v>0.6621222893627838</v>
      </c>
      <c r="DI80" s="7" t="n">
        <v>0.2514442966876526</v>
      </c>
      <c r="DJ80" s="7" t="n">
        <v>0.9679957302106046</v>
      </c>
      <c r="DK80" s="7" t="n">
        <v>0.6108648603216803</v>
      </c>
      <c r="DL80" s="7" t="n">
        <v>0.8319219433790944</v>
      </c>
      <c r="DM80" s="7" t="n">
        <v>0.3791914638786815</v>
      </c>
      <c r="DN80" s="7" t="n">
        <v>0.5359173361434758</v>
      </c>
      <c r="DO80" s="7" t="n">
        <v>0.8709520228132034</v>
      </c>
      <c r="DP80" s="7" t="n">
        <v>0.6983169950631877</v>
      </c>
      <c r="DQ80" s="7" t="n">
        <v>0.7560849828613736</v>
      </c>
      <c r="DR80" s="7" t="n">
        <v>0.7689125352412421</v>
      </c>
      <c r="DS80" s="7" t="n">
        <v>0.4950120854027804</v>
      </c>
      <c r="DT80" s="7" t="n">
        <v>0.8614665194777404</v>
      </c>
      <c r="DU80" s="7" t="n">
        <v>0.8746294795742046</v>
      </c>
      <c r="DV80" s="7" t="n">
        <v>0.648011035238497</v>
      </c>
      <c r="DW80" s="7" t="n">
        <v>0.9315328404330183</v>
      </c>
      <c r="DX80" s="7" t="n">
        <v>0.7835975631627722</v>
      </c>
      <c r="DY80" s="7" t="n">
        <v>0.5831242203467386</v>
      </c>
      <c r="DZ80" s="7" t="n">
        <v>0.5100766068478738</v>
      </c>
      <c r="EA80" s="7" t="n">
        <v>0.6780407007111148</v>
      </c>
      <c r="EB80" s="7" t="n">
        <v>0.2819399098654794</v>
      </c>
      <c r="EC80" s="7" t="n">
        <v>0.5451801146319588</v>
      </c>
      <c r="ED80" s="7" t="n">
        <v>0.3449558162718155</v>
      </c>
      <c r="EE80" s="7" t="n">
        <v>0.5353636533006986</v>
      </c>
      <c r="EF80" s="7" t="n">
        <v>0.7500756971235039</v>
      </c>
      <c r="EG80" s="7" t="n">
        <v>0.7891977921904717</v>
      </c>
      <c r="EH80" s="7" t="n">
        <v>0.4756193681645305</v>
      </c>
      <c r="EI80" s="7" t="n">
        <v>0.4828042075023184</v>
      </c>
      <c r="EJ80" s="7" t="n">
        <v>0.7465588588525836</v>
      </c>
      <c r="EK80" s="7" t="n">
        <v>0.8534161920916346</v>
      </c>
      <c r="EL80" s="7" t="n">
        <v>0.8666194295248932</v>
      </c>
      <c r="EM80" s="7" t="n">
        <v>0.6644107337080362</v>
      </c>
      <c r="EN80" s="7" t="n">
        <v>0.8380913473538603</v>
      </c>
      <c r="EO80" s="7" t="n">
        <v>0.6611069634482356</v>
      </c>
      <c r="EP80" s="7" t="n">
        <v>0.5561761361872726</v>
      </c>
      <c r="EQ80" s="7" t="n">
        <v>0.8610193291323751</v>
      </c>
      <c r="ER80" s="7" t="n">
        <v>0.5611198242986979</v>
      </c>
      <c r="ES80" s="7" t="n">
        <v>0.8519676458150097</v>
      </c>
      <c r="ET80" s="7" t="n">
        <v>0.1214329291266213</v>
      </c>
      <c r="EU80" s="7" t="n">
        <v>0.4998994320127682</v>
      </c>
      <c r="EV80" s="7" t="n">
        <v>0.856003032808956</v>
      </c>
      <c r="EW80" s="7" t="n">
        <v>0.4449164527253028</v>
      </c>
      <c r="EX80" s="7" t="n">
        <v>-0.3545770556567071</v>
      </c>
      <c r="EY80" s="7" t="n">
        <v>0.4067146950085052</v>
      </c>
      <c r="EZ80" s="7" t="n">
        <v>0.9539853653371486</v>
      </c>
      <c r="FA80" s="7" t="n">
        <v>0.8588612692970028</v>
      </c>
      <c r="FB80" s="7" t="n">
        <v>0.07444184921709007</v>
      </c>
      <c r="FC80" s="7" t="n">
        <v>0.956963830957055</v>
      </c>
      <c r="FD80" s="7" t="n">
        <v>0.581264875844566</v>
      </c>
      <c r="FE80" s="7" t="n">
        <v>-0.2332809848984152</v>
      </c>
      <c r="FF80" s="7" t="n">
        <v>0.7918318509844974</v>
      </c>
      <c r="FG80" s="7" t="n">
        <v>0.3880006122589471</v>
      </c>
      <c r="FH80" s="7" t="n">
        <v>-0.1679084115333916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0.7290021899662703</v>
      </c>
      <c r="D81" s="7" t="n">
        <v>0.7796519794493537</v>
      </c>
      <c r="E81" s="7" t="n">
        <v>-0.2453163153896497</v>
      </c>
      <c r="F81" s="7" t="n">
        <v>0.6514937332449294</v>
      </c>
      <c r="G81" s="7" t="n">
        <v>-0.0289372721429036</v>
      </c>
      <c r="H81" s="7" t="n">
        <v>0.05266500229250379</v>
      </c>
      <c r="I81" s="7" t="n">
        <v>0.453676666324802</v>
      </c>
      <c r="J81" s="7" t="n">
        <v>0.452514599402239</v>
      </c>
      <c r="K81" s="7" t="n">
        <v>-0.2402213703455462</v>
      </c>
      <c r="L81" s="7" t="n">
        <v>0.8085376551057731</v>
      </c>
      <c r="M81" s="7" t="n">
        <v>0.845035903265294</v>
      </c>
      <c r="N81" s="7" t="n">
        <v>0.9356266619253302</v>
      </c>
      <c r="O81" s="7" t="n">
        <v>0.5436281765144158</v>
      </c>
      <c r="P81" s="7" t="n">
        <v>0.928500209486088</v>
      </c>
      <c r="Q81" s="7" t="n">
        <v>0.9394773589973915</v>
      </c>
      <c r="R81" s="7" t="n">
        <v>0.7581708105723746</v>
      </c>
      <c r="S81" s="7" t="n">
        <v>0.9173009303378871</v>
      </c>
      <c r="T81" s="7" t="n">
        <v>0.5383519961220097</v>
      </c>
      <c r="U81" s="7" t="n">
        <v>0.8806878363123688</v>
      </c>
      <c r="V81" s="7" t="n">
        <v>0.4705385119420186</v>
      </c>
      <c r="W81" s="7" t="n">
        <v>0.4307180285560327</v>
      </c>
      <c r="X81" s="7" t="n">
        <v>0.04284032669513771</v>
      </c>
      <c r="Y81" s="7" t="n">
        <v>0.4822017980044781</v>
      </c>
      <c r="Z81" s="7" t="n">
        <v>0.5188697390943867</v>
      </c>
      <c r="AA81" s="7" t="n">
        <v>0.8058601109131519</v>
      </c>
      <c r="AB81" s="7" t="n">
        <v>0.8067176178653357</v>
      </c>
      <c r="AC81" s="7" t="n">
        <v>0.8509852748823583</v>
      </c>
      <c r="AD81" s="7" t="n">
        <v>0.8428538721972196</v>
      </c>
      <c r="AE81" s="7" t="n">
        <v>0.5169187329800331</v>
      </c>
      <c r="AF81" s="7" t="n">
        <v>0.8036679897190074</v>
      </c>
      <c r="AG81" s="7" t="n">
        <v>-0.08493380485258527</v>
      </c>
      <c r="AH81" s="7" t="n">
        <v>-0.07315499140878841</v>
      </c>
      <c r="AI81" s="7" t="n">
        <v>0.07645062341689052</v>
      </c>
      <c r="AJ81" s="7" t="n">
        <v>0.5424250415586023</v>
      </c>
      <c r="AK81" s="7" t="n">
        <v>0.5741567816767323</v>
      </c>
      <c r="AL81" s="7" t="n">
        <v>0.3006159532657099</v>
      </c>
      <c r="AM81" s="7" t="n">
        <v>0.1258447630178877</v>
      </c>
      <c r="AN81" s="7" t="n">
        <v>0.5004177198146946</v>
      </c>
      <c r="AO81" s="7" t="n">
        <v>0.5435097708856501</v>
      </c>
      <c r="AP81" s="7" t="n">
        <v>0.9946688754116358</v>
      </c>
      <c r="AQ81" s="7" t="n">
        <v>0.8603586414887291</v>
      </c>
      <c r="AR81" s="7" t="n">
        <v>0.8358343889228099</v>
      </c>
      <c r="AS81" s="7" t="n">
        <v>0.8281499591878922</v>
      </c>
      <c r="AT81" s="7" t="n">
        <v>0.8087661986368889</v>
      </c>
      <c r="AU81" s="7" t="n">
        <v>0.7690517086508915</v>
      </c>
      <c r="AV81" s="7" t="n">
        <v>0.3121391724983978</v>
      </c>
      <c r="AW81" s="7" t="n">
        <v>0.8381274919705017</v>
      </c>
      <c r="AX81" s="7" t="n">
        <v>0.7854240122289117</v>
      </c>
      <c r="AY81" s="7" t="n">
        <v>0.4910988268503922</v>
      </c>
      <c r="AZ81" s="7" t="n">
        <v>0.05101798337504218</v>
      </c>
      <c r="BA81" s="7" t="n">
        <v>0.4844464487648633</v>
      </c>
      <c r="BB81" s="7" t="n">
        <v>0.132250656937499</v>
      </c>
      <c r="BC81" s="7" t="n">
        <v>0.5269130611027746</v>
      </c>
      <c r="BD81" s="7" t="n">
        <v>0.8212887158542758</v>
      </c>
      <c r="BE81" s="7" t="n">
        <v>0.5385428483672419</v>
      </c>
      <c r="BF81" s="7" t="n">
        <v>0.8422640889457739</v>
      </c>
      <c r="BG81" s="7" t="n">
        <v>0.3006159386673716</v>
      </c>
      <c r="BH81" s="7" t="n">
        <v>0.4427239667919129</v>
      </c>
      <c r="BI81" s="7" t="n">
        <v>0.6360080329327377</v>
      </c>
      <c r="BJ81" s="7" t="n">
        <v>0.6286794348454255</v>
      </c>
      <c r="BK81" s="7" t="n">
        <v>0.5922559835586493</v>
      </c>
      <c r="BL81" s="7" t="n">
        <v>0.4996771780643075</v>
      </c>
      <c r="BM81" s="7" t="n">
        <v>0.568488505433577</v>
      </c>
      <c r="BN81" s="7" t="n">
        <v>-0.3240194460968353</v>
      </c>
      <c r="BO81" s="7" t="n">
        <v>0.04436310571600638</v>
      </c>
      <c r="BP81" s="7" t="n">
        <v>0.5672087672519286</v>
      </c>
      <c r="BQ81" s="7" t="n">
        <v>0.2377821050200027</v>
      </c>
      <c r="BR81" s="7" t="n">
        <v>-0.07441918946301998</v>
      </c>
      <c r="BS81" s="7" t="n">
        <v>0.8038706356700287</v>
      </c>
      <c r="BT81" s="7" t="n">
        <v>0.8200059400790632</v>
      </c>
      <c r="BU81" s="7" t="n">
        <v>0.6654585753462143</v>
      </c>
      <c r="BV81" s="7" t="n">
        <v>0.5649705729483399</v>
      </c>
      <c r="BW81" s="7" t="n">
        <v>0.8117139186515679</v>
      </c>
      <c r="BX81" s="7" t="n">
        <v>0.2278638890836679</v>
      </c>
      <c r="BY81" s="7" t="n">
        <v>0.1570950111011443</v>
      </c>
      <c r="BZ81" s="7" t="n">
        <v>0.5021105316048883</v>
      </c>
      <c r="CA81" s="7" t="n">
        <v>0.1122228028908506</v>
      </c>
      <c r="CB81" s="7" t="n">
        <v>0.1985168132733912</v>
      </c>
      <c r="CC81" s="7" t="n">
        <v>0.8924335426447252</v>
      </c>
      <c r="CD81" s="7" t="n">
        <v>1</v>
      </c>
      <c r="CE81" s="7" t="n">
        <v>0.04611320580575665</v>
      </c>
      <c r="CF81" s="7" t="n">
        <v>0.5943725341960427</v>
      </c>
      <c r="CG81" s="7" t="n">
        <v>0.05680693517516505</v>
      </c>
      <c r="CH81" s="7" t="n">
        <v>0.4776466248311952</v>
      </c>
      <c r="CI81" s="7" t="n">
        <v>0.9263056751567804</v>
      </c>
      <c r="CJ81" s="7" t="n">
        <v>0.8429808162915842</v>
      </c>
      <c r="CK81" s="7" t="n">
        <v>0.5476188102856078</v>
      </c>
      <c r="CL81" s="7" t="n">
        <v>-0.1703417136091882</v>
      </c>
      <c r="CM81" s="7" t="n">
        <v>0.5524275491576428</v>
      </c>
      <c r="CN81" s="7" t="n">
        <v>0.8803522751706706</v>
      </c>
      <c r="CO81" s="7" t="n">
        <v>0.8986048758283177</v>
      </c>
      <c r="CP81" s="7" t="n">
        <v>0.4563123647979749</v>
      </c>
      <c r="CQ81" s="7" t="n">
        <v>0.8967924773132043</v>
      </c>
      <c r="CR81" s="7" t="n">
        <v>0.8284241634058526</v>
      </c>
      <c r="CS81" s="7" t="n">
        <v>-0.05739739054946304</v>
      </c>
      <c r="CT81" s="7" t="n">
        <v>0.6995058166021098</v>
      </c>
      <c r="CU81" s="7" t="n">
        <v>0.5767842003168618</v>
      </c>
      <c r="CV81" s="7" t="n">
        <v>0.05926972157177652</v>
      </c>
      <c r="CW81" s="7" t="n">
        <v>-0.2911580342481801</v>
      </c>
      <c r="CX81" s="7" t="n">
        <v>0.3643614255323331</v>
      </c>
      <c r="CY81" s="7" t="n">
        <v>0.5015599222629959</v>
      </c>
      <c r="CZ81" s="7" t="n">
        <v>0.9089417132027823</v>
      </c>
      <c r="DA81" s="7" t="n">
        <v>0.858258641207843</v>
      </c>
      <c r="DB81" s="7" t="n">
        <v>0.9476230205614322</v>
      </c>
      <c r="DC81" s="7" t="n">
        <v>0.1407144605873632</v>
      </c>
      <c r="DD81" s="7" t="n">
        <v>0.5172550122584387</v>
      </c>
      <c r="DE81" s="7" t="n">
        <v>0.5170579552356933</v>
      </c>
      <c r="DF81" s="7" t="n">
        <v>0.7705201202707352</v>
      </c>
      <c r="DG81" s="7" t="n">
        <v>0.9383022891833924</v>
      </c>
      <c r="DH81" s="7" t="n">
        <v>0.6431433441492833</v>
      </c>
      <c r="DI81" s="7" t="n">
        <v>0.2993921931673891</v>
      </c>
      <c r="DJ81" s="7" t="n">
        <v>0.882989023117964</v>
      </c>
      <c r="DK81" s="7" t="n">
        <v>0.7636313149069976</v>
      </c>
      <c r="DL81" s="7" t="n">
        <v>0.9531820764105401</v>
      </c>
      <c r="DM81" s="7" t="n">
        <v>0.4192405085336095</v>
      </c>
      <c r="DN81" s="7" t="n">
        <v>0.4991481657766039</v>
      </c>
      <c r="DO81" s="7" t="n">
        <v>0.9968866611486232</v>
      </c>
      <c r="DP81" s="7" t="n">
        <v>0.6675428212151264</v>
      </c>
      <c r="DQ81" s="7" t="n">
        <v>0.8414236652503633</v>
      </c>
      <c r="DR81" s="7" t="n">
        <v>0.8393798748753456</v>
      </c>
      <c r="DS81" s="7" t="n">
        <v>0.5389037718270537</v>
      </c>
      <c r="DT81" s="7" t="n">
        <v>0.9243904927320934</v>
      </c>
      <c r="DU81" s="7" t="n">
        <v>0.9865641537620279</v>
      </c>
      <c r="DV81" s="7" t="n">
        <v>0.63485298345456</v>
      </c>
      <c r="DW81" s="7" t="n">
        <v>0.9526837012291448</v>
      </c>
      <c r="DX81" s="7" t="n">
        <v>0.9167562826269939</v>
      </c>
      <c r="DY81" s="7" t="n">
        <v>0.7138379348218411</v>
      </c>
      <c r="DZ81" s="7" t="n">
        <v>0.5555194526532676</v>
      </c>
      <c r="EA81" s="7" t="n">
        <v>0.7463899668635708</v>
      </c>
      <c r="EB81" s="7" t="n">
        <v>0.3070264345546942</v>
      </c>
      <c r="EC81" s="7" t="n">
        <v>0.5558452155161741</v>
      </c>
      <c r="ED81" s="7" t="n">
        <v>0.3074986189635523</v>
      </c>
      <c r="EE81" s="7" t="n">
        <v>0.5923336636969839</v>
      </c>
      <c r="EF81" s="7" t="n">
        <v>0.861358034809559</v>
      </c>
      <c r="EG81" s="7" t="n">
        <v>0.7712294789489962</v>
      </c>
      <c r="EH81" s="7" t="n">
        <v>0.4657239265596916</v>
      </c>
      <c r="EI81" s="7" t="n">
        <v>0.5291689962703162</v>
      </c>
      <c r="EJ81" s="7" t="n">
        <v>0.6593205770734312</v>
      </c>
      <c r="EK81" s="7" t="n">
        <v>0.9022539362071336</v>
      </c>
      <c r="EL81" s="7" t="n">
        <v>0.9417522614741701</v>
      </c>
      <c r="EM81" s="7" t="n">
        <v>0.7069232365358955</v>
      </c>
      <c r="EN81" s="7" t="n">
        <v>0.9342993257556114</v>
      </c>
      <c r="EO81" s="7" t="n">
        <v>0.5905627421619728</v>
      </c>
      <c r="EP81" s="7" t="n">
        <v>0.6036931651254324</v>
      </c>
      <c r="EQ81" s="7" t="n">
        <v>0.940468162903358</v>
      </c>
      <c r="ER81" s="7" t="n">
        <v>0.5674522323712482</v>
      </c>
      <c r="ES81" s="7" t="n">
        <v>0.940752591349421</v>
      </c>
      <c r="ET81" s="7" t="n">
        <v>0.06746882187473334</v>
      </c>
      <c r="EU81" s="7" t="n">
        <v>0.4942639286913856</v>
      </c>
      <c r="EV81" s="7" t="n">
        <v>0.9416672621995114</v>
      </c>
      <c r="EW81" s="7" t="n">
        <v>0.4683900649632506</v>
      </c>
      <c r="EX81" s="7" t="n">
        <v>-0.3261001178019388</v>
      </c>
      <c r="EY81" s="7" t="n">
        <v>0.4084224454998274</v>
      </c>
      <c r="EZ81" s="7" t="n">
        <v>0.7880373078507555</v>
      </c>
      <c r="FA81" s="7" t="n">
        <v>0.9379934302219873</v>
      </c>
      <c r="FB81" s="7" t="n">
        <v>0.05923581125627488</v>
      </c>
      <c r="FC81" s="7" t="n">
        <v>0.7877687581063889</v>
      </c>
      <c r="FD81" s="7" t="n">
        <v>0.4514716601428873</v>
      </c>
      <c r="FE81" s="7" t="n">
        <v>-0.2394528499780854</v>
      </c>
      <c r="FF81" s="7" t="n">
        <v>0.7164005777565942</v>
      </c>
      <c r="FG81" s="7" t="n">
        <v>0.4270059659922915</v>
      </c>
      <c r="FH81" s="7" t="n">
        <v>-0.1642372816350132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0.5602443795487544</v>
      </c>
      <c r="D82" s="7" t="n">
        <v>0.4349579689229435</v>
      </c>
      <c r="E82" s="7" t="n">
        <v>0.5519645452010581</v>
      </c>
      <c r="F82" s="7" t="n">
        <v>0.5008541171893724</v>
      </c>
      <c r="G82" s="7" t="n">
        <v>0.4599605972402713</v>
      </c>
      <c r="H82" s="7" t="n">
        <v>0.9815465223684058</v>
      </c>
      <c r="I82" s="7" t="n">
        <v>0.3180970800781636</v>
      </c>
      <c r="J82" s="7" t="n">
        <v>0.6093333009148406</v>
      </c>
      <c r="K82" s="7" t="n">
        <v>0.526019753204911</v>
      </c>
      <c r="L82" s="7" t="n">
        <v>0.4675278991941462</v>
      </c>
      <c r="M82" s="7" t="n">
        <v>0.4189825187319959</v>
      </c>
      <c r="N82" s="7" t="n">
        <v>-0.04726843514329085</v>
      </c>
      <c r="O82" s="7" t="n">
        <v>0.2862991955987943</v>
      </c>
      <c r="P82" s="7" t="n">
        <v>-0.07662652013299658</v>
      </c>
      <c r="Q82" s="7" t="n">
        <v>0.009115507620718126</v>
      </c>
      <c r="R82" s="7" t="n">
        <v>0.2289146317827184</v>
      </c>
      <c r="S82" s="7" t="n">
        <v>0.04021132939203151</v>
      </c>
      <c r="T82" s="7" t="n">
        <v>0.4119286513905235</v>
      </c>
      <c r="U82" s="7" t="n">
        <v>0.1134218511526596</v>
      </c>
      <c r="V82" s="7" t="n">
        <v>0.262126669190276</v>
      </c>
      <c r="W82" s="7" t="n">
        <v>0.5330412743840454</v>
      </c>
      <c r="X82" s="7" t="n">
        <v>0.9935992490325941</v>
      </c>
      <c r="Y82" s="7" t="n">
        <v>0.2573884167126093</v>
      </c>
      <c r="Z82" s="7" t="n">
        <v>0.3722818801447516</v>
      </c>
      <c r="AA82" s="7" t="n">
        <v>0.3580428312371113</v>
      </c>
      <c r="AB82" s="7" t="n">
        <v>0.3973419106642743</v>
      </c>
      <c r="AC82" s="7" t="n">
        <v>0.3450643890433874</v>
      </c>
      <c r="AD82" s="7" t="n">
        <v>0.4388346188504385</v>
      </c>
      <c r="AE82" s="7" t="n">
        <v>0.3248589452204821</v>
      </c>
      <c r="AF82" s="7" t="n">
        <v>0.3633600949737733</v>
      </c>
      <c r="AG82" s="7" t="n">
        <v>0.6549450131117959</v>
      </c>
      <c r="AH82" s="7" t="n">
        <v>0.4976741373609559</v>
      </c>
      <c r="AI82" s="7" t="n">
        <v>0.9509159139760121</v>
      </c>
      <c r="AJ82" s="7" t="n">
        <v>0.3872533724184932</v>
      </c>
      <c r="AK82" s="7" t="n">
        <v>0.2476358653388968</v>
      </c>
      <c r="AL82" s="7" t="n">
        <v>0.4437868938017591</v>
      </c>
      <c r="AM82" s="7" t="n">
        <v>0.6110320061411645</v>
      </c>
      <c r="AN82" s="7" t="n">
        <v>0.3692901434638958</v>
      </c>
      <c r="AO82" s="7" t="n">
        <v>0.3930246956152864</v>
      </c>
      <c r="AP82" s="7" t="n">
        <v>0.05047156599000223</v>
      </c>
      <c r="AQ82" s="7" t="n">
        <v>0.3706591585087372</v>
      </c>
      <c r="AR82" s="7" t="n">
        <v>0.2264069806427649</v>
      </c>
      <c r="AS82" s="7" t="n">
        <v>0.2043461747341438</v>
      </c>
      <c r="AT82" s="7" t="n">
        <v>0.2699868576482641</v>
      </c>
      <c r="AU82" s="7" t="n">
        <v>0.3596526026111748</v>
      </c>
      <c r="AV82" s="7" t="n">
        <v>0.7529387208470302</v>
      </c>
      <c r="AW82" s="7" t="n">
        <v>0.3728927896043362</v>
      </c>
      <c r="AX82" s="7" t="n">
        <v>0.08278416916971748</v>
      </c>
      <c r="AY82" s="7" t="n">
        <v>0.2616690838256282</v>
      </c>
      <c r="AZ82" s="7" t="n">
        <v>0.9956933400376482</v>
      </c>
      <c r="BA82" s="7" t="n">
        <v>0.428133242769525</v>
      </c>
      <c r="BB82" s="7" t="n">
        <v>0.4743390573170371</v>
      </c>
      <c r="BC82" s="7" t="n">
        <v>0.3507718965508389</v>
      </c>
      <c r="BD82" s="7" t="n">
        <v>0.2056263634725797</v>
      </c>
      <c r="BE82" s="7" t="n">
        <v>0.3461548188582192</v>
      </c>
      <c r="BF82" s="7" t="n">
        <v>0.3619878342789684</v>
      </c>
      <c r="BG82" s="7" t="n">
        <v>0.4437868541057466</v>
      </c>
      <c r="BH82" s="7" t="n">
        <v>0.4839073322430591</v>
      </c>
      <c r="BI82" s="7" t="n">
        <v>0.2888123333143412</v>
      </c>
      <c r="BJ82" s="7" t="n">
        <v>0.2888090521312885</v>
      </c>
      <c r="BK82" s="7" t="n">
        <v>0.2672412759240655</v>
      </c>
      <c r="BL82" s="7" t="n">
        <v>0.432764365079969</v>
      </c>
      <c r="BM82" s="7" t="n">
        <v>0.3290434007104251</v>
      </c>
      <c r="BN82" s="7" t="n">
        <v>0.278271380757052</v>
      </c>
      <c r="BO82" s="7" t="n">
        <v>0.9648300558452461</v>
      </c>
      <c r="BP82" s="7" t="n">
        <v>0.4253353415229623</v>
      </c>
      <c r="BQ82" s="7" t="n">
        <v>0.4205507472279778</v>
      </c>
      <c r="BR82" s="7" t="n">
        <v>0.5001970304961955</v>
      </c>
      <c r="BS82" s="7" t="n">
        <v>0.4973601900903135</v>
      </c>
      <c r="BT82" s="7" t="n">
        <v>0.3501374220983832</v>
      </c>
      <c r="BU82" s="7" t="n">
        <v>0.5063981175582918</v>
      </c>
      <c r="BV82" s="7" t="n">
        <v>0.1897899290143073</v>
      </c>
      <c r="BW82" s="7" t="n">
        <v>0.1084446294481679</v>
      </c>
      <c r="BX82" s="7" t="n">
        <v>0.5102432571189959</v>
      </c>
      <c r="BY82" s="7" t="n">
        <v>0.4462357179602311</v>
      </c>
      <c r="BZ82" s="7" t="n">
        <v>0.2601907197174779</v>
      </c>
      <c r="CA82" s="7" t="n">
        <v>0.5872255080235551</v>
      </c>
      <c r="CB82" s="7" t="n">
        <v>0.6791923383908672</v>
      </c>
      <c r="CC82" s="7" t="n">
        <v>0.08742120031543572</v>
      </c>
      <c r="CD82" s="7" t="n">
        <v>0.04611320580575665</v>
      </c>
      <c r="CE82" s="7" t="n">
        <v>1</v>
      </c>
      <c r="CF82" s="7" t="n">
        <v>0.395776638166018</v>
      </c>
      <c r="CG82" s="7" t="n">
        <v>0.5736380327754745</v>
      </c>
      <c r="CH82" s="7" t="n">
        <v>0.2761112910805991</v>
      </c>
      <c r="CI82" s="7" t="n">
        <v>0.01237480603663184</v>
      </c>
      <c r="CJ82" s="7" t="n">
        <v>0.1620974375666613</v>
      </c>
      <c r="CK82" s="7" t="n">
        <v>0.2832014728369243</v>
      </c>
      <c r="CL82" s="7" t="n">
        <v>0.5097438102178528</v>
      </c>
      <c r="CM82" s="7" t="n">
        <v>0.3121037056514542</v>
      </c>
      <c r="CN82" s="7" t="n">
        <v>0.2097185622663925</v>
      </c>
      <c r="CO82" s="7" t="n">
        <v>0.02487806891040886</v>
      </c>
      <c r="CP82" s="7" t="n">
        <v>0.2495519963555862</v>
      </c>
      <c r="CQ82" s="7" t="n">
        <v>0.04264553108863652</v>
      </c>
      <c r="CR82" s="7" t="n">
        <v>0.446701713124319</v>
      </c>
      <c r="CS82" s="7" t="n">
        <v>0.7030221266389756</v>
      </c>
      <c r="CT82" s="7" t="n">
        <v>0.2825175808847984</v>
      </c>
      <c r="CU82" s="7" t="n">
        <v>0.3222394434692644</v>
      </c>
      <c r="CV82" s="7" t="n">
        <v>0.5082168211093545</v>
      </c>
      <c r="CW82" s="7" t="n">
        <v>0.286351568417153</v>
      </c>
      <c r="CX82" s="7" t="n">
        <v>0.6571158366043872</v>
      </c>
      <c r="CY82" s="7" t="n">
        <v>0.3046663546390393</v>
      </c>
      <c r="CZ82" s="7" t="n">
        <v>0.01006624817474819</v>
      </c>
      <c r="DA82" s="7" t="n">
        <v>0.07924235986636005</v>
      </c>
      <c r="DB82" s="7" t="n">
        <v>0.05351914702346047</v>
      </c>
      <c r="DC82" s="7" t="n">
        <v>0.8816569857842669</v>
      </c>
      <c r="DD82" s="7" t="n">
        <v>0.3652881010616219</v>
      </c>
      <c r="DE82" s="7" t="n">
        <v>0.296112515445474</v>
      </c>
      <c r="DF82" s="7" t="n">
        <v>0.05465740598819026</v>
      </c>
      <c r="DG82" s="7" t="n">
        <v>0.1281709479410471</v>
      </c>
      <c r="DH82" s="7" t="n">
        <v>0.2346843741968063</v>
      </c>
      <c r="DI82" s="7" t="n">
        <v>0.1367639984875542</v>
      </c>
      <c r="DJ82" s="7" t="n">
        <v>0.05094771937795044</v>
      </c>
      <c r="DK82" s="7" t="n">
        <v>0.06089610912329736</v>
      </c>
      <c r="DL82" s="7" t="n">
        <v>0.07749995010653052</v>
      </c>
      <c r="DM82" s="7" t="n">
        <v>0.1820628535092895</v>
      </c>
      <c r="DN82" s="7" t="n">
        <v>0.4383276705130013</v>
      </c>
      <c r="DO82" s="7" t="n">
        <v>0.04392706016192639</v>
      </c>
      <c r="DP82" s="7" t="n">
        <v>0.4661881506079961</v>
      </c>
      <c r="DQ82" s="7" t="n">
        <v>0.0193091188182441</v>
      </c>
      <c r="DR82" s="7" t="n">
        <v>0.02685961541086021</v>
      </c>
      <c r="DS82" s="7" t="n">
        <v>0.3616402741638466</v>
      </c>
      <c r="DT82" s="7" t="n">
        <v>0.01162137358733869</v>
      </c>
      <c r="DU82" s="7" t="n">
        <v>0.06066904538727906</v>
      </c>
      <c r="DV82" s="7" t="n">
        <v>0.2808832212313143</v>
      </c>
      <c r="DW82" s="7" t="n">
        <v>0.05401704878935941</v>
      </c>
      <c r="DX82" s="7" t="n">
        <v>0.08921322176070215</v>
      </c>
      <c r="DY82" s="7" t="n">
        <v>0.3505702130420558</v>
      </c>
      <c r="DZ82" s="7" t="n">
        <v>0.2483491106042598</v>
      </c>
      <c r="EA82" s="7" t="n">
        <v>-0.08850851767732261</v>
      </c>
      <c r="EB82" s="7" t="n">
        <v>0.4975305874442054</v>
      </c>
      <c r="EC82" s="7" t="n">
        <v>0.4105815515190267</v>
      </c>
      <c r="ED82" s="7" t="n">
        <v>0.5394940753897978</v>
      </c>
      <c r="EE82" s="7" t="n">
        <v>0.2249341312004244</v>
      </c>
      <c r="EF82" s="7" t="n">
        <v>-0.09036580786027108</v>
      </c>
      <c r="EG82" s="7" t="n">
        <v>0.3113326330684505</v>
      </c>
      <c r="EH82" s="7" t="n">
        <v>0.2552433333375407</v>
      </c>
      <c r="EI82" s="7" t="n">
        <v>0.3249871730479619</v>
      </c>
      <c r="EJ82" s="7" t="n">
        <v>0.3942324538891761</v>
      </c>
      <c r="EK82" s="7" t="n">
        <v>0.1431642570131782</v>
      </c>
      <c r="EL82" s="7" t="n">
        <v>-0.04509747518767147</v>
      </c>
      <c r="EM82" s="7" t="n">
        <v>0.3930970272192821</v>
      </c>
      <c r="EN82" s="7" t="n">
        <v>-0.03023483063397408</v>
      </c>
      <c r="EO82" s="7" t="n">
        <v>0.2305577219669709</v>
      </c>
      <c r="EP82" s="7" t="n">
        <v>0.1924781539703641</v>
      </c>
      <c r="EQ82" s="7" t="n">
        <v>0.1621852808496717</v>
      </c>
      <c r="ER82" s="7" t="n">
        <v>0.2816315195460565</v>
      </c>
      <c r="ES82" s="7" t="n">
        <v>-0.0438156987772858</v>
      </c>
      <c r="ET82" s="7" t="n">
        <v>0.6896122323521939</v>
      </c>
      <c r="EU82" s="7" t="n">
        <v>0.2590343249823827</v>
      </c>
      <c r="EV82" s="7" t="n">
        <v>-0.04406481708879013</v>
      </c>
      <c r="EW82" s="7" t="n">
        <v>0.3997290631358925</v>
      </c>
      <c r="EX82" s="7" t="n">
        <v>0.2704668075729039</v>
      </c>
      <c r="EY82" s="7" t="n">
        <v>0.5052912835753477</v>
      </c>
      <c r="EZ82" s="7" t="n">
        <v>0.1550119594759987</v>
      </c>
      <c r="FA82" s="7" t="n">
        <v>-0.05785560463122028</v>
      </c>
      <c r="FB82" s="7" t="n">
        <v>0.4687693666093801</v>
      </c>
      <c r="FC82" s="7" t="n">
        <v>0.1390269722979614</v>
      </c>
      <c r="FD82" s="7" t="n">
        <v>0.4783611789915442</v>
      </c>
      <c r="FE82" s="7" t="n">
        <v>0.5374556057150588</v>
      </c>
      <c r="FF82" s="7" t="n">
        <v>0.2060783786305139</v>
      </c>
      <c r="FG82" s="7" t="n">
        <v>0.1830184268929803</v>
      </c>
      <c r="FH82" s="7" t="n">
        <v>0.6077063372930354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0.7041956063378316</v>
      </c>
      <c r="D83" s="7" t="n">
        <v>0.6036703141721302</v>
      </c>
      <c r="E83" s="7" t="n">
        <v>0.1128317881422459</v>
      </c>
      <c r="F83" s="7" t="n">
        <v>0.5444486298264889</v>
      </c>
      <c r="G83" s="7" t="n">
        <v>0.1613111879671489</v>
      </c>
      <c r="H83" s="7" t="n">
        <v>0.4054570131966918</v>
      </c>
      <c r="I83" s="7" t="n">
        <v>0.3083376547365883</v>
      </c>
      <c r="J83" s="7" t="n">
        <v>0.581436675547494</v>
      </c>
      <c r="K83" s="7" t="n">
        <v>0.1208343617450351</v>
      </c>
      <c r="L83" s="7" t="n">
        <v>0.6842396804955839</v>
      </c>
      <c r="M83" s="7" t="n">
        <v>0.7068206074062835</v>
      </c>
      <c r="N83" s="7" t="n">
        <v>0.5047042441439844</v>
      </c>
      <c r="O83" s="7" t="n">
        <v>0.4417386265389865</v>
      </c>
      <c r="P83" s="7" t="n">
        <v>0.4814837312980905</v>
      </c>
      <c r="Q83" s="7" t="n">
        <v>0.5319056679303272</v>
      </c>
      <c r="R83" s="7" t="n">
        <v>0.5958790924714868</v>
      </c>
      <c r="S83" s="7" t="n">
        <v>0.5449263632706683</v>
      </c>
      <c r="T83" s="7" t="n">
        <v>0.5851608075579858</v>
      </c>
      <c r="U83" s="7" t="n">
        <v>0.6351810439483905</v>
      </c>
      <c r="V83" s="7" t="n">
        <v>0.3071467186047618</v>
      </c>
      <c r="W83" s="7" t="n">
        <v>0.5583885550156954</v>
      </c>
      <c r="X83" s="7" t="n">
        <v>0.3825936894510352</v>
      </c>
      <c r="Y83" s="7" t="n">
        <v>0.3153889873951605</v>
      </c>
      <c r="Z83" s="7" t="n">
        <v>0.5307679320400129</v>
      </c>
      <c r="AA83" s="7" t="n">
        <v>0.7515253754261823</v>
      </c>
      <c r="AB83" s="7" t="n">
        <v>0.6475963156867907</v>
      </c>
      <c r="AC83" s="7" t="n">
        <v>0.7379449453491368</v>
      </c>
      <c r="AD83" s="7" t="n">
        <v>0.7189701676289969</v>
      </c>
      <c r="AE83" s="7" t="n">
        <v>0.4356808576469025</v>
      </c>
      <c r="AF83" s="7" t="n">
        <v>0.6533048142121047</v>
      </c>
      <c r="AG83" s="7" t="n">
        <v>0.3006959109986277</v>
      </c>
      <c r="AH83" s="7" t="n">
        <v>0.1965738077181597</v>
      </c>
      <c r="AI83" s="7" t="n">
        <v>0.4257280849380696</v>
      </c>
      <c r="AJ83" s="7" t="n">
        <v>0.4960902618080393</v>
      </c>
      <c r="AK83" s="7" t="n">
        <v>0.5030388617276798</v>
      </c>
      <c r="AL83" s="7" t="n">
        <v>0.3951620232044981</v>
      </c>
      <c r="AM83" s="7" t="n">
        <v>0.3660806669694656</v>
      </c>
      <c r="AN83" s="7" t="n">
        <v>0.5096773714490147</v>
      </c>
      <c r="AO83" s="7" t="n">
        <v>0.5050541647749121</v>
      </c>
      <c r="AP83" s="7" t="n">
        <v>0.6056642281169564</v>
      </c>
      <c r="AQ83" s="7" t="n">
        <v>0.7390528453399712</v>
      </c>
      <c r="AR83" s="7" t="n">
        <v>0.6397561610588827</v>
      </c>
      <c r="AS83" s="7" t="n">
        <v>0.6087547869059442</v>
      </c>
      <c r="AT83" s="7" t="n">
        <v>0.67012297355066</v>
      </c>
      <c r="AU83" s="7" t="n">
        <v>0.7521513290489287</v>
      </c>
      <c r="AV83" s="7" t="n">
        <v>0.6420061302942607</v>
      </c>
      <c r="AW83" s="7" t="n">
        <v>0.7093932980481421</v>
      </c>
      <c r="AX83" s="7" t="n">
        <v>0.4659451815683667</v>
      </c>
      <c r="AY83" s="7" t="n">
        <v>0.3256519781589793</v>
      </c>
      <c r="AZ83" s="7" t="n">
        <v>0.3938448133354641</v>
      </c>
      <c r="BA83" s="7" t="n">
        <v>0.5107995771822461</v>
      </c>
      <c r="BB83" s="7" t="n">
        <v>0.4455173283782549</v>
      </c>
      <c r="BC83" s="7" t="n">
        <v>0.4801433152062314</v>
      </c>
      <c r="BD83" s="7" t="n">
        <v>0.6173951341667748</v>
      </c>
      <c r="BE83" s="7" t="n">
        <v>0.5099745325197519</v>
      </c>
      <c r="BF83" s="7" t="n">
        <v>0.7086191010388267</v>
      </c>
      <c r="BG83" s="7" t="n">
        <v>0.3951619418506592</v>
      </c>
      <c r="BH83" s="7" t="n">
        <v>0.4895654860566944</v>
      </c>
      <c r="BI83" s="7" t="n">
        <v>0.4988595992682515</v>
      </c>
      <c r="BJ83" s="7" t="n">
        <v>0.5994521302788853</v>
      </c>
      <c r="BK83" s="7" t="n">
        <v>0.4656412522970918</v>
      </c>
      <c r="BL83" s="7" t="n">
        <v>0.5259443784744703</v>
      </c>
      <c r="BM83" s="7" t="n">
        <v>0.5630958143464884</v>
      </c>
      <c r="BN83" s="7" t="n">
        <v>-0.07988959734714582</v>
      </c>
      <c r="BO83" s="7" t="n">
        <v>0.3595618151874243</v>
      </c>
      <c r="BP83" s="7" t="n">
        <v>0.5518622601466103</v>
      </c>
      <c r="BQ83" s="7" t="n">
        <v>0.411634817951289</v>
      </c>
      <c r="BR83" s="7" t="n">
        <v>0.2174100065468906</v>
      </c>
      <c r="BS83" s="7" t="n">
        <v>0.693832538739264</v>
      </c>
      <c r="BT83" s="7" t="n">
        <v>0.5997338789963872</v>
      </c>
      <c r="BU83" s="7" t="n">
        <v>0.6249990972367608</v>
      </c>
      <c r="BV83" s="7" t="n">
        <v>0.3779665015428372</v>
      </c>
      <c r="BW83" s="7" t="n">
        <v>0.6008614274281693</v>
      </c>
      <c r="BX83" s="7" t="n">
        <v>0.3398585133561618</v>
      </c>
      <c r="BY83" s="7" t="n">
        <v>0.367729646232112</v>
      </c>
      <c r="BZ83" s="7" t="n">
        <v>0.3104414627587754</v>
      </c>
      <c r="CA83" s="7" t="n">
        <v>0.376181610645008</v>
      </c>
      <c r="CB83" s="7" t="n">
        <v>0.4534622755218975</v>
      </c>
      <c r="CC83" s="7" t="n">
        <v>0.607647924195616</v>
      </c>
      <c r="CD83" s="7" t="n">
        <v>0.5943725341960427</v>
      </c>
      <c r="CE83" s="7" t="n">
        <v>0.395776638166018</v>
      </c>
      <c r="CF83" s="7" t="n">
        <v>1</v>
      </c>
      <c r="CG83" s="7" t="n">
        <v>0.351678216528965</v>
      </c>
      <c r="CH83" s="7" t="n">
        <v>0.3131161166263328</v>
      </c>
      <c r="CI83" s="7" t="n">
        <v>0.5208460708296416</v>
      </c>
      <c r="CJ83" s="7" t="n">
        <v>0.7658432751922496</v>
      </c>
      <c r="CK83" s="7" t="n">
        <v>0.4430065655506465</v>
      </c>
      <c r="CL83" s="7" t="n">
        <v>0.1733965026238516</v>
      </c>
      <c r="CM83" s="7" t="n">
        <v>0.4701518419291663</v>
      </c>
      <c r="CN83" s="7" t="n">
        <v>0.6547342791516071</v>
      </c>
      <c r="CO83" s="7" t="n">
        <v>0.5149590787971245</v>
      </c>
      <c r="CP83" s="7" t="n">
        <v>0.566781673295268</v>
      </c>
      <c r="CQ83" s="7" t="n">
        <v>0.5560535988961159</v>
      </c>
      <c r="CR83" s="7" t="n">
        <v>0.7617834647648287</v>
      </c>
      <c r="CS83" s="7" t="n">
        <v>0.3302721362769601</v>
      </c>
      <c r="CT83" s="7" t="n">
        <v>0.6567326311523943</v>
      </c>
      <c r="CU83" s="7" t="n">
        <v>0.5662307027238866</v>
      </c>
      <c r="CV83" s="7" t="n">
        <v>0.2842543580330942</v>
      </c>
      <c r="CW83" s="7" t="n">
        <v>-0.04136509129820268</v>
      </c>
      <c r="CX83" s="7" t="n">
        <v>0.5981283102496839</v>
      </c>
      <c r="CY83" s="7" t="n">
        <v>0.3943623660842616</v>
      </c>
      <c r="CZ83" s="7" t="n">
        <v>0.5231415057493769</v>
      </c>
      <c r="DA83" s="7" t="n">
        <v>0.4859469589258036</v>
      </c>
      <c r="DB83" s="7" t="n">
        <v>0.5503887198872655</v>
      </c>
      <c r="DC83" s="7" t="n">
        <v>0.6305387568523653</v>
      </c>
      <c r="DD83" s="7" t="n">
        <v>0.5480612908598285</v>
      </c>
      <c r="DE83" s="7" t="n">
        <v>0.4370670910268121</v>
      </c>
      <c r="DF83" s="7" t="n">
        <v>0.4295137926144283</v>
      </c>
      <c r="DG83" s="7" t="n">
        <v>0.6533088809960714</v>
      </c>
      <c r="DH83" s="7" t="n">
        <v>0.8336515512164482</v>
      </c>
      <c r="DI83" s="7" t="n">
        <v>0.1430366595242393</v>
      </c>
      <c r="DJ83" s="7" t="n">
        <v>0.5245552088004389</v>
      </c>
      <c r="DK83" s="7" t="n">
        <v>0.4298355840866779</v>
      </c>
      <c r="DL83" s="7" t="n">
        <v>0.5409864487610926</v>
      </c>
      <c r="DM83" s="7" t="n">
        <v>0.3187510916337239</v>
      </c>
      <c r="DN83" s="7" t="n">
        <v>0.5193994564635174</v>
      </c>
      <c r="DO83" s="7" t="n">
        <v>0.5793547670087392</v>
      </c>
      <c r="DP83" s="7" t="n">
        <v>0.7146442941886423</v>
      </c>
      <c r="DQ83" s="7" t="n">
        <v>0.4786123522829799</v>
      </c>
      <c r="DR83" s="7" t="n">
        <v>0.502537330302309</v>
      </c>
      <c r="DS83" s="7" t="n">
        <v>0.4789283126711426</v>
      </c>
      <c r="DT83" s="7" t="n">
        <v>0.5424148460521967</v>
      </c>
      <c r="DU83" s="7" t="n">
        <v>0.5816357305213871</v>
      </c>
      <c r="DV83" s="7" t="n">
        <v>0.4797183334240288</v>
      </c>
      <c r="DW83" s="7" t="n">
        <v>0.6103923580847775</v>
      </c>
      <c r="DX83" s="7" t="n">
        <v>0.5722914336205062</v>
      </c>
      <c r="DY83" s="7" t="n">
        <v>0.5757539344477051</v>
      </c>
      <c r="DZ83" s="7" t="n">
        <v>0.5552923397467228</v>
      </c>
      <c r="EA83" s="7" t="n">
        <v>0.4730117925428715</v>
      </c>
      <c r="EB83" s="7" t="n">
        <v>0.5457136296211896</v>
      </c>
      <c r="EC83" s="7" t="n">
        <v>0.5644854403387425</v>
      </c>
      <c r="ED83" s="7" t="n">
        <v>0.4563760783924216</v>
      </c>
      <c r="EE83" s="7" t="n">
        <v>0.5545277920058934</v>
      </c>
      <c r="EF83" s="7" t="n">
        <v>0.5029918487656182</v>
      </c>
      <c r="EG83" s="7" t="n">
        <v>0.7297650371247023</v>
      </c>
      <c r="EH83" s="7" t="n">
        <v>0.2859841931891617</v>
      </c>
      <c r="EI83" s="7" t="n">
        <v>0.5839703705092913</v>
      </c>
      <c r="EJ83" s="7" t="n">
        <v>0.7343692104836651</v>
      </c>
      <c r="EK83" s="7" t="n">
        <v>0.5573573425037408</v>
      </c>
      <c r="EL83" s="7" t="n">
        <v>0.4962330668800853</v>
      </c>
      <c r="EM83" s="7" t="n">
        <v>0.6652759864808827</v>
      </c>
      <c r="EN83" s="7" t="n">
        <v>0.5207862560469608</v>
      </c>
      <c r="EO83" s="7" t="n">
        <v>0.7963023685205396</v>
      </c>
      <c r="EP83" s="7" t="n">
        <v>0.5350626953694441</v>
      </c>
      <c r="EQ83" s="7" t="n">
        <v>0.6656112356772073</v>
      </c>
      <c r="ER83" s="7" t="n">
        <v>0.5062350931868813</v>
      </c>
      <c r="ES83" s="7" t="n">
        <v>0.5175214615189978</v>
      </c>
      <c r="ET83" s="7" t="n">
        <v>0.4878790661409707</v>
      </c>
      <c r="EU83" s="7" t="n">
        <v>0.3193466068382857</v>
      </c>
      <c r="EV83" s="7" t="n">
        <v>0.5155268551271774</v>
      </c>
      <c r="EW83" s="7" t="n">
        <v>0.7202822038647585</v>
      </c>
      <c r="EX83" s="7" t="n">
        <v>-0.08513313117477156</v>
      </c>
      <c r="EY83" s="7" t="n">
        <v>0.4582631604302423</v>
      </c>
      <c r="EZ83" s="7" t="n">
        <v>0.6197190729883343</v>
      </c>
      <c r="FA83" s="7" t="n">
        <v>0.5110780512890464</v>
      </c>
      <c r="FB83" s="7" t="n">
        <v>0.3675607935347244</v>
      </c>
      <c r="FC83" s="7" t="n">
        <v>0.6051322197584866</v>
      </c>
      <c r="FD83" s="7" t="n">
        <v>0.5656824600467817</v>
      </c>
      <c r="FE83" s="7" t="n">
        <v>0.1242942943097396</v>
      </c>
      <c r="FF83" s="7" t="n">
        <v>0.7850415011555471</v>
      </c>
      <c r="FG83" s="7" t="n">
        <v>0.3195682813189773</v>
      </c>
      <c r="FH83" s="7" t="n">
        <v>0.2149081592260929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0.4210244071810887</v>
      </c>
      <c r="D84" s="7" t="n">
        <v>0.2690570057028192</v>
      </c>
      <c r="E84" s="7" t="n">
        <v>0.4505436762303272</v>
      </c>
      <c r="F84" s="7" t="n">
        <v>0.2535673003697172</v>
      </c>
      <c r="G84" s="7" t="n">
        <v>0.2426644130258413</v>
      </c>
      <c r="H84" s="7" t="n">
        <v>0.6061853024739217</v>
      </c>
      <c r="I84" s="7" t="n">
        <v>0.2854756713871665</v>
      </c>
      <c r="J84" s="7" t="n">
        <v>0.2666280715984492</v>
      </c>
      <c r="K84" s="7" t="n">
        <v>0.4114152600957873</v>
      </c>
      <c r="L84" s="7" t="n">
        <v>0.3161346105383478</v>
      </c>
      <c r="M84" s="7" t="n">
        <v>0.3141299651836969</v>
      </c>
      <c r="N84" s="7" t="n">
        <v>-0.02100143372329329</v>
      </c>
      <c r="O84" s="7" t="n">
        <v>0.09372377896300994</v>
      </c>
      <c r="P84" s="7" t="n">
        <v>-0.05345212214609926</v>
      </c>
      <c r="Q84" s="7" t="n">
        <v>0.01512952721976854</v>
      </c>
      <c r="R84" s="7" t="n">
        <v>0.2970333406743783</v>
      </c>
      <c r="S84" s="7" t="n">
        <v>-0.05092481034098106</v>
      </c>
      <c r="T84" s="7" t="n">
        <v>0.313882334405368</v>
      </c>
      <c r="U84" s="7" t="n">
        <v>0.07977789387414826</v>
      </c>
      <c r="V84" s="7" t="n">
        <v>0.242230075199927</v>
      </c>
      <c r="W84" s="7" t="n">
        <v>0.6579910419815203</v>
      </c>
      <c r="X84" s="7" t="n">
        <v>0.5462937950657325</v>
      </c>
      <c r="Y84" s="7" t="n">
        <v>0.2410744414555189</v>
      </c>
      <c r="Z84" s="7" t="n">
        <v>0.2607783211137825</v>
      </c>
      <c r="AA84" s="7" t="n">
        <v>0.3563961823429953</v>
      </c>
      <c r="AB84" s="7" t="n">
        <v>0.2778356724753058</v>
      </c>
      <c r="AC84" s="7" t="n">
        <v>0.3515089501124188</v>
      </c>
      <c r="AD84" s="7" t="n">
        <v>0.3353774568069156</v>
      </c>
      <c r="AE84" s="7" t="n">
        <v>0.09537163162106635</v>
      </c>
      <c r="AF84" s="7" t="n">
        <v>0.2124720022759848</v>
      </c>
      <c r="AG84" s="7" t="n">
        <v>0.606368361515261</v>
      </c>
      <c r="AH84" s="7" t="n">
        <v>0.4469358086164139</v>
      </c>
      <c r="AI84" s="7" t="n">
        <v>0.7528368998123883</v>
      </c>
      <c r="AJ84" s="7" t="n">
        <v>0.1616691422954667</v>
      </c>
      <c r="AK84" s="7" t="n">
        <v>0.1743076717124325</v>
      </c>
      <c r="AL84" s="7" t="n">
        <v>0.3302110149465919</v>
      </c>
      <c r="AM84" s="7" t="n">
        <v>0.9565303191282688</v>
      </c>
      <c r="AN84" s="7" t="n">
        <v>0.2444958038780247</v>
      </c>
      <c r="AO84" s="7" t="n">
        <v>0.1691354581141212</v>
      </c>
      <c r="AP84" s="7" t="n">
        <v>0.07814037664484325</v>
      </c>
      <c r="AQ84" s="7" t="n">
        <v>0.3148973932874</v>
      </c>
      <c r="AR84" s="7" t="n">
        <v>0.1283468072325005</v>
      </c>
      <c r="AS84" s="7" t="n">
        <v>0.07263609543874168</v>
      </c>
      <c r="AT84" s="7" t="n">
        <v>0.1518721835746379</v>
      </c>
      <c r="AU84" s="7" t="n">
        <v>0.3721684051205922</v>
      </c>
      <c r="AV84" s="7" t="n">
        <v>0.612642339157343</v>
      </c>
      <c r="AW84" s="7" t="n">
        <v>0.2832874668133795</v>
      </c>
      <c r="AX84" s="7" t="n">
        <v>-0.03454997917563925</v>
      </c>
      <c r="AY84" s="7" t="n">
        <v>0.2349716412084554</v>
      </c>
      <c r="AZ84" s="7" t="n">
        <v>0.5463969142981359</v>
      </c>
      <c r="BA84" s="7" t="n">
        <v>0.3240531333346768</v>
      </c>
      <c r="BB84" s="7" t="n">
        <v>0.5745804569625218</v>
      </c>
      <c r="BC84" s="7" t="n">
        <v>0.1283088118798924</v>
      </c>
      <c r="BD84" s="7" t="n">
        <v>0.08856115353485516</v>
      </c>
      <c r="BE84" s="7" t="n">
        <v>0.2603330008001163</v>
      </c>
      <c r="BF84" s="7" t="n">
        <v>0.2703934378255237</v>
      </c>
      <c r="BG84" s="7" t="n">
        <v>0.3302109425224913</v>
      </c>
      <c r="BH84" s="7" t="n">
        <v>0.3415868730461694</v>
      </c>
      <c r="BI84" s="7" t="n">
        <v>0.3178805508517719</v>
      </c>
      <c r="BJ84" s="7" t="n">
        <v>0.3327537387853668</v>
      </c>
      <c r="BK84" s="7" t="n">
        <v>0.2725704282709204</v>
      </c>
      <c r="BL84" s="7" t="n">
        <v>0.3404045757768172</v>
      </c>
      <c r="BM84" s="7" t="n">
        <v>0.2446083141769679</v>
      </c>
      <c r="BN84" s="7" t="n">
        <v>0.1143636359885756</v>
      </c>
      <c r="BO84" s="7" t="n">
        <v>0.4789141140323315</v>
      </c>
      <c r="BP84" s="7" t="n">
        <v>0.2897839776702427</v>
      </c>
      <c r="BQ84" s="7" t="n">
        <v>0.5389267865733902</v>
      </c>
      <c r="BR84" s="7" t="n">
        <v>0.4383106374418483</v>
      </c>
      <c r="BS84" s="7" t="n">
        <v>0.3480662510070673</v>
      </c>
      <c r="BT84" s="7" t="n">
        <v>0.1762377944873941</v>
      </c>
      <c r="BU84" s="7" t="n">
        <v>0.3599306004731252</v>
      </c>
      <c r="BV84" s="7" t="n">
        <v>0.1486864173017313</v>
      </c>
      <c r="BW84" s="7" t="n">
        <v>0.1681591945761863</v>
      </c>
      <c r="BX84" s="7" t="n">
        <v>0.5531890973478427</v>
      </c>
      <c r="BY84" s="7" t="n">
        <v>0.5184560303343814</v>
      </c>
      <c r="BZ84" s="7" t="n">
        <v>0.2436660107873632</v>
      </c>
      <c r="CA84" s="7" t="n">
        <v>0.3814573015684982</v>
      </c>
      <c r="CB84" s="7" t="n">
        <v>0.4718601449749175</v>
      </c>
      <c r="CC84" s="7" t="n">
        <v>0.1274256684701067</v>
      </c>
      <c r="CD84" s="7" t="n">
        <v>0.05680693517516505</v>
      </c>
      <c r="CE84" s="7" t="n">
        <v>0.5736380327754745</v>
      </c>
      <c r="CF84" s="7" t="n">
        <v>0.351678216528965</v>
      </c>
      <c r="CG84" s="7" t="n">
        <v>1</v>
      </c>
      <c r="CH84" s="7" t="n">
        <v>0.2572427944795966</v>
      </c>
      <c r="CI84" s="7" t="n">
        <v>-0.06700346109538012</v>
      </c>
      <c r="CJ84" s="7" t="n">
        <v>0.1827427664559976</v>
      </c>
      <c r="CK84" s="7" t="n">
        <v>0.04557943575609051</v>
      </c>
      <c r="CL84" s="7" t="n">
        <v>0.4187894336247284</v>
      </c>
      <c r="CM84" s="7" t="n">
        <v>0.0773139884789156</v>
      </c>
      <c r="CN84" s="7" t="n">
        <v>0.2671437379435677</v>
      </c>
      <c r="CO84" s="7" t="n">
        <v>-0.02005283245252119</v>
      </c>
      <c r="CP84" s="7" t="n">
        <v>0.340078874330899</v>
      </c>
      <c r="CQ84" s="7" t="n">
        <v>0.09011086143546131</v>
      </c>
      <c r="CR84" s="7" t="n">
        <v>0.3891277223691464</v>
      </c>
      <c r="CS84" s="7" t="n">
        <v>0.6298277622036935</v>
      </c>
      <c r="CT84" s="7" t="n">
        <v>0.2399361493182543</v>
      </c>
      <c r="CU84" s="7" t="n">
        <v>0.2405192555474648</v>
      </c>
      <c r="CV84" s="7" t="n">
        <v>0.5930974508646204</v>
      </c>
      <c r="CW84" s="7" t="n">
        <v>0.08268248170611653</v>
      </c>
      <c r="CX84" s="7" t="n">
        <v>0.5908730118894365</v>
      </c>
      <c r="CY84" s="7" t="n">
        <v>0.2897728191529356</v>
      </c>
      <c r="CZ84" s="7" t="n">
        <v>-0.08553713582226694</v>
      </c>
      <c r="DA84" s="7" t="n">
        <v>-0.01563764127988759</v>
      </c>
      <c r="DB84" s="7" t="n">
        <v>-0.009533261142144698</v>
      </c>
      <c r="DC84" s="7" t="n">
        <v>0.6886396188776537</v>
      </c>
      <c r="DD84" s="7" t="n">
        <v>0.2560383093921625</v>
      </c>
      <c r="DE84" s="7" t="n">
        <v>0.04524923947128468</v>
      </c>
      <c r="DF84" s="7" t="n">
        <v>-0.08680219744127843</v>
      </c>
      <c r="DG84" s="7" t="n">
        <v>0.1147632499094182</v>
      </c>
      <c r="DH84" s="7" t="n">
        <v>0.2061702265226764</v>
      </c>
      <c r="DI84" s="7" t="n">
        <v>0.1102626575634149</v>
      </c>
      <c r="DJ84" s="7" t="n">
        <v>0.07974553561739239</v>
      </c>
      <c r="DK84" s="7" t="n">
        <v>-0.06023471225318659</v>
      </c>
      <c r="DL84" s="7" t="n">
        <v>0.003542485390709223</v>
      </c>
      <c r="DM84" s="7" t="n">
        <v>-0.04623596579199206</v>
      </c>
      <c r="DN84" s="7" t="n">
        <v>0.3323070807216982</v>
      </c>
      <c r="DO84" s="7" t="n">
        <v>0.04433479128139735</v>
      </c>
      <c r="DP84" s="7" t="n">
        <v>0.3627125940517065</v>
      </c>
      <c r="DQ84" s="7" t="n">
        <v>-0.06605305231495576</v>
      </c>
      <c r="DR84" s="7" t="n">
        <v>-0.06094350602208136</v>
      </c>
      <c r="DS84" s="7" t="n">
        <v>0.1496383742819972</v>
      </c>
      <c r="DT84" s="7" t="n">
        <v>-0.07568212881432274</v>
      </c>
      <c r="DU84" s="7" t="n">
        <v>0.04971579753260794</v>
      </c>
      <c r="DV84" s="7" t="n">
        <v>0.2937893611195183</v>
      </c>
      <c r="DW84" s="7" t="n">
        <v>0.07147037753696298</v>
      </c>
      <c r="DX84" s="7" t="n">
        <v>-0.008335514684906457</v>
      </c>
      <c r="DY84" s="7" t="n">
        <v>0.199910894584719</v>
      </c>
      <c r="DZ84" s="7" t="n">
        <v>0.1287993333077218</v>
      </c>
      <c r="EA84" s="7" t="n">
        <v>0.05080690840510354</v>
      </c>
      <c r="EB84" s="7" t="n">
        <v>0.4754323194382849</v>
      </c>
      <c r="EC84" s="7" t="n">
        <v>0.3473957316805562</v>
      </c>
      <c r="ED84" s="7" t="n">
        <v>0.4508007514111423</v>
      </c>
      <c r="EE84" s="7" t="n">
        <v>0.1912413078765024</v>
      </c>
      <c r="EF84" s="7" t="n">
        <v>-0.01022455442644628</v>
      </c>
      <c r="EG84" s="7" t="n">
        <v>0.3067558333082492</v>
      </c>
      <c r="EH84" s="7" t="n">
        <v>0.2296984511146</v>
      </c>
      <c r="EI84" s="7" t="n">
        <v>0.405456948003102</v>
      </c>
      <c r="EJ84" s="7" t="n">
        <v>0.4335130193425608</v>
      </c>
      <c r="EK84" s="7" t="n">
        <v>0.1407695623288732</v>
      </c>
      <c r="EL84" s="7" t="n">
        <v>-0.02246398235733104</v>
      </c>
      <c r="EM84" s="7" t="n">
        <v>0.3800973519076263</v>
      </c>
      <c r="EN84" s="7" t="n">
        <v>0.01021961759376724</v>
      </c>
      <c r="EO84" s="7" t="n">
        <v>0.2449780805978416</v>
      </c>
      <c r="EP84" s="7" t="n">
        <v>0.04918497396091703</v>
      </c>
      <c r="EQ84" s="7" t="n">
        <v>0.1963436210291056</v>
      </c>
      <c r="ER84" s="7" t="n">
        <v>0.2054403092374363</v>
      </c>
      <c r="ES84" s="7" t="n">
        <v>0.006402382849724784</v>
      </c>
      <c r="ET84" s="7" t="n">
        <v>0.6811569241088078</v>
      </c>
      <c r="EU84" s="7" t="n">
        <v>0.233851306818572</v>
      </c>
      <c r="EV84" s="7" t="n">
        <v>0.004645085676437419</v>
      </c>
      <c r="EW84" s="7" t="n">
        <v>0.2896025108401882</v>
      </c>
      <c r="EX84" s="7" t="n">
        <v>0.1102463598140834</v>
      </c>
      <c r="EY84" s="7" t="n">
        <v>0.328961505634636</v>
      </c>
      <c r="EZ84" s="7" t="n">
        <v>0.1888353358377921</v>
      </c>
      <c r="FA84" s="7" t="n">
        <v>-0.003487615130255837</v>
      </c>
      <c r="FB84" s="7" t="n">
        <v>0.5723563588165614</v>
      </c>
      <c r="FC84" s="7" t="n">
        <v>0.1834814319766227</v>
      </c>
      <c r="FD84" s="7" t="n">
        <v>0.4714267978833132</v>
      </c>
      <c r="FE84" s="7" t="n">
        <v>0.3773702318520066</v>
      </c>
      <c r="FF84" s="7" t="n">
        <v>0.2205057792880173</v>
      </c>
      <c r="FG84" s="7" t="n">
        <v>-0.05221672660712075</v>
      </c>
      <c r="FH84" s="7" t="n">
        <v>0.4991113971733417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0.688638350081858</v>
      </c>
      <c r="D85" s="7" t="n">
        <v>0.7357200746331189</v>
      </c>
      <c r="E85" s="7" t="n">
        <v>0.08492893943193817</v>
      </c>
      <c r="F85" s="7" t="n">
        <v>0.5888977006227404</v>
      </c>
      <c r="G85" s="7" t="n">
        <v>-0.00771758491952872</v>
      </c>
      <c r="H85" s="7" t="n">
        <v>0.3060494871922795</v>
      </c>
      <c r="I85" s="7" t="n">
        <v>0.9686881638283644</v>
      </c>
      <c r="J85" s="7" t="n">
        <v>0.4642566929133548</v>
      </c>
      <c r="K85" s="7" t="n">
        <v>0.1174145657047489</v>
      </c>
      <c r="L85" s="7" t="n">
        <v>0.6903537763744431</v>
      </c>
      <c r="M85" s="7" t="n">
        <v>0.7115849280620952</v>
      </c>
      <c r="N85" s="7" t="n">
        <v>0.4732225570699282</v>
      </c>
      <c r="O85" s="7" t="n">
        <v>0.4692221842533202</v>
      </c>
      <c r="P85" s="7" t="n">
        <v>0.4613433829228394</v>
      </c>
      <c r="Q85" s="7" t="n">
        <v>0.5056378736482458</v>
      </c>
      <c r="R85" s="7" t="n">
        <v>0.6718697498698756</v>
      </c>
      <c r="S85" s="7" t="n">
        <v>0.4535956426214098</v>
      </c>
      <c r="T85" s="7" t="n">
        <v>0.576067116814167</v>
      </c>
      <c r="U85" s="7" t="n">
        <v>0.5860505403666081</v>
      </c>
      <c r="V85" s="7" t="n">
        <v>0.9981216037827471</v>
      </c>
      <c r="W85" s="7" t="n">
        <v>0.6706042020450769</v>
      </c>
      <c r="X85" s="7" t="n">
        <v>0.2710528283505165</v>
      </c>
      <c r="Y85" s="7" t="n">
        <v>0.9981650726700514</v>
      </c>
      <c r="Z85" s="7" t="n">
        <v>0.6205463804610556</v>
      </c>
      <c r="AA85" s="7" t="n">
        <v>0.6376718619309082</v>
      </c>
      <c r="AB85" s="7" t="n">
        <v>0.710855712854534</v>
      </c>
      <c r="AC85" s="7" t="n">
        <v>0.7078207129306937</v>
      </c>
      <c r="AD85" s="7" t="n">
        <v>0.7134252004092262</v>
      </c>
      <c r="AE85" s="7" t="n">
        <v>0.5017912509777608</v>
      </c>
      <c r="AF85" s="7" t="n">
        <v>0.6393566721474001</v>
      </c>
      <c r="AG85" s="7" t="n">
        <v>0.3103213256018845</v>
      </c>
      <c r="AH85" s="7" t="n">
        <v>0.2711748958893856</v>
      </c>
      <c r="AI85" s="7" t="n">
        <v>0.3146512704387995</v>
      </c>
      <c r="AJ85" s="7" t="n">
        <v>0.5225020663619299</v>
      </c>
      <c r="AK85" s="7" t="n">
        <v>0.6118492174083909</v>
      </c>
      <c r="AL85" s="7" t="n">
        <v>0.420327976331758</v>
      </c>
      <c r="AM85" s="7" t="n">
        <v>0.4314851241231218</v>
      </c>
      <c r="AN85" s="7" t="n">
        <v>0.5952270685838854</v>
      </c>
      <c r="AO85" s="7" t="n">
        <v>0.5133462409060792</v>
      </c>
      <c r="AP85" s="7" t="n">
        <v>0.5001861484673561</v>
      </c>
      <c r="AQ85" s="7" t="n">
        <v>0.6512779207141298</v>
      </c>
      <c r="AR85" s="7" t="n">
        <v>0.5539608969676483</v>
      </c>
      <c r="AS85" s="7" t="n">
        <v>0.5027025236221072</v>
      </c>
      <c r="AT85" s="7" t="n">
        <v>0.4847504714026047</v>
      </c>
      <c r="AU85" s="7" t="n">
        <v>0.5839381652243191</v>
      </c>
      <c r="AV85" s="7" t="n">
        <v>0.5925634374580842</v>
      </c>
      <c r="AW85" s="7" t="n">
        <v>0.611226705699688</v>
      </c>
      <c r="AX85" s="7" t="n">
        <v>0.3837522340629754</v>
      </c>
      <c r="AY85" s="7" t="n">
        <v>0.9969526754270127</v>
      </c>
      <c r="AZ85" s="7" t="n">
        <v>0.2845279934328676</v>
      </c>
      <c r="BA85" s="7" t="n">
        <v>0.4143746780486953</v>
      </c>
      <c r="BB85" s="7" t="n">
        <v>0.5440548809531518</v>
      </c>
      <c r="BC85" s="7" t="n">
        <v>0.4873950909205775</v>
      </c>
      <c r="BD85" s="7" t="n">
        <v>0.5236180946003148</v>
      </c>
      <c r="BE85" s="7" t="n">
        <v>0.6682376028111943</v>
      </c>
      <c r="BF85" s="7" t="n">
        <v>0.5576727841936432</v>
      </c>
      <c r="BG85" s="7" t="n">
        <v>0.4203282526767317</v>
      </c>
      <c r="BH85" s="7" t="n">
        <v>0.3666453493687419</v>
      </c>
      <c r="BI85" s="7" t="n">
        <v>0.5629350363900189</v>
      </c>
      <c r="BJ85" s="7" t="n">
        <v>0.3279207614583601</v>
      </c>
      <c r="BK85" s="7" t="n">
        <v>0.5329106275465045</v>
      </c>
      <c r="BL85" s="7" t="n">
        <v>0.4145757295420206</v>
      </c>
      <c r="BM85" s="7" t="n">
        <v>0.6456464830236343</v>
      </c>
      <c r="BN85" s="7" t="n">
        <v>-0.2210841601565821</v>
      </c>
      <c r="BO85" s="7" t="n">
        <v>0.2220811212841225</v>
      </c>
      <c r="BP85" s="7" t="n">
        <v>0.5406843088092889</v>
      </c>
      <c r="BQ85" s="7" t="n">
        <v>0.5753710719822717</v>
      </c>
      <c r="BR85" s="7" t="n">
        <v>0.2887354708099084</v>
      </c>
      <c r="BS85" s="7" t="n">
        <v>0.7010141716636942</v>
      </c>
      <c r="BT85" s="7" t="n">
        <v>0.5953546317663836</v>
      </c>
      <c r="BU85" s="7" t="n">
        <v>0.6722206985998583</v>
      </c>
      <c r="BV85" s="7" t="n">
        <v>0.7924775648376473</v>
      </c>
      <c r="BW85" s="7" t="n">
        <v>0.4603613413411127</v>
      </c>
      <c r="BX85" s="7" t="n">
        <v>0.6789834616531123</v>
      </c>
      <c r="BY85" s="7" t="n">
        <v>0.5415577197556213</v>
      </c>
      <c r="BZ85" s="7" t="n">
        <v>0.9129308294870261</v>
      </c>
      <c r="CA85" s="7" t="n">
        <v>0.1740797091071011</v>
      </c>
      <c r="CB85" s="7" t="n">
        <v>0.2481417042857725</v>
      </c>
      <c r="CC85" s="7" t="n">
        <v>0.4919050545657681</v>
      </c>
      <c r="CD85" s="7" t="n">
        <v>0.4776466248311952</v>
      </c>
      <c r="CE85" s="7" t="n">
        <v>0.2761112910805991</v>
      </c>
      <c r="CF85" s="7" t="n">
        <v>0.3131161166263328</v>
      </c>
      <c r="CG85" s="7" t="n">
        <v>0.2572427944795966</v>
      </c>
      <c r="CH85" s="7" t="n">
        <v>1</v>
      </c>
      <c r="CI85" s="7" t="n">
        <v>0.4341861389314722</v>
      </c>
      <c r="CJ85" s="7" t="n">
        <v>0.4298626347277267</v>
      </c>
      <c r="CK85" s="7" t="n">
        <v>0.5202600676819862</v>
      </c>
      <c r="CL85" s="7" t="n">
        <v>0.1356839007846116</v>
      </c>
      <c r="CM85" s="7" t="n">
        <v>0.5021692065331349</v>
      </c>
      <c r="CN85" s="7" t="n">
        <v>0.4171073770115133</v>
      </c>
      <c r="CO85" s="7" t="n">
        <v>0.4420007284595926</v>
      </c>
      <c r="CP85" s="7" t="n">
        <v>0.1700664688909387</v>
      </c>
      <c r="CQ85" s="7" t="n">
        <v>0.4751619273544559</v>
      </c>
      <c r="CR85" s="7" t="n">
        <v>0.6925991692055474</v>
      </c>
      <c r="CS85" s="7" t="n">
        <v>0.3671870358805746</v>
      </c>
      <c r="CT85" s="7" t="n">
        <v>0.4137936257907274</v>
      </c>
      <c r="CU85" s="7" t="n">
        <v>0.6502033495487652</v>
      </c>
      <c r="CV85" s="7" t="n">
        <v>0.3801187242887538</v>
      </c>
      <c r="CW85" s="7" t="n">
        <v>-0.1733099162314785</v>
      </c>
      <c r="CX85" s="7" t="n">
        <v>0.6405164618680257</v>
      </c>
      <c r="CY85" s="7" t="n">
        <v>0.5226529807070897</v>
      </c>
      <c r="CZ85" s="7" t="n">
        <v>0.4120091722779151</v>
      </c>
      <c r="DA85" s="7" t="n">
        <v>0.3918262941557995</v>
      </c>
      <c r="DB85" s="7" t="n">
        <v>0.4984718741328487</v>
      </c>
      <c r="DC85" s="7" t="n">
        <v>0.3052148250246408</v>
      </c>
      <c r="DD85" s="7" t="n">
        <v>0.495605605192939</v>
      </c>
      <c r="DE85" s="7" t="n">
        <v>0.4548934226881592</v>
      </c>
      <c r="DF85" s="7" t="n">
        <v>0.362965960604486</v>
      </c>
      <c r="DG85" s="7" t="n">
        <v>0.5104296053358629</v>
      </c>
      <c r="DH85" s="7" t="n">
        <v>0.3208910095760555</v>
      </c>
      <c r="DI85" s="7" t="n">
        <v>0.8086522107263545</v>
      </c>
      <c r="DJ85" s="7" t="n">
        <v>0.4710671744891614</v>
      </c>
      <c r="DK85" s="7" t="n">
        <v>0.3578765601659036</v>
      </c>
      <c r="DL85" s="7" t="n">
        <v>0.5263592105209648</v>
      </c>
      <c r="DM85" s="7" t="n">
        <v>0.3763646240965382</v>
      </c>
      <c r="DN85" s="7" t="n">
        <v>0.4177728621367549</v>
      </c>
      <c r="DO85" s="7" t="n">
        <v>0.4597662903867883</v>
      </c>
      <c r="DP85" s="7" t="n">
        <v>0.5044367798555095</v>
      </c>
      <c r="DQ85" s="7" t="n">
        <v>0.3926452693221414</v>
      </c>
      <c r="DR85" s="7" t="n">
        <v>0.4350450291156574</v>
      </c>
      <c r="DS85" s="7" t="n">
        <v>0.5062577408783473</v>
      </c>
      <c r="DT85" s="7" t="n">
        <v>0.4706921146167085</v>
      </c>
      <c r="DU85" s="7" t="n">
        <v>0.4739514756370442</v>
      </c>
      <c r="DV85" s="7" t="n">
        <v>0.5475208967248247</v>
      </c>
      <c r="DW85" s="7" t="n">
        <v>0.482972164466247</v>
      </c>
      <c r="DX85" s="7" t="n">
        <v>0.4991087210508929</v>
      </c>
      <c r="DY85" s="7" t="n">
        <v>0.5092364351392206</v>
      </c>
      <c r="DZ85" s="7" t="n">
        <v>0.4998670543359808</v>
      </c>
      <c r="EA85" s="7" t="n">
        <v>0.4095509056824432</v>
      </c>
      <c r="EB85" s="7" t="n">
        <v>0.5143911144973964</v>
      </c>
      <c r="EC85" s="7" t="n">
        <v>0.789577045846327</v>
      </c>
      <c r="ED85" s="7" t="n">
        <v>0.4732981877432917</v>
      </c>
      <c r="EE85" s="7" t="n">
        <v>0.4922430026083325</v>
      </c>
      <c r="EF85" s="7" t="n">
        <v>0.3847940888585399</v>
      </c>
      <c r="EG85" s="7" t="n">
        <v>0.5497633103425245</v>
      </c>
      <c r="EH85" s="7" t="n">
        <v>0.9971149588340271</v>
      </c>
      <c r="EI85" s="7" t="n">
        <v>0.6229256872710331</v>
      </c>
      <c r="EJ85" s="7" t="n">
        <v>0.5180605241761195</v>
      </c>
      <c r="EK85" s="7" t="n">
        <v>0.6006159406830159</v>
      </c>
      <c r="EL85" s="7" t="n">
        <v>0.4811608805111945</v>
      </c>
      <c r="EM85" s="7" t="n">
        <v>0.6144254363654276</v>
      </c>
      <c r="EN85" s="7" t="n">
        <v>0.4483652845133211</v>
      </c>
      <c r="EO85" s="7" t="n">
        <v>0.3524739217526944</v>
      </c>
      <c r="EP85" s="7" t="n">
        <v>0.477866837443746</v>
      </c>
      <c r="EQ85" s="7" t="n">
        <v>0.451885079315646</v>
      </c>
      <c r="ER85" s="7" t="n">
        <v>0.6574238956998276</v>
      </c>
      <c r="ES85" s="7" t="n">
        <v>0.4640463536733986</v>
      </c>
      <c r="ET85" s="7" t="n">
        <v>0.4109927376845767</v>
      </c>
      <c r="EU85" s="7" t="n">
        <v>0.9726340322038362</v>
      </c>
      <c r="EV85" s="7" t="n">
        <v>0.4668695986622392</v>
      </c>
      <c r="EW85" s="7" t="n">
        <v>0.2696131508135399</v>
      </c>
      <c r="EX85" s="7" t="n">
        <v>-0.2254977872826942</v>
      </c>
      <c r="EY85" s="7" t="n">
        <v>0.3327757796148431</v>
      </c>
      <c r="EZ85" s="7" t="n">
        <v>0.4525477990721594</v>
      </c>
      <c r="FA85" s="7" t="n">
        <v>0.4847813879741009</v>
      </c>
      <c r="FB85" s="7" t="n">
        <v>0.5167568644399115</v>
      </c>
      <c r="FC85" s="7" t="n">
        <v>0.468554980326079</v>
      </c>
      <c r="FD85" s="7" t="n">
        <v>0.4461478885123512</v>
      </c>
      <c r="FE85" s="7" t="n">
        <v>0.06093523545519131</v>
      </c>
      <c r="FF85" s="7" t="n">
        <v>0.4126941579340996</v>
      </c>
      <c r="FG85" s="7" t="n">
        <v>0.3760918377450214</v>
      </c>
      <c r="FH85" s="7" t="n">
        <v>0.1949354232338154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0.642375205216879</v>
      </c>
      <c r="D86" s="7" t="n">
        <v>0.7096112374054749</v>
      </c>
      <c r="E86" s="7" t="n">
        <v>-0.2772600972678456</v>
      </c>
      <c r="F86" s="7" t="n">
        <v>0.5928361082367194</v>
      </c>
      <c r="G86" s="7" t="n">
        <v>-0.0544596630157611</v>
      </c>
      <c r="H86" s="7" t="n">
        <v>0.02105070255761267</v>
      </c>
      <c r="I86" s="7" t="n">
        <v>0.4159453515193469</v>
      </c>
      <c r="J86" s="7" t="n">
        <v>0.4231495148026266</v>
      </c>
      <c r="K86" s="7" t="n">
        <v>-0.2692955172608573</v>
      </c>
      <c r="L86" s="7" t="n">
        <v>0.7460549252471435</v>
      </c>
      <c r="M86" s="7" t="n">
        <v>0.7808432299675531</v>
      </c>
      <c r="N86" s="7" t="n">
        <v>0.8938445157371466</v>
      </c>
      <c r="O86" s="7" t="n">
        <v>0.5525906696202852</v>
      </c>
      <c r="P86" s="7" t="n">
        <v>0.8893592968493896</v>
      </c>
      <c r="Q86" s="7" t="n">
        <v>0.8929347994273696</v>
      </c>
      <c r="R86" s="7" t="n">
        <v>0.6882022157878054</v>
      </c>
      <c r="S86" s="7" t="n">
        <v>0.9527044556169617</v>
      </c>
      <c r="T86" s="7" t="n">
        <v>0.4536206054103892</v>
      </c>
      <c r="U86" s="7" t="n">
        <v>0.8417827718480141</v>
      </c>
      <c r="V86" s="7" t="n">
        <v>0.430792113839935</v>
      </c>
      <c r="W86" s="7" t="n">
        <v>0.3168872464658143</v>
      </c>
      <c r="X86" s="7" t="n">
        <v>0.008390183173535648</v>
      </c>
      <c r="Y86" s="7" t="n">
        <v>0.4456266551373383</v>
      </c>
      <c r="Z86" s="7" t="n">
        <v>0.4278020879125546</v>
      </c>
      <c r="AA86" s="7" t="n">
        <v>0.7284792465532138</v>
      </c>
      <c r="AB86" s="7" t="n">
        <v>0.7317072263029295</v>
      </c>
      <c r="AC86" s="7" t="n">
        <v>0.7644525555018504</v>
      </c>
      <c r="AD86" s="7" t="n">
        <v>0.7708402203369966</v>
      </c>
      <c r="AE86" s="7" t="n">
        <v>0.491178041029148</v>
      </c>
      <c r="AF86" s="7" t="n">
        <v>0.7784199780004265</v>
      </c>
      <c r="AG86" s="7" t="n">
        <v>-0.1450973584140451</v>
      </c>
      <c r="AH86" s="7" t="n">
        <v>-0.117142298391528</v>
      </c>
      <c r="AI86" s="7" t="n">
        <v>0.0187313724466026</v>
      </c>
      <c r="AJ86" s="7" t="n">
        <v>0.516402365885555</v>
      </c>
      <c r="AK86" s="7" t="n">
        <v>0.5009319304781488</v>
      </c>
      <c r="AL86" s="7" t="n">
        <v>0.2649385670234048</v>
      </c>
      <c r="AM86" s="7" t="n">
        <v>0.01449645360305955</v>
      </c>
      <c r="AN86" s="7" t="n">
        <v>0.4097216203452232</v>
      </c>
      <c r="AO86" s="7" t="n">
        <v>0.5159493995942231</v>
      </c>
      <c r="AP86" s="7" t="n">
        <v>0.922121395245135</v>
      </c>
      <c r="AQ86" s="7" t="n">
        <v>0.8017548774476582</v>
      </c>
      <c r="AR86" s="7" t="n">
        <v>0.8434295657755134</v>
      </c>
      <c r="AS86" s="7" t="n">
        <v>0.8640994618713704</v>
      </c>
      <c r="AT86" s="7" t="n">
        <v>0.7933487608251887</v>
      </c>
      <c r="AU86" s="7" t="n">
        <v>0.699032771187617</v>
      </c>
      <c r="AV86" s="7" t="n">
        <v>0.2333128147631749</v>
      </c>
      <c r="AW86" s="7" t="n">
        <v>0.7945471374314149</v>
      </c>
      <c r="AX86" s="7" t="n">
        <v>0.9090969393757782</v>
      </c>
      <c r="AY86" s="7" t="n">
        <v>0.4575238413846339</v>
      </c>
      <c r="AZ86" s="7" t="n">
        <v>0.01966776744520354</v>
      </c>
      <c r="BA86" s="7" t="n">
        <v>0.4067581240947139</v>
      </c>
      <c r="BB86" s="7" t="n">
        <v>0.02929378699534</v>
      </c>
      <c r="BC86" s="7" t="n">
        <v>0.5280526352845819</v>
      </c>
      <c r="BD86" s="7" t="n">
        <v>0.8402506455525578</v>
      </c>
      <c r="BE86" s="7" t="n">
        <v>0.4496248425543427</v>
      </c>
      <c r="BF86" s="7" t="n">
        <v>0.8167963077807227</v>
      </c>
      <c r="BG86" s="7" t="n">
        <v>0.2649385880529952</v>
      </c>
      <c r="BH86" s="7" t="n">
        <v>0.3544279462958833</v>
      </c>
      <c r="BI86" s="7" t="n">
        <v>0.5656131546286111</v>
      </c>
      <c r="BJ86" s="7" t="n">
        <v>0.6282162981153867</v>
      </c>
      <c r="BK86" s="7" t="n">
        <v>0.5211366618490627</v>
      </c>
      <c r="BL86" s="7" t="n">
        <v>0.4178191505000936</v>
      </c>
      <c r="BM86" s="7" t="n">
        <v>0.4544100816171211</v>
      </c>
      <c r="BN86" s="7" t="n">
        <v>-0.2862122242416023</v>
      </c>
      <c r="BO86" s="7" t="n">
        <v>0.02890028725653465</v>
      </c>
      <c r="BP86" s="7" t="n">
        <v>0.5290397343107157</v>
      </c>
      <c r="BQ86" s="7" t="n">
        <v>0.1433280539750578</v>
      </c>
      <c r="BR86" s="7" t="n">
        <v>-0.1295362518193729</v>
      </c>
      <c r="BS86" s="7" t="n">
        <v>0.7368966987624785</v>
      </c>
      <c r="BT86" s="7" t="n">
        <v>0.7731427648111617</v>
      </c>
      <c r="BU86" s="7" t="n">
        <v>0.5472040483787922</v>
      </c>
      <c r="BV86" s="7" t="n">
        <v>0.5494447839016153</v>
      </c>
      <c r="BW86" s="7" t="n">
        <v>0.7571701463615235</v>
      </c>
      <c r="BX86" s="7" t="n">
        <v>0.143049484758374</v>
      </c>
      <c r="BY86" s="7" t="n">
        <v>0.06753153558106899</v>
      </c>
      <c r="BZ86" s="7" t="n">
        <v>0.4600054797875675</v>
      </c>
      <c r="CA86" s="7" t="n">
        <v>0.05926682191331718</v>
      </c>
      <c r="CB86" s="7" t="n">
        <v>0.1296185279623456</v>
      </c>
      <c r="CC86" s="7" t="n">
        <v>0.8292352745201902</v>
      </c>
      <c r="CD86" s="7" t="n">
        <v>0.9263056751567804</v>
      </c>
      <c r="CE86" s="7" t="n">
        <v>0.01237480603663184</v>
      </c>
      <c r="CF86" s="7" t="n">
        <v>0.5208460708296416</v>
      </c>
      <c r="CG86" s="7" t="n">
        <v>-0.06700346109538012</v>
      </c>
      <c r="CH86" s="7" t="n">
        <v>0.4341861389314722</v>
      </c>
      <c r="CI86" s="7" t="n">
        <v>1</v>
      </c>
      <c r="CJ86" s="7" t="n">
        <v>0.7333779191278056</v>
      </c>
      <c r="CK86" s="7" t="n">
        <v>0.5376019616969149</v>
      </c>
      <c r="CL86" s="7" t="n">
        <v>-0.1909202701520753</v>
      </c>
      <c r="CM86" s="7" t="n">
        <v>0.5415515338966214</v>
      </c>
      <c r="CN86" s="7" t="n">
        <v>0.749900151860031</v>
      </c>
      <c r="CO86" s="7" t="n">
        <v>0.9707428224569471</v>
      </c>
      <c r="CP86" s="7" t="n">
        <v>0.4192405631871357</v>
      </c>
      <c r="CQ86" s="7" t="n">
        <v>0.8496702269791114</v>
      </c>
      <c r="CR86" s="7" t="n">
        <v>0.7488735616861159</v>
      </c>
      <c r="CS86" s="7" t="n">
        <v>-0.1183158537139985</v>
      </c>
      <c r="CT86" s="7" t="n">
        <v>0.6448675994063731</v>
      </c>
      <c r="CU86" s="7" t="n">
        <v>0.4631520210824034</v>
      </c>
      <c r="CV86" s="7" t="n">
        <v>-0.008868026951590648</v>
      </c>
      <c r="CW86" s="7" t="n">
        <v>-0.2455104366412114</v>
      </c>
      <c r="CX86" s="7" t="n">
        <v>0.2583708152362565</v>
      </c>
      <c r="CY86" s="7" t="n">
        <v>0.4374678479516831</v>
      </c>
      <c r="CZ86" s="7" t="n">
        <v>0.9908888527538664</v>
      </c>
      <c r="DA86" s="7" t="n">
        <v>0.9147918133187937</v>
      </c>
      <c r="DB86" s="7" t="n">
        <v>0.9571331408097504</v>
      </c>
      <c r="DC86" s="7" t="n">
        <v>0.07055785058307504</v>
      </c>
      <c r="DD86" s="7" t="n">
        <v>0.4507507663030173</v>
      </c>
      <c r="DE86" s="7" t="n">
        <v>0.5169484739855524</v>
      </c>
      <c r="DF86" s="7" t="n">
        <v>0.8884580895348839</v>
      </c>
      <c r="DG86" s="7" t="n">
        <v>0.8699576502844643</v>
      </c>
      <c r="DH86" s="7" t="n">
        <v>0.5352238370114878</v>
      </c>
      <c r="DI86" s="7" t="n">
        <v>0.2649731980304849</v>
      </c>
      <c r="DJ86" s="7" t="n">
        <v>0.8385177155513927</v>
      </c>
      <c r="DK86" s="7" t="n">
        <v>0.9007359935335758</v>
      </c>
      <c r="DL86" s="7" t="n">
        <v>0.9584913639702213</v>
      </c>
      <c r="DM86" s="7" t="n">
        <v>0.4110204482452307</v>
      </c>
      <c r="DN86" s="7" t="n">
        <v>0.4222589746097576</v>
      </c>
      <c r="DO86" s="7" t="n">
        <v>0.9246050935409541</v>
      </c>
      <c r="DP86" s="7" t="n">
        <v>0.6294597238020183</v>
      </c>
      <c r="DQ86" s="7" t="n">
        <v>0.9582004743773324</v>
      </c>
      <c r="DR86" s="7" t="n">
        <v>0.9468557369890223</v>
      </c>
      <c r="DS86" s="7" t="n">
        <v>0.5175418071794559</v>
      </c>
      <c r="DT86" s="7" t="n">
        <v>0.9712714087541199</v>
      </c>
      <c r="DU86" s="7" t="n">
        <v>0.9061966187760118</v>
      </c>
      <c r="DV86" s="7" t="n">
        <v>0.5528759746225627</v>
      </c>
      <c r="DW86" s="7" t="n">
        <v>0.8839928640650662</v>
      </c>
      <c r="DX86" s="7" t="n">
        <v>0.953861798467457</v>
      </c>
      <c r="DY86" s="7" t="n">
        <v>0.8076382388994194</v>
      </c>
      <c r="DZ86" s="7" t="n">
        <v>0.4793544369015723</v>
      </c>
      <c r="EA86" s="7" t="n">
        <v>0.6653507785194718</v>
      </c>
      <c r="EB86" s="7" t="n">
        <v>0.2040455040092582</v>
      </c>
      <c r="EC86" s="7" t="n">
        <v>0.4519763334160436</v>
      </c>
      <c r="ED86" s="7" t="n">
        <v>0.2550042074102253</v>
      </c>
      <c r="EE86" s="7" t="n">
        <v>0.5402606658662015</v>
      </c>
      <c r="EF86" s="7" t="n">
        <v>0.7969941342622097</v>
      </c>
      <c r="EG86" s="7" t="n">
        <v>0.7204478630364201</v>
      </c>
      <c r="EH86" s="7" t="n">
        <v>0.4287747838575515</v>
      </c>
      <c r="EI86" s="7" t="n">
        <v>0.4306499912489938</v>
      </c>
      <c r="EJ86" s="7" t="n">
        <v>0.5817449701122618</v>
      </c>
      <c r="EK86" s="7" t="n">
        <v>0.834556981207672</v>
      </c>
      <c r="EL86" s="7" t="n">
        <v>0.8964169961506671</v>
      </c>
      <c r="EM86" s="7" t="n">
        <v>0.6077124783743235</v>
      </c>
      <c r="EN86" s="7" t="n">
        <v>0.8756940353133372</v>
      </c>
      <c r="EO86" s="7" t="n">
        <v>0.5199449447533163</v>
      </c>
      <c r="EP86" s="7" t="n">
        <v>0.5727379136037615</v>
      </c>
      <c r="EQ86" s="7" t="n">
        <v>0.8350076867902814</v>
      </c>
      <c r="ER86" s="7" t="n">
        <v>0.4615069429916056</v>
      </c>
      <c r="ES86" s="7" t="n">
        <v>0.8785493018854281</v>
      </c>
      <c r="ET86" s="7" t="n">
        <v>-0.02380835203167693</v>
      </c>
      <c r="EU86" s="7" t="n">
        <v>0.4788435871803284</v>
      </c>
      <c r="EV86" s="7" t="n">
        <v>0.879539578937044</v>
      </c>
      <c r="EW86" s="7" t="n">
        <v>0.3780387714396075</v>
      </c>
      <c r="EX86" s="7" t="n">
        <v>-0.2875149196809366</v>
      </c>
      <c r="EY86" s="7" t="n">
        <v>0.3231759663382855</v>
      </c>
      <c r="EZ86" s="7" t="n">
        <v>0.7398550680531565</v>
      </c>
      <c r="FA86" s="7" t="n">
        <v>0.8786071211184874</v>
      </c>
      <c r="FB86" s="7" t="n">
        <v>-0.03918678632175418</v>
      </c>
      <c r="FC86" s="7" t="n">
        <v>0.7357884323738377</v>
      </c>
      <c r="FD86" s="7" t="n">
        <v>0.3997724777768752</v>
      </c>
      <c r="FE86" s="7" t="n">
        <v>-0.2443637229064356</v>
      </c>
      <c r="FF86" s="7" t="n">
        <v>0.6261754410880174</v>
      </c>
      <c r="FG86" s="7" t="n">
        <v>0.420394172930952</v>
      </c>
      <c r="FH86" s="7" t="n">
        <v>-0.1989131019761105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0.6934972237730862</v>
      </c>
      <c r="D87" s="7" t="n">
        <v>0.6646422282289763</v>
      </c>
      <c r="E87" s="7" t="n">
        <v>-0.2069821603144231</v>
      </c>
      <c r="F87" s="7" t="n">
        <v>0.5140911164281935</v>
      </c>
      <c r="G87" s="7" t="n">
        <v>-0.1029595716010229</v>
      </c>
      <c r="H87" s="7" t="n">
        <v>0.1681954412179875</v>
      </c>
      <c r="I87" s="7" t="n">
        <v>0.3827491628990824</v>
      </c>
      <c r="J87" s="7" t="n">
        <v>0.5648649000449821</v>
      </c>
      <c r="K87" s="7" t="n">
        <v>-0.2044555990727283</v>
      </c>
      <c r="L87" s="7" t="n">
        <v>0.7277845212611176</v>
      </c>
      <c r="M87" s="7" t="n">
        <v>0.7890737705943897</v>
      </c>
      <c r="N87" s="7" t="n">
        <v>0.7430129048980706</v>
      </c>
      <c r="O87" s="7" t="n">
        <v>0.5444127500755498</v>
      </c>
      <c r="P87" s="7" t="n">
        <v>0.7177876486423616</v>
      </c>
      <c r="Q87" s="7" t="n">
        <v>0.7553781021913154</v>
      </c>
      <c r="R87" s="7" t="n">
        <v>0.7483115757953578</v>
      </c>
      <c r="S87" s="7" t="n">
        <v>0.7140960427547804</v>
      </c>
      <c r="T87" s="7" t="n">
        <v>0.6228199929194166</v>
      </c>
      <c r="U87" s="7" t="n">
        <v>0.8173765232763579</v>
      </c>
      <c r="V87" s="7" t="n">
        <v>0.4199156581340969</v>
      </c>
      <c r="W87" s="7" t="n">
        <v>0.5596759699344672</v>
      </c>
      <c r="X87" s="7" t="n">
        <v>0.1474564591055177</v>
      </c>
      <c r="Y87" s="7" t="n">
        <v>0.4317833436587006</v>
      </c>
      <c r="Z87" s="7" t="n">
        <v>0.580790279947081</v>
      </c>
      <c r="AA87" s="7" t="n">
        <v>0.8234898515137826</v>
      </c>
      <c r="AB87" s="7" t="n">
        <v>0.7237558874292117</v>
      </c>
      <c r="AC87" s="7" t="n">
        <v>0.8441003128441671</v>
      </c>
      <c r="AD87" s="7" t="n">
        <v>0.78425206314221</v>
      </c>
      <c r="AE87" s="7" t="n">
        <v>0.5427578424727764</v>
      </c>
      <c r="AF87" s="7" t="n">
        <v>0.7442590149964705</v>
      </c>
      <c r="AG87" s="7" t="n">
        <v>0.01251358881929152</v>
      </c>
      <c r="AH87" s="7" t="n">
        <v>-0.03353432665324745</v>
      </c>
      <c r="AI87" s="7" t="n">
        <v>0.1891337743400608</v>
      </c>
      <c r="AJ87" s="7" t="n">
        <v>0.5771240143552823</v>
      </c>
      <c r="AK87" s="7" t="n">
        <v>0.6054606716838179</v>
      </c>
      <c r="AL87" s="7" t="n">
        <v>0.278553318289129</v>
      </c>
      <c r="AM87" s="7" t="n">
        <v>0.2452063659567305</v>
      </c>
      <c r="AN87" s="7" t="n">
        <v>0.5644555345417305</v>
      </c>
      <c r="AO87" s="7" t="n">
        <v>0.5789298521628675</v>
      </c>
      <c r="AP87" s="7" t="n">
        <v>0.8588052764372883</v>
      </c>
      <c r="AQ87" s="7" t="n">
        <v>0.8330141758672232</v>
      </c>
      <c r="AR87" s="7" t="n">
        <v>0.7487373727085057</v>
      </c>
      <c r="AS87" s="7" t="n">
        <v>0.7090739533714485</v>
      </c>
      <c r="AT87" s="7" t="n">
        <v>0.7358030462847897</v>
      </c>
      <c r="AU87" s="7" t="n">
        <v>0.8087286981826273</v>
      </c>
      <c r="AV87" s="7" t="n">
        <v>0.4008348828713496</v>
      </c>
      <c r="AW87" s="7" t="n">
        <v>0.7958991846677533</v>
      </c>
      <c r="AX87" s="7" t="n">
        <v>0.5622917721372459</v>
      </c>
      <c r="AY87" s="7" t="n">
        <v>0.4381596605578926</v>
      </c>
      <c r="AZ87" s="7" t="n">
        <v>0.1546753803914107</v>
      </c>
      <c r="BA87" s="7" t="n">
        <v>0.4191351083186039</v>
      </c>
      <c r="BB87" s="7" t="n">
        <v>0.2215269577338502</v>
      </c>
      <c r="BC87" s="7" t="n">
        <v>0.5259683280397631</v>
      </c>
      <c r="BD87" s="7" t="n">
        <v>0.7258005117532615</v>
      </c>
      <c r="BE87" s="7" t="n">
        <v>0.5928312057299661</v>
      </c>
      <c r="BF87" s="7" t="n">
        <v>0.7786224131036981</v>
      </c>
      <c r="BG87" s="7" t="n">
        <v>0.278553231743756</v>
      </c>
      <c r="BH87" s="7" t="n">
        <v>0.377015136391414</v>
      </c>
      <c r="BI87" s="7" t="n">
        <v>0.5618315520280666</v>
      </c>
      <c r="BJ87" s="7" t="n">
        <v>0.7376341037272983</v>
      </c>
      <c r="BK87" s="7" t="n">
        <v>0.5112435365692849</v>
      </c>
      <c r="BL87" s="7" t="n">
        <v>0.4450069698139119</v>
      </c>
      <c r="BM87" s="7" t="n">
        <v>0.695810758470659</v>
      </c>
      <c r="BN87" s="7" t="n">
        <v>-0.3510026757430486</v>
      </c>
      <c r="BO87" s="7" t="n">
        <v>0.1317724868639552</v>
      </c>
      <c r="BP87" s="7" t="n">
        <v>0.637256275688892</v>
      </c>
      <c r="BQ87" s="7" t="n">
        <v>0.2691352329135981</v>
      </c>
      <c r="BR87" s="7" t="n">
        <v>-0.006232343659721372</v>
      </c>
      <c r="BS87" s="7" t="n">
        <v>0.7366271532745753</v>
      </c>
      <c r="BT87" s="7" t="n">
        <v>0.6767213249538877</v>
      </c>
      <c r="BU87" s="7" t="n">
        <v>0.6734830832477801</v>
      </c>
      <c r="BV87" s="7" t="n">
        <v>0.4831412870731828</v>
      </c>
      <c r="BW87" s="7" t="n">
        <v>0.8197207333670458</v>
      </c>
      <c r="BX87" s="7" t="n">
        <v>0.2509272453943874</v>
      </c>
      <c r="BY87" s="7" t="n">
        <v>0.1855286219044414</v>
      </c>
      <c r="BZ87" s="7" t="n">
        <v>0.4528154961504037</v>
      </c>
      <c r="CA87" s="7" t="n">
        <v>0.2367150578556323</v>
      </c>
      <c r="CB87" s="7" t="n">
        <v>0.2726840704352298</v>
      </c>
      <c r="CC87" s="7" t="n">
        <v>0.8646712876207688</v>
      </c>
      <c r="CD87" s="7" t="n">
        <v>0.8429808162915842</v>
      </c>
      <c r="CE87" s="7" t="n">
        <v>0.1620974375666613</v>
      </c>
      <c r="CF87" s="7" t="n">
        <v>0.7658432751922496</v>
      </c>
      <c r="CG87" s="7" t="n">
        <v>0.1827427664559976</v>
      </c>
      <c r="CH87" s="7" t="n">
        <v>0.4298626347277267</v>
      </c>
      <c r="CI87" s="7" t="n">
        <v>0.7333779191278056</v>
      </c>
      <c r="CJ87" s="7" t="n">
        <v>1</v>
      </c>
      <c r="CK87" s="7" t="n">
        <v>0.5549359872998941</v>
      </c>
      <c r="CL87" s="7" t="n">
        <v>-0.169874380151444</v>
      </c>
      <c r="CM87" s="7" t="n">
        <v>0.5572197211086037</v>
      </c>
      <c r="CN87" s="7" t="n">
        <v>0.9281405935251368</v>
      </c>
      <c r="CO87" s="7" t="n">
        <v>0.7318504126053315</v>
      </c>
      <c r="CP87" s="7" t="n">
        <v>0.5964749248791531</v>
      </c>
      <c r="CQ87" s="7" t="n">
        <v>0.8414511687909543</v>
      </c>
      <c r="CR87" s="7" t="n">
        <v>0.8183966310671673</v>
      </c>
      <c r="CS87" s="7" t="n">
        <v>0.02913356255636602</v>
      </c>
      <c r="CT87" s="7" t="n">
        <v>0.6819358402577795</v>
      </c>
      <c r="CU87" s="7" t="n">
        <v>0.7017165334126393</v>
      </c>
      <c r="CV87" s="7" t="n">
        <v>0.09015205623819941</v>
      </c>
      <c r="CW87" s="7" t="n">
        <v>-0.3355428905003464</v>
      </c>
      <c r="CX87" s="7" t="n">
        <v>0.4724036356633434</v>
      </c>
      <c r="CY87" s="7" t="n">
        <v>0.4397875768834654</v>
      </c>
      <c r="CZ87" s="7" t="n">
        <v>0.7098270421171458</v>
      </c>
      <c r="DA87" s="7" t="n">
        <v>0.6529988375194363</v>
      </c>
      <c r="DB87" s="7" t="n">
        <v>0.7473315939783238</v>
      </c>
      <c r="DC87" s="7" t="n">
        <v>0.2838681824866888</v>
      </c>
      <c r="DD87" s="7" t="n">
        <v>0.5418617559833042</v>
      </c>
      <c r="DE87" s="7" t="n">
        <v>0.5143055014196731</v>
      </c>
      <c r="DF87" s="7" t="n">
        <v>0.5419517138853825</v>
      </c>
      <c r="DG87" s="7" t="n">
        <v>0.9045784523212805</v>
      </c>
      <c r="DH87" s="7" t="n">
        <v>0.8591170422052167</v>
      </c>
      <c r="DI87" s="7" t="n">
        <v>0.270333587946647</v>
      </c>
      <c r="DJ87" s="7" t="n">
        <v>0.8010747497031595</v>
      </c>
      <c r="DK87" s="7" t="n">
        <v>0.5307119584207064</v>
      </c>
      <c r="DL87" s="7" t="n">
        <v>0.74677099340571</v>
      </c>
      <c r="DM87" s="7" t="n">
        <v>0.4285354995213664</v>
      </c>
      <c r="DN87" s="7" t="n">
        <v>0.4368207852672097</v>
      </c>
      <c r="DO87" s="7" t="n">
        <v>0.8134493332162468</v>
      </c>
      <c r="DP87" s="7" t="n">
        <v>0.74998818646316</v>
      </c>
      <c r="DQ87" s="7" t="n">
        <v>0.6348024322841458</v>
      </c>
      <c r="DR87" s="7" t="n">
        <v>0.6583990271672521</v>
      </c>
      <c r="DS87" s="7" t="n">
        <v>0.5632772095711365</v>
      </c>
      <c r="DT87" s="7" t="n">
        <v>0.7665433556015359</v>
      </c>
      <c r="DU87" s="7" t="n">
        <v>0.8536890621675416</v>
      </c>
      <c r="DV87" s="7" t="n">
        <v>0.5529653506081565</v>
      </c>
      <c r="DW87" s="7" t="n">
        <v>0.8185237497329216</v>
      </c>
      <c r="DX87" s="7" t="n">
        <v>0.7278693632934889</v>
      </c>
      <c r="DY87" s="7" t="n">
        <v>0.5498740651641629</v>
      </c>
      <c r="DZ87" s="7" t="n">
        <v>0.6497277794538173</v>
      </c>
      <c r="EA87" s="7" t="n">
        <v>0.6411930304562869</v>
      </c>
      <c r="EB87" s="7" t="n">
        <v>0.3895832576400026</v>
      </c>
      <c r="EC87" s="7" t="n">
        <v>0.6232695466604111</v>
      </c>
      <c r="ED87" s="7" t="n">
        <v>0.3252228141530504</v>
      </c>
      <c r="EE87" s="7" t="n">
        <v>0.5775696715226597</v>
      </c>
      <c r="EF87" s="7" t="n">
        <v>0.6750101834644643</v>
      </c>
      <c r="EG87" s="7" t="n">
        <v>0.8261882940358083</v>
      </c>
      <c r="EH87" s="7" t="n">
        <v>0.4143517248126209</v>
      </c>
      <c r="EI87" s="7" t="n">
        <v>0.5411091884152398</v>
      </c>
      <c r="EJ87" s="7" t="n">
        <v>0.7497577971911369</v>
      </c>
      <c r="EK87" s="7" t="n">
        <v>0.7742122632031299</v>
      </c>
      <c r="EL87" s="7" t="n">
        <v>0.7555816125567338</v>
      </c>
      <c r="EM87" s="7" t="n">
        <v>0.6585472017475991</v>
      </c>
      <c r="EN87" s="7" t="n">
        <v>0.7382879082243361</v>
      </c>
      <c r="EO87" s="7" t="n">
        <v>0.7798586260666592</v>
      </c>
      <c r="EP87" s="7" t="n">
        <v>0.63665186790413</v>
      </c>
      <c r="EQ87" s="7" t="n">
        <v>0.8906301199029205</v>
      </c>
      <c r="ER87" s="7" t="n">
        <v>0.6593646892163837</v>
      </c>
      <c r="ES87" s="7" t="n">
        <v>0.7615943463241553</v>
      </c>
      <c r="ET87" s="7" t="n">
        <v>0.219839495808599</v>
      </c>
      <c r="EU87" s="7" t="n">
        <v>0.4121226150416168</v>
      </c>
      <c r="EV87" s="7" t="n">
        <v>0.7633112551761264</v>
      </c>
      <c r="EW87" s="7" t="n">
        <v>0.7040070593410148</v>
      </c>
      <c r="EX87" s="7" t="n">
        <v>-0.3549148754033797</v>
      </c>
      <c r="EY87" s="7" t="n">
        <v>0.32976858605592</v>
      </c>
      <c r="EZ87" s="7" t="n">
        <v>0.8063684280226683</v>
      </c>
      <c r="FA87" s="7" t="n">
        <v>0.7590196744508051</v>
      </c>
      <c r="FB87" s="7" t="n">
        <v>0.1384814728598375</v>
      </c>
      <c r="FC87" s="7" t="n">
        <v>0.7941259386234887</v>
      </c>
      <c r="FD87" s="7" t="n">
        <v>0.5860563405322956</v>
      </c>
      <c r="FE87" s="7" t="n">
        <v>-0.2167814844140039</v>
      </c>
      <c r="FF87" s="7" t="n">
        <v>0.8674256860945455</v>
      </c>
      <c r="FG87" s="7" t="n">
        <v>0.4420120812784968</v>
      </c>
      <c r="FH87" s="7" t="n">
        <v>-0.1213801708381554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0.6006609749227833</v>
      </c>
      <c r="D88" s="7" t="n">
        <v>0.6904521571542849</v>
      </c>
      <c r="E88" s="7" t="n">
        <v>-0.2142284263393371</v>
      </c>
      <c r="F88" s="7" t="n">
        <v>0.5789936408477989</v>
      </c>
      <c r="G88" s="7" t="n">
        <v>-0.1099616238685768</v>
      </c>
      <c r="H88" s="7" t="n">
        <v>0.2835761728079774</v>
      </c>
      <c r="I88" s="7" t="n">
        <v>0.5028410258016831</v>
      </c>
      <c r="J88" s="7" t="n">
        <v>0.8794859573617793</v>
      </c>
      <c r="K88" s="7" t="n">
        <v>-0.1712398496450045</v>
      </c>
      <c r="L88" s="7" t="n">
        <v>0.6723469646502541</v>
      </c>
      <c r="M88" s="7" t="n">
        <v>0.7153476946484306</v>
      </c>
      <c r="N88" s="7" t="n">
        <v>0.4392817630399072</v>
      </c>
      <c r="O88" s="7" t="n">
        <v>0.9133696987317392</v>
      </c>
      <c r="P88" s="7" t="n">
        <v>0.4176049912050803</v>
      </c>
      <c r="Q88" s="7" t="n">
        <v>0.4915320831355319</v>
      </c>
      <c r="R88" s="7" t="n">
        <v>0.6154881656658036</v>
      </c>
      <c r="S88" s="7" t="n">
        <v>0.542748669114545</v>
      </c>
      <c r="T88" s="7" t="n">
        <v>0.6147817085857132</v>
      </c>
      <c r="U88" s="7" t="n">
        <v>0.6598186493121647</v>
      </c>
      <c r="V88" s="7" t="n">
        <v>0.5173997429333697</v>
      </c>
      <c r="W88" s="7" t="n">
        <v>0.5131970309373516</v>
      </c>
      <c r="X88" s="7" t="n">
        <v>0.2820957258634783</v>
      </c>
      <c r="Y88" s="7" t="n">
        <v>0.5246951771133407</v>
      </c>
      <c r="Z88" s="7" t="n">
        <v>0.5858815621743588</v>
      </c>
      <c r="AA88" s="7" t="n">
        <v>0.6229711964780396</v>
      </c>
      <c r="AB88" s="7" t="n">
        <v>0.6987989897813631</v>
      </c>
      <c r="AC88" s="7" t="n">
        <v>0.6608445095579062</v>
      </c>
      <c r="AD88" s="7" t="n">
        <v>0.6852667123591625</v>
      </c>
      <c r="AE88" s="7" t="n">
        <v>0.9837990229116675</v>
      </c>
      <c r="AF88" s="7" t="n">
        <v>0.7667722613550049</v>
      </c>
      <c r="AG88" s="7" t="n">
        <v>0.002053055323353096</v>
      </c>
      <c r="AH88" s="7" t="n">
        <v>0.06488378375024852</v>
      </c>
      <c r="AI88" s="7" t="n">
        <v>0.2539367795504613</v>
      </c>
      <c r="AJ88" s="7" t="n">
        <v>0.9768228113732691</v>
      </c>
      <c r="AK88" s="7" t="n">
        <v>0.6098969892346865</v>
      </c>
      <c r="AL88" s="7" t="n">
        <v>0.3795269215396291</v>
      </c>
      <c r="AM88" s="7" t="n">
        <v>0.1782225817119811</v>
      </c>
      <c r="AN88" s="7" t="n">
        <v>0.5898622707126979</v>
      </c>
      <c r="AO88" s="7" t="n">
        <v>0.9754849048437657</v>
      </c>
      <c r="AP88" s="7" t="n">
        <v>0.5488092553787052</v>
      </c>
      <c r="AQ88" s="7" t="n">
        <v>0.6883460532378817</v>
      </c>
      <c r="AR88" s="7" t="n">
        <v>0.6880999094669553</v>
      </c>
      <c r="AS88" s="7" t="n">
        <v>0.6715712893018086</v>
      </c>
      <c r="AT88" s="7" t="n">
        <v>0.6308861241542716</v>
      </c>
      <c r="AU88" s="7" t="n">
        <v>0.5968648056856765</v>
      </c>
      <c r="AV88" s="7" t="n">
        <v>0.4403001086783744</v>
      </c>
      <c r="AW88" s="7" t="n">
        <v>0.6824577748468582</v>
      </c>
      <c r="AX88" s="7" t="n">
        <v>0.5002160513492985</v>
      </c>
      <c r="AY88" s="7" t="n">
        <v>0.5313871628956102</v>
      </c>
      <c r="AZ88" s="7" t="n">
        <v>0.2948090217344024</v>
      </c>
      <c r="BA88" s="7" t="n">
        <v>0.3073194254336354</v>
      </c>
      <c r="BB88" s="7" t="n">
        <v>0.220445972293232</v>
      </c>
      <c r="BC88" s="7" t="n">
        <v>0.9513252788176031</v>
      </c>
      <c r="BD88" s="7" t="n">
        <v>0.680489491580716</v>
      </c>
      <c r="BE88" s="7" t="n">
        <v>0.6021886029884609</v>
      </c>
      <c r="BF88" s="7" t="n">
        <v>0.6636539677598573</v>
      </c>
      <c r="BG88" s="7" t="n">
        <v>0.3795269956254321</v>
      </c>
      <c r="BH88" s="7" t="n">
        <v>0.3078494259179947</v>
      </c>
      <c r="BI88" s="7" t="n">
        <v>0.4972252745698539</v>
      </c>
      <c r="BJ88" s="7" t="n">
        <v>0.5439233809650965</v>
      </c>
      <c r="BK88" s="7" t="n">
        <v>0.4890367601972994</v>
      </c>
      <c r="BL88" s="7" t="n">
        <v>0.3201855962700533</v>
      </c>
      <c r="BM88" s="7" t="n">
        <v>0.645601590519891</v>
      </c>
      <c r="BN88" s="7" t="n">
        <v>-0.3701228667640508</v>
      </c>
      <c r="BO88" s="7" t="n">
        <v>0.2271630279673067</v>
      </c>
      <c r="BP88" s="7" t="n">
        <v>0.8741147283625973</v>
      </c>
      <c r="BQ88" s="7" t="n">
        <v>0.2228075033074964</v>
      </c>
      <c r="BR88" s="7" t="n">
        <v>0.03930522061050919</v>
      </c>
      <c r="BS88" s="7" t="n">
        <v>0.6642586834379022</v>
      </c>
      <c r="BT88" s="7" t="n">
        <v>0.6304748426727693</v>
      </c>
      <c r="BU88" s="7" t="n">
        <v>0.6969208483154352</v>
      </c>
      <c r="BV88" s="7" t="n">
        <v>0.4084637525408047</v>
      </c>
      <c r="BW88" s="7" t="n">
        <v>0.4547506964881246</v>
      </c>
      <c r="BX88" s="7" t="n">
        <v>0.3561400042608087</v>
      </c>
      <c r="BY88" s="7" t="n">
        <v>0.2255078991643363</v>
      </c>
      <c r="BZ88" s="7" t="n">
        <v>0.507938121531064</v>
      </c>
      <c r="CA88" s="7" t="n">
        <v>0.3353177271840194</v>
      </c>
      <c r="CB88" s="7" t="n">
        <v>0.4182452714076992</v>
      </c>
      <c r="CC88" s="7" t="n">
        <v>0.5112694573606087</v>
      </c>
      <c r="CD88" s="7" t="n">
        <v>0.5476188102856078</v>
      </c>
      <c r="CE88" s="7" t="n">
        <v>0.2832014728369243</v>
      </c>
      <c r="CF88" s="7" t="n">
        <v>0.4430065655506465</v>
      </c>
      <c r="CG88" s="7" t="n">
        <v>0.04557943575609051</v>
      </c>
      <c r="CH88" s="7" t="n">
        <v>0.5202600676819862</v>
      </c>
      <c r="CI88" s="7" t="n">
        <v>0.5376019616969149</v>
      </c>
      <c r="CJ88" s="7" t="n">
        <v>0.5549359872998941</v>
      </c>
      <c r="CK88" s="7" t="n">
        <v>1</v>
      </c>
      <c r="CL88" s="7" t="n">
        <v>-0.1387372835819468</v>
      </c>
      <c r="CM88" s="7" t="n">
        <v>0.9883553157637537</v>
      </c>
      <c r="CN88" s="7" t="n">
        <v>0.544713112266603</v>
      </c>
      <c r="CO88" s="7" t="n">
        <v>0.5373392993635114</v>
      </c>
      <c r="CP88" s="7" t="n">
        <v>0.4579002846024615</v>
      </c>
      <c r="CQ88" s="7" t="n">
        <v>0.5141095005193754</v>
      </c>
      <c r="CR88" s="7" t="n">
        <v>0.6707775676540382</v>
      </c>
      <c r="CS88" s="7" t="n">
        <v>0.03185185302750724</v>
      </c>
      <c r="CT88" s="7" t="n">
        <v>0.4402042664852769</v>
      </c>
      <c r="CU88" s="7" t="n">
        <v>0.6500832592929067</v>
      </c>
      <c r="CV88" s="7" t="n">
        <v>0.1291849643723322</v>
      </c>
      <c r="CW88" s="7" t="n">
        <v>-0.301286236555002</v>
      </c>
      <c r="CX88" s="7" t="n">
        <v>0.3995600880839322</v>
      </c>
      <c r="CY88" s="7" t="n">
        <v>0.4638664322102006</v>
      </c>
      <c r="CZ88" s="7" t="n">
        <v>0.5276922576510972</v>
      </c>
      <c r="DA88" s="7" t="n">
        <v>0.546621722836196</v>
      </c>
      <c r="DB88" s="7" t="n">
        <v>0.6681061167646677</v>
      </c>
      <c r="DC88" s="7" t="n">
        <v>0.2815577118743042</v>
      </c>
      <c r="DD88" s="7" t="n">
        <v>0.5015463730217067</v>
      </c>
      <c r="DE88" s="7" t="n">
        <v>0.971908569630202</v>
      </c>
      <c r="DF88" s="7" t="n">
        <v>0.4919471406564287</v>
      </c>
      <c r="DG88" s="7" t="n">
        <v>0.6201977016786014</v>
      </c>
      <c r="DH88" s="7" t="n">
        <v>0.5161512945266862</v>
      </c>
      <c r="DI88" s="7" t="n">
        <v>0.3414989502371953</v>
      </c>
      <c r="DJ88" s="7" t="n">
        <v>0.4840202377848614</v>
      </c>
      <c r="DK88" s="7" t="n">
        <v>0.4869171522552929</v>
      </c>
      <c r="DL88" s="7" t="n">
        <v>0.6561434904904201</v>
      </c>
      <c r="DM88" s="7" t="n">
        <v>0.9277219299761681</v>
      </c>
      <c r="DN88" s="7" t="n">
        <v>0.321347524073556</v>
      </c>
      <c r="DO88" s="7" t="n">
        <v>0.5437495169301017</v>
      </c>
      <c r="DP88" s="7" t="n">
        <v>0.6914190402888976</v>
      </c>
      <c r="DQ88" s="7" t="n">
        <v>0.5099030278472474</v>
      </c>
      <c r="DR88" s="7" t="n">
        <v>0.5635905738297433</v>
      </c>
      <c r="DS88" s="7" t="n">
        <v>0.9779116237660509</v>
      </c>
      <c r="DT88" s="7" t="n">
        <v>0.5732876920204041</v>
      </c>
      <c r="DU88" s="7" t="n">
        <v>0.5584904608600222</v>
      </c>
      <c r="DV88" s="7" t="n">
        <v>0.5119084928906803</v>
      </c>
      <c r="DW88" s="7" t="n">
        <v>0.5114852429295788</v>
      </c>
      <c r="DX88" s="7" t="n">
        <v>0.6197543615816801</v>
      </c>
      <c r="DY88" s="7" t="n">
        <v>0.5811341188135906</v>
      </c>
      <c r="DZ88" s="7" t="n">
        <v>0.6051094264949454</v>
      </c>
      <c r="EA88" s="7" t="n">
        <v>0.3585797189382534</v>
      </c>
      <c r="EB88" s="7" t="n">
        <v>0.3666324650565255</v>
      </c>
      <c r="EC88" s="7" t="n">
        <v>0.6387977761514009</v>
      </c>
      <c r="ED88" s="7" t="n">
        <v>0.3700058597312307</v>
      </c>
      <c r="EE88" s="7" t="n">
        <v>0.497681655195764</v>
      </c>
      <c r="EF88" s="7" t="n">
        <v>0.3808723153228308</v>
      </c>
      <c r="EG88" s="7" t="n">
        <v>0.6405779961232878</v>
      </c>
      <c r="EH88" s="7" t="n">
        <v>0.5207456604330408</v>
      </c>
      <c r="EI88" s="7" t="n">
        <v>0.4036712239865415</v>
      </c>
      <c r="EJ88" s="7" t="n">
        <v>0.5242733986451361</v>
      </c>
      <c r="EK88" s="7" t="n">
        <v>0.5733714405976545</v>
      </c>
      <c r="EL88" s="7" t="n">
        <v>0.4690881433044262</v>
      </c>
      <c r="EM88" s="7" t="n">
        <v>0.498280343974056</v>
      </c>
      <c r="EN88" s="7" t="n">
        <v>0.4647071910918245</v>
      </c>
      <c r="EO88" s="7" t="n">
        <v>0.5201148564482722</v>
      </c>
      <c r="EP88" s="7" t="n">
        <v>0.5701507381833698</v>
      </c>
      <c r="EQ88" s="7" t="n">
        <v>0.5815030557871748</v>
      </c>
      <c r="ER88" s="7" t="n">
        <v>0.6386664110787532</v>
      </c>
      <c r="ES88" s="7" t="n">
        <v>0.4600989624600553</v>
      </c>
      <c r="ET88" s="7" t="n">
        <v>0.1440976536279564</v>
      </c>
      <c r="EU88" s="7" t="n">
        <v>0.525680997869141</v>
      </c>
      <c r="EV88" s="7" t="n">
        <v>0.4654036014891602</v>
      </c>
      <c r="EW88" s="7" t="n">
        <v>0.5295222321514543</v>
      </c>
      <c r="EX88" s="7" t="n">
        <v>-0.3754234242036068</v>
      </c>
      <c r="EY88" s="7" t="n">
        <v>0.3030116333563088</v>
      </c>
      <c r="EZ88" s="7" t="n">
        <v>0.4558374521256786</v>
      </c>
      <c r="FA88" s="7" t="n">
        <v>0.457505980540603</v>
      </c>
      <c r="FB88" s="7" t="n">
        <v>0.1401384043536482</v>
      </c>
      <c r="FC88" s="7" t="n">
        <v>0.4635249340326432</v>
      </c>
      <c r="FD88" s="7" t="n">
        <v>0.6108799921629867</v>
      </c>
      <c r="FE88" s="7" t="n">
        <v>-0.2273060895888428</v>
      </c>
      <c r="FF88" s="7" t="n">
        <v>0.5597044583999271</v>
      </c>
      <c r="FG88" s="7" t="n">
        <v>0.9274268592975502</v>
      </c>
      <c r="FH88" s="7" t="n">
        <v>-0.1001398907028924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0.3684950479418768</v>
      </c>
      <c r="D89" s="7" t="n">
        <v>0.2838950424119686</v>
      </c>
      <c r="E89" s="7" t="n">
        <v>0.8749653084954437</v>
      </c>
      <c r="F89" s="7" t="n">
        <v>0.447425810814482</v>
      </c>
      <c r="G89" s="7" t="n">
        <v>0.7244019418258015</v>
      </c>
      <c r="H89" s="7" t="n">
        <v>0.5173106461644682</v>
      </c>
      <c r="I89" s="7" t="n">
        <v>0.2745412799195822</v>
      </c>
      <c r="J89" s="7" t="n">
        <v>0.1082843499680625</v>
      </c>
      <c r="K89" s="7" t="n">
        <v>0.8572806234317319</v>
      </c>
      <c r="L89" s="7" t="n">
        <v>0.2510969726864236</v>
      </c>
      <c r="M89" s="7" t="n">
        <v>0.1390542755109343</v>
      </c>
      <c r="N89" s="7" t="n">
        <v>-0.1191143318430496</v>
      </c>
      <c r="O89" s="7" t="n">
        <v>-0.2154238465681317</v>
      </c>
      <c r="P89" s="7" t="n">
        <v>-0.1227191873992479</v>
      </c>
      <c r="Q89" s="7" t="n">
        <v>-0.08011582765521261</v>
      </c>
      <c r="R89" s="7" t="n">
        <v>-0.09459728029960884</v>
      </c>
      <c r="S89" s="7" t="n">
        <v>-0.1669382187778881</v>
      </c>
      <c r="T89" s="7" t="n">
        <v>-0.01931045763283083</v>
      </c>
      <c r="U89" s="7" t="n">
        <v>-0.2363752143811064</v>
      </c>
      <c r="V89" s="7" t="n">
        <v>0.1410838676653077</v>
      </c>
      <c r="W89" s="7" t="n">
        <v>0.1800000545854667</v>
      </c>
      <c r="X89" s="7" t="n">
        <v>0.5194443583960953</v>
      </c>
      <c r="Y89" s="7" t="n">
        <v>0.1232290063821134</v>
      </c>
      <c r="Z89" s="7" t="n">
        <v>0.08100528795489809</v>
      </c>
      <c r="AA89" s="7" t="n">
        <v>-0.04906211958853508</v>
      </c>
      <c r="AB89" s="7" t="n">
        <v>0.2233844360740961</v>
      </c>
      <c r="AC89" s="7" t="n">
        <v>-0.01351547573119176</v>
      </c>
      <c r="AD89" s="7" t="n">
        <v>0.1705847997474167</v>
      </c>
      <c r="AE89" s="7" t="n">
        <v>-0.08148578946114664</v>
      </c>
      <c r="AF89" s="7" t="n">
        <v>0.04624928089063281</v>
      </c>
      <c r="AG89" s="7" t="n">
        <v>0.8056514872049411</v>
      </c>
      <c r="AH89" s="7" t="n">
        <v>0.7230779595175221</v>
      </c>
      <c r="AI89" s="7" t="n">
        <v>0.5501311353801124</v>
      </c>
      <c r="AJ89" s="7" t="n">
        <v>-0.05650674662076013</v>
      </c>
      <c r="AK89" s="7" t="n">
        <v>-0.03798323408908168</v>
      </c>
      <c r="AL89" s="7" t="n">
        <v>0.1389050911831229</v>
      </c>
      <c r="AM89" s="7" t="n">
        <v>0.4210186236390921</v>
      </c>
      <c r="AN89" s="7" t="n">
        <v>0.08571947468940221</v>
      </c>
      <c r="AO89" s="7" t="n">
        <v>-0.06847318779724691</v>
      </c>
      <c r="AP89" s="7" t="n">
        <v>-0.1861339880084934</v>
      </c>
      <c r="AQ89" s="7" t="n">
        <v>-0.002089731931730805</v>
      </c>
      <c r="AR89" s="7" t="n">
        <v>-0.1222007015497108</v>
      </c>
      <c r="AS89" s="7" t="n">
        <v>-0.1387624987930103</v>
      </c>
      <c r="AT89" s="7" t="n">
        <v>-0.1109232699769738</v>
      </c>
      <c r="AU89" s="7" t="n">
        <v>-0.0566606985009954</v>
      </c>
      <c r="AV89" s="7" t="n">
        <v>0.5903448655274094</v>
      </c>
      <c r="AW89" s="7" t="n">
        <v>0.0347028725036414</v>
      </c>
      <c r="AX89" s="7" t="n">
        <v>-0.109030053832022</v>
      </c>
      <c r="AY89" s="7" t="n">
        <v>0.1251056765572257</v>
      </c>
      <c r="AZ89" s="7" t="n">
        <v>0.5161530618313763</v>
      </c>
      <c r="BA89" s="7" t="n">
        <v>0.1919530463471529</v>
      </c>
      <c r="BB89" s="7" t="n">
        <v>0.6671899603607689</v>
      </c>
      <c r="BC89" s="7" t="n">
        <v>-0.1185043450249696</v>
      </c>
      <c r="BD89" s="7" t="n">
        <v>-0.1366701927269519</v>
      </c>
      <c r="BE89" s="7" t="n">
        <v>0.0227852781527195</v>
      </c>
      <c r="BF89" s="7" t="n">
        <v>0.04952103299056532</v>
      </c>
      <c r="BG89" s="7" t="n">
        <v>0.1389050749960743</v>
      </c>
      <c r="BH89" s="7" t="n">
        <v>0.2560556716486994</v>
      </c>
      <c r="BI89" s="7" t="n">
        <v>0.03646031678470247</v>
      </c>
      <c r="BJ89" s="7" t="n">
        <v>-0.1090592770876816</v>
      </c>
      <c r="BK89" s="7" t="n">
        <v>0.0401560884031008</v>
      </c>
      <c r="BL89" s="7" t="n">
        <v>0.1694022755814774</v>
      </c>
      <c r="BM89" s="7" t="n">
        <v>-0.1055476838198886</v>
      </c>
      <c r="BN89" s="7" t="n">
        <v>0.7725038579187459</v>
      </c>
      <c r="BO89" s="7" t="n">
        <v>0.4999731913561639</v>
      </c>
      <c r="BP89" s="7" t="n">
        <v>-0.0479310097602455</v>
      </c>
      <c r="BQ89" s="7" t="n">
        <v>0.4123568262945833</v>
      </c>
      <c r="BR89" s="7" t="n">
        <v>0.5848690582093924</v>
      </c>
      <c r="BS89" s="7" t="n">
        <v>0.247630638392467</v>
      </c>
      <c r="BT89" s="7" t="n">
        <v>0.2001381642185059</v>
      </c>
      <c r="BU89" s="7" t="n">
        <v>0.2678272149532525</v>
      </c>
      <c r="BV89" s="7" t="n">
        <v>0.02184221351998555</v>
      </c>
      <c r="BW89" s="7" t="n">
        <v>-0.2029698193584232</v>
      </c>
      <c r="BX89" s="7" t="n">
        <v>0.3709829064703026</v>
      </c>
      <c r="BY89" s="7" t="n">
        <v>0.4649839708587342</v>
      </c>
      <c r="BZ89" s="7" t="n">
        <v>0.03158466304485611</v>
      </c>
      <c r="CA89" s="7" t="n">
        <v>0.1437313799642927</v>
      </c>
      <c r="CB89" s="7" t="n">
        <v>0.3130436327019482</v>
      </c>
      <c r="CC89" s="7" t="n">
        <v>-0.2083752802079827</v>
      </c>
      <c r="CD89" s="7" t="n">
        <v>-0.1703417136091882</v>
      </c>
      <c r="CE89" s="7" t="n">
        <v>0.5097438102178528</v>
      </c>
      <c r="CF89" s="7" t="n">
        <v>0.1733965026238516</v>
      </c>
      <c r="CG89" s="7" t="n">
        <v>0.4187894336247284</v>
      </c>
      <c r="CH89" s="7" t="n">
        <v>0.1356839007846116</v>
      </c>
      <c r="CI89" s="7" t="n">
        <v>-0.1909202701520753</v>
      </c>
      <c r="CJ89" s="7" t="n">
        <v>-0.169874380151444</v>
      </c>
      <c r="CK89" s="7" t="n">
        <v>-0.1387372835819468</v>
      </c>
      <c r="CL89" s="7" t="n">
        <v>1</v>
      </c>
      <c r="CM89" s="7" t="n">
        <v>-0.1483870059837389</v>
      </c>
      <c r="CN89" s="7" t="n">
        <v>-0.1631737751214081</v>
      </c>
      <c r="CO89" s="7" t="n">
        <v>-0.234405807398328</v>
      </c>
      <c r="CP89" s="7" t="n">
        <v>-0.0001493218122642327</v>
      </c>
      <c r="CQ89" s="7" t="n">
        <v>-0.2372910570877871</v>
      </c>
      <c r="CR89" s="7" t="n">
        <v>0.1025362900627512</v>
      </c>
      <c r="CS89" s="7" t="n">
        <v>0.8410947018078868</v>
      </c>
      <c r="CT89" s="7" t="n">
        <v>-0.090248037355149</v>
      </c>
      <c r="CU89" s="7" t="n">
        <v>-0.1162376122711234</v>
      </c>
      <c r="CV89" s="7" t="n">
        <v>0.4099916391854289</v>
      </c>
      <c r="CW89" s="7" t="n">
        <v>0.7378988061544414</v>
      </c>
      <c r="CX89" s="7" t="n">
        <v>0.5000005847300576</v>
      </c>
      <c r="CY89" s="7" t="n">
        <v>0.05255076585076448</v>
      </c>
      <c r="CZ89" s="7" t="n">
        <v>-0.1937820225220735</v>
      </c>
      <c r="DA89" s="7" t="n">
        <v>-0.1998288096870535</v>
      </c>
      <c r="DB89" s="7" t="n">
        <v>-0.1703993701628578</v>
      </c>
      <c r="DC89" s="7" t="n">
        <v>0.6099232134705983</v>
      </c>
      <c r="DD89" s="7" t="n">
        <v>0.1313202798636137</v>
      </c>
      <c r="DE89" s="7" t="n">
        <v>-0.158985344931753</v>
      </c>
      <c r="DF89" s="7" t="n">
        <v>-0.1674153140308909</v>
      </c>
      <c r="DG89" s="7" t="n">
        <v>-0.1814198088000837</v>
      </c>
      <c r="DH89" s="7" t="n">
        <v>-0.1004342772432285</v>
      </c>
      <c r="DI89" s="7" t="n">
        <v>0.194446613933025</v>
      </c>
      <c r="DJ89" s="7" t="n">
        <v>-0.2087077985926837</v>
      </c>
      <c r="DK89" s="7" t="n">
        <v>-0.1433618029638322</v>
      </c>
      <c r="DL89" s="7" t="n">
        <v>-0.1308646519451508</v>
      </c>
      <c r="DM89" s="7" t="n">
        <v>-0.227564390258902</v>
      </c>
      <c r="DN89" s="7" t="n">
        <v>0.1842549809261646</v>
      </c>
      <c r="DO89" s="7" t="n">
        <v>-0.1537334650720343</v>
      </c>
      <c r="DP89" s="7" t="n">
        <v>0.06472303895938319</v>
      </c>
      <c r="DQ89" s="7" t="n">
        <v>-0.2076952421864835</v>
      </c>
      <c r="DR89" s="7" t="n">
        <v>-0.2267702743331426</v>
      </c>
      <c r="DS89" s="7" t="n">
        <v>-0.07049776406176111</v>
      </c>
      <c r="DT89" s="7" t="n">
        <v>-0.1994182619194143</v>
      </c>
      <c r="DU89" s="7" t="n">
        <v>-0.1985031171570499</v>
      </c>
      <c r="DV89" s="7" t="n">
        <v>0.01253053060309935</v>
      </c>
      <c r="DW89" s="7" t="n">
        <v>-0.1223641256811432</v>
      </c>
      <c r="DX89" s="7" t="n">
        <v>-0.1225970764015571</v>
      </c>
      <c r="DY89" s="7" t="n">
        <v>0.02541122079814269</v>
      </c>
      <c r="DZ89" s="7" t="n">
        <v>-0.1287405553750271</v>
      </c>
      <c r="EA89" s="7" t="n">
        <v>-0.07685142432729576</v>
      </c>
      <c r="EB89" s="7" t="n">
        <v>0.3776435681817343</v>
      </c>
      <c r="EC89" s="7" t="n">
        <v>0.1447582608245492</v>
      </c>
      <c r="ED89" s="7" t="n">
        <v>0.2263504226305159</v>
      </c>
      <c r="EE89" s="7" t="n">
        <v>0.05515054666675785</v>
      </c>
      <c r="EF89" s="7" t="n">
        <v>-0.06477814180377975</v>
      </c>
      <c r="EG89" s="7" t="n">
        <v>-0.1216348440285694</v>
      </c>
      <c r="EH89" s="7" t="n">
        <v>0.119013878245108</v>
      </c>
      <c r="EI89" s="7" t="n">
        <v>0.2181076219216388</v>
      </c>
      <c r="EJ89" s="7" t="n">
        <v>-0.0187926636727197</v>
      </c>
      <c r="EK89" s="7" t="n">
        <v>-0.1255175520591091</v>
      </c>
      <c r="EL89" s="7" t="n">
        <v>-0.1550552152519932</v>
      </c>
      <c r="EM89" s="7" t="n">
        <v>0.3090996930306547</v>
      </c>
      <c r="EN89" s="7" t="n">
        <v>-0.09671275016949719</v>
      </c>
      <c r="EO89" s="7" t="n">
        <v>-0.07337278182924756</v>
      </c>
      <c r="EP89" s="7" t="n">
        <v>-0.1763440482443035</v>
      </c>
      <c r="EQ89" s="7" t="n">
        <v>-0.156462109725071</v>
      </c>
      <c r="ER89" s="7" t="n">
        <v>-0.1212413036145223</v>
      </c>
      <c r="ES89" s="7" t="n">
        <v>-0.1184804583231745</v>
      </c>
      <c r="ET89" s="7" t="n">
        <v>0.6971702658997455</v>
      </c>
      <c r="EU89" s="7" t="n">
        <v>0.1260832446368956</v>
      </c>
      <c r="EV89" s="7" t="n">
        <v>-0.1229081687182307</v>
      </c>
      <c r="EW89" s="7" t="n">
        <v>0.08245161572989192</v>
      </c>
      <c r="EX89" s="7" t="n">
        <v>0.7686769154365689</v>
      </c>
      <c r="EY89" s="7" t="n">
        <v>0.3019261482375238</v>
      </c>
      <c r="EZ89" s="7" t="n">
        <v>-0.2102825606460999</v>
      </c>
      <c r="FA89" s="7" t="n">
        <v>-0.1345432859742385</v>
      </c>
      <c r="FB89" s="7" t="n">
        <v>0.7018720845367861</v>
      </c>
      <c r="FC89" s="7" t="n">
        <v>-0.1875229930565624</v>
      </c>
      <c r="FD89" s="7" t="n">
        <v>0.06699317601547317</v>
      </c>
      <c r="FE89" s="7" t="n">
        <v>0.902210452817252</v>
      </c>
      <c r="FF89" s="7" t="n">
        <v>-0.136960894219763</v>
      </c>
      <c r="FG89" s="7" t="n">
        <v>-0.2321579097052187</v>
      </c>
      <c r="FH89" s="7" t="n">
        <v>0.9351551801118073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0.6119300765274525</v>
      </c>
      <c r="D90" s="7" t="n">
        <v>0.6729220758804045</v>
      </c>
      <c r="E90" s="7" t="n">
        <v>-0.2062113232380466</v>
      </c>
      <c r="F90" s="7" t="n">
        <v>0.5604418563366341</v>
      </c>
      <c r="G90" s="7" t="n">
        <v>-0.1038874467726157</v>
      </c>
      <c r="H90" s="7" t="n">
        <v>0.3122877972757017</v>
      </c>
      <c r="I90" s="7" t="n">
        <v>0.4769155737191266</v>
      </c>
      <c r="J90" s="7" t="n">
        <v>0.8715671772014232</v>
      </c>
      <c r="K90" s="7" t="n">
        <v>-0.1674349116095621</v>
      </c>
      <c r="L90" s="7" t="n">
        <v>0.666358857419913</v>
      </c>
      <c r="M90" s="7" t="n">
        <v>0.7128947174279495</v>
      </c>
      <c r="N90" s="7" t="n">
        <v>0.4350458111824542</v>
      </c>
      <c r="O90" s="7" t="n">
        <v>0.9339297916621674</v>
      </c>
      <c r="P90" s="7" t="n">
        <v>0.4147321006491479</v>
      </c>
      <c r="Q90" s="7" t="n">
        <v>0.4861286427399774</v>
      </c>
      <c r="R90" s="7" t="n">
        <v>0.6334638020232745</v>
      </c>
      <c r="S90" s="7" t="n">
        <v>0.5459173910034407</v>
      </c>
      <c r="T90" s="7" t="n">
        <v>0.6354673145017591</v>
      </c>
      <c r="U90" s="7" t="n">
        <v>0.6791703334195671</v>
      </c>
      <c r="V90" s="7" t="n">
        <v>0.4954070848016946</v>
      </c>
      <c r="W90" s="7" t="n">
        <v>0.508362780608379</v>
      </c>
      <c r="X90" s="7" t="n">
        <v>0.3061169988458155</v>
      </c>
      <c r="Y90" s="7" t="n">
        <v>0.5036904908346066</v>
      </c>
      <c r="Z90" s="7" t="n">
        <v>0.5870461435812467</v>
      </c>
      <c r="AA90" s="7" t="n">
        <v>0.6590955410982311</v>
      </c>
      <c r="AB90" s="7" t="n">
        <v>0.6837178628234408</v>
      </c>
      <c r="AC90" s="7" t="n">
        <v>0.6794301699585306</v>
      </c>
      <c r="AD90" s="7" t="n">
        <v>0.6870965636923917</v>
      </c>
      <c r="AE90" s="7" t="n">
        <v>0.9677521945999088</v>
      </c>
      <c r="AF90" s="7" t="n">
        <v>0.7548446922211287</v>
      </c>
      <c r="AG90" s="7" t="n">
        <v>0.01029995327119354</v>
      </c>
      <c r="AH90" s="7" t="n">
        <v>0.05612682890249173</v>
      </c>
      <c r="AI90" s="7" t="n">
        <v>0.2774815803795254</v>
      </c>
      <c r="AJ90" s="7" t="n">
        <v>0.9797616381808486</v>
      </c>
      <c r="AK90" s="7" t="n">
        <v>0.6069534998654582</v>
      </c>
      <c r="AL90" s="7" t="n">
        <v>0.3996751232121839</v>
      </c>
      <c r="AM90" s="7" t="n">
        <v>0.190511687636471</v>
      </c>
      <c r="AN90" s="7" t="n">
        <v>0.5854014497699445</v>
      </c>
      <c r="AO90" s="7" t="n">
        <v>0.9818091376016904</v>
      </c>
      <c r="AP90" s="7" t="n">
        <v>0.5570552340778684</v>
      </c>
      <c r="AQ90" s="7" t="n">
        <v>0.7012097786772482</v>
      </c>
      <c r="AR90" s="7" t="n">
        <v>0.6968913336138326</v>
      </c>
      <c r="AS90" s="7" t="n">
        <v>0.6823913119266987</v>
      </c>
      <c r="AT90" s="7" t="n">
        <v>0.6445344347190801</v>
      </c>
      <c r="AU90" s="7" t="n">
        <v>0.6413975153156382</v>
      </c>
      <c r="AV90" s="7" t="n">
        <v>0.4447545827664241</v>
      </c>
      <c r="AW90" s="7" t="n">
        <v>0.6862213635127569</v>
      </c>
      <c r="AX90" s="7" t="n">
        <v>0.5082164097858318</v>
      </c>
      <c r="AY90" s="7" t="n">
        <v>0.5106187669966508</v>
      </c>
      <c r="AZ90" s="7" t="n">
        <v>0.32007900825889</v>
      </c>
      <c r="BA90" s="7" t="n">
        <v>0.342671696820231</v>
      </c>
      <c r="BB90" s="7" t="n">
        <v>0.220511173709466</v>
      </c>
      <c r="BC90" s="7" t="n">
        <v>0.9791785590774557</v>
      </c>
      <c r="BD90" s="7" t="n">
        <v>0.6862734494007023</v>
      </c>
      <c r="BE90" s="7" t="n">
        <v>0.6067213765634053</v>
      </c>
      <c r="BF90" s="7" t="n">
        <v>0.6709635167276111</v>
      </c>
      <c r="BG90" s="7" t="n">
        <v>0.3996752015351825</v>
      </c>
      <c r="BH90" s="7" t="n">
        <v>0.3374052693368452</v>
      </c>
      <c r="BI90" s="7" t="n">
        <v>0.5031068066456462</v>
      </c>
      <c r="BJ90" s="7" t="n">
        <v>0.555637206347031</v>
      </c>
      <c r="BK90" s="7" t="n">
        <v>0.4917351593222491</v>
      </c>
      <c r="BL90" s="7" t="n">
        <v>0.3585830374734797</v>
      </c>
      <c r="BM90" s="7" t="n">
        <v>0.6487259315015594</v>
      </c>
      <c r="BN90" s="7" t="n">
        <v>-0.3734843903759441</v>
      </c>
      <c r="BO90" s="7" t="n">
        <v>0.2544708926465735</v>
      </c>
      <c r="BP90" s="7" t="n">
        <v>0.8965419903572432</v>
      </c>
      <c r="BQ90" s="7" t="n">
        <v>0.2313935486421926</v>
      </c>
      <c r="BR90" s="7" t="n">
        <v>0.04197054264558371</v>
      </c>
      <c r="BS90" s="7" t="n">
        <v>0.6626920626811474</v>
      </c>
      <c r="BT90" s="7" t="n">
        <v>0.6123388216411125</v>
      </c>
      <c r="BU90" s="7" t="n">
        <v>0.6743442948548812</v>
      </c>
      <c r="BV90" s="7" t="n">
        <v>0.4063634765437445</v>
      </c>
      <c r="BW90" s="7" t="n">
        <v>0.4817626118985033</v>
      </c>
      <c r="BX90" s="7" t="n">
        <v>0.3704848686775583</v>
      </c>
      <c r="BY90" s="7" t="n">
        <v>0.2229332143164967</v>
      </c>
      <c r="BZ90" s="7" t="n">
        <v>0.5042739855692897</v>
      </c>
      <c r="CA90" s="7" t="n">
        <v>0.3676329330535804</v>
      </c>
      <c r="CB90" s="7" t="n">
        <v>0.4864105190622624</v>
      </c>
      <c r="CC90" s="7" t="n">
        <v>0.5313694946280434</v>
      </c>
      <c r="CD90" s="7" t="n">
        <v>0.5524275491576428</v>
      </c>
      <c r="CE90" s="7" t="n">
        <v>0.3121037056514542</v>
      </c>
      <c r="CF90" s="7" t="n">
        <v>0.4701518419291663</v>
      </c>
      <c r="CG90" s="7" t="n">
        <v>0.0773139884789156</v>
      </c>
      <c r="CH90" s="7" t="n">
        <v>0.5021692065331349</v>
      </c>
      <c r="CI90" s="7" t="n">
        <v>0.5415515338966214</v>
      </c>
      <c r="CJ90" s="7" t="n">
        <v>0.5572197211086037</v>
      </c>
      <c r="CK90" s="7" t="n">
        <v>0.9883553157637537</v>
      </c>
      <c r="CL90" s="7" t="n">
        <v>-0.1483870059837389</v>
      </c>
      <c r="CM90" s="7" t="n">
        <v>1</v>
      </c>
      <c r="CN90" s="7" t="n">
        <v>0.5514851442709147</v>
      </c>
      <c r="CO90" s="7" t="n">
        <v>0.5532150811423356</v>
      </c>
      <c r="CP90" s="7" t="n">
        <v>0.4523083679182544</v>
      </c>
      <c r="CQ90" s="7" t="n">
        <v>0.5286782660342055</v>
      </c>
      <c r="CR90" s="7" t="n">
        <v>0.6919728134034158</v>
      </c>
      <c r="CS90" s="7" t="n">
        <v>0.04099910799052323</v>
      </c>
      <c r="CT90" s="7" t="n">
        <v>0.4817942167966242</v>
      </c>
      <c r="CU90" s="7" t="n">
        <v>0.6537394398146219</v>
      </c>
      <c r="CV90" s="7" t="n">
        <v>0.1555406927891507</v>
      </c>
      <c r="CW90" s="7" t="n">
        <v>-0.2997104648203458</v>
      </c>
      <c r="CX90" s="7" t="n">
        <v>0.4055668539129723</v>
      </c>
      <c r="CY90" s="7" t="n">
        <v>0.4612429278882835</v>
      </c>
      <c r="CZ90" s="7" t="n">
        <v>0.5310628135155068</v>
      </c>
      <c r="DA90" s="7" t="n">
        <v>0.5576973842539675</v>
      </c>
      <c r="DB90" s="7" t="n">
        <v>0.6669343715866427</v>
      </c>
      <c r="DC90" s="7" t="n">
        <v>0.3030669344481774</v>
      </c>
      <c r="DD90" s="7" t="n">
        <v>0.5191283286998223</v>
      </c>
      <c r="DE90" s="7" t="n">
        <v>0.9795388898958037</v>
      </c>
      <c r="DF90" s="7" t="n">
        <v>0.4998812034357877</v>
      </c>
      <c r="DG90" s="7" t="n">
        <v>0.6234427110246709</v>
      </c>
      <c r="DH90" s="7" t="n">
        <v>0.5299340558218908</v>
      </c>
      <c r="DI90" s="7" t="n">
        <v>0.3087035725269862</v>
      </c>
      <c r="DJ90" s="7" t="n">
        <v>0.4996229649824491</v>
      </c>
      <c r="DK90" s="7" t="n">
        <v>0.4959906470784043</v>
      </c>
      <c r="DL90" s="7" t="n">
        <v>0.6524670792490876</v>
      </c>
      <c r="DM90" s="7" t="n">
        <v>0.9265504231242294</v>
      </c>
      <c r="DN90" s="7" t="n">
        <v>0.3572162892662977</v>
      </c>
      <c r="DO90" s="7" t="n">
        <v>0.5467162762209</v>
      </c>
      <c r="DP90" s="7" t="n">
        <v>0.6870811245395346</v>
      </c>
      <c r="DQ90" s="7" t="n">
        <v>0.5266339683604474</v>
      </c>
      <c r="DR90" s="7" t="n">
        <v>0.5802211988924364</v>
      </c>
      <c r="DS90" s="7" t="n">
        <v>0.9705874726572219</v>
      </c>
      <c r="DT90" s="7" t="n">
        <v>0.5720047336193472</v>
      </c>
      <c r="DU90" s="7" t="n">
        <v>0.559743227998744</v>
      </c>
      <c r="DV90" s="7" t="n">
        <v>0.5151299293021497</v>
      </c>
      <c r="DW90" s="7" t="n">
        <v>0.5188756705947294</v>
      </c>
      <c r="DX90" s="7" t="n">
        <v>0.6199524438301199</v>
      </c>
      <c r="DY90" s="7" t="n">
        <v>0.5958099648419797</v>
      </c>
      <c r="DZ90" s="7" t="n">
        <v>0.6112890829005793</v>
      </c>
      <c r="EA90" s="7" t="n">
        <v>0.3657054932776048</v>
      </c>
      <c r="EB90" s="7" t="n">
        <v>0.3632856574078909</v>
      </c>
      <c r="EC90" s="7" t="n">
        <v>0.6204365032525265</v>
      </c>
      <c r="ED90" s="7" t="n">
        <v>0.408172882259651</v>
      </c>
      <c r="EE90" s="7" t="n">
        <v>0.5110932728956962</v>
      </c>
      <c r="EF90" s="7" t="n">
        <v>0.3827869081519876</v>
      </c>
      <c r="EG90" s="7" t="n">
        <v>0.6655359679452419</v>
      </c>
      <c r="EH90" s="7" t="n">
        <v>0.4996728425210936</v>
      </c>
      <c r="EI90" s="7" t="n">
        <v>0.405935609943611</v>
      </c>
      <c r="EJ90" s="7" t="n">
        <v>0.5790858521519014</v>
      </c>
      <c r="EK90" s="7" t="n">
        <v>0.5688451758559658</v>
      </c>
      <c r="EL90" s="7" t="n">
        <v>0.467589264526882</v>
      </c>
      <c r="EM90" s="7" t="n">
        <v>0.5053925346717408</v>
      </c>
      <c r="EN90" s="7" t="n">
        <v>0.4615545991512937</v>
      </c>
      <c r="EO90" s="7" t="n">
        <v>0.5410730165332839</v>
      </c>
      <c r="EP90" s="7" t="n">
        <v>0.5772039051087707</v>
      </c>
      <c r="EQ90" s="7" t="n">
        <v>0.5917065262858614</v>
      </c>
      <c r="ER90" s="7" t="n">
        <v>0.6349052874365908</v>
      </c>
      <c r="ES90" s="7" t="n">
        <v>0.4569830791297518</v>
      </c>
      <c r="ET90" s="7" t="n">
        <v>0.1657821283401093</v>
      </c>
      <c r="EU90" s="7" t="n">
        <v>0.5036273260066815</v>
      </c>
      <c r="EV90" s="7" t="n">
        <v>0.4625179675541117</v>
      </c>
      <c r="EW90" s="7" t="n">
        <v>0.5289113377969886</v>
      </c>
      <c r="EX90" s="7" t="n">
        <v>-0.3790576133836948</v>
      </c>
      <c r="EY90" s="7" t="n">
        <v>0.3249196695908843</v>
      </c>
      <c r="EZ90" s="7" t="n">
        <v>0.4905665385871456</v>
      </c>
      <c r="FA90" s="7" t="n">
        <v>0.4571341371547893</v>
      </c>
      <c r="FB90" s="7" t="n">
        <v>0.1420758580605262</v>
      </c>
      <c r="FC90" s="7" t="n">
        <v>0.4917570125018971</v>
      </c>
      <c r="FD90" s="7" t="n">
        <v>0.6552477995400257</v>
      </c>
      <c r="FE90" s="7" t="n">
        <v>-0.2232620284237849</v>
      </c>
      <c r="FF90" s="7" t="n">
        <v>0.5786955916377529</v>
      </c>
      <c r="FG90" s="7" t="n">
        <v>0.9263358190920571</v>
      </c>
      <c r="FH90" s="7" t="n">
        <v>-0.1078074752866289</v>
      </c>
    </row>
    <row r="91">
      <c r="A91" s="6" t="inlineStr">
        <is>
          <t>930821.CSI</t>
        </is>
      </c>
      <c r="B91" s="6" t="inlineStr">
        <is>
          <t>中证虚拟现实主题指数</t>
        </is>
      </c>
      <c r="C91" s="7" t="n">
        <v>0.6989574042228551</v>
      </c>
      <c r="D91" s="7" t="n">
        <v>0.6867419626748451</v>
      </c>
      <c r="E91" s="7" t="n">
        <v>-0.1997366557941713</v>
      </c>
      <c r="F91" s="7" t="n">
        <v>0.5473026628367313</v>
      </c>
      <c r="G91" s="7" t="n">
        <v>-0.06824207305150055</v>
      </c>
      <c r="H91" s="7" t="n">
        <v>0.2147862500682392</v>
      </c>
      <c r="I91" s="7" t="n">
        <v>0.3787559074568902</v>
      </c>
      <c r="J91" s="7" t="n">
        <v>0.5431359556808848</v>
      </c>
      <c r="K91" s="7" t="n">
        <v>-0.2156050314617838</v>
      </c>
      <c r="L91" s="7" t="n">
        <v>0.7650368063910864</v>
      </c>
      <c r="M91" s="7" t="n">
        <v>0.8197818216675468</v>
      </c>
      <c r="N91" s="7" t="n">
        <v>0.7453814337314426</v>
      </c>
      <c r="O91" s="7" t="n">
        <v>0.5694187819514844</v>
      </c>
      <c r="P91" s="7" t="n">
        <v>0.7200378613409033</v>
      </c>
      <c r="Q91" s="7" t="n">
        <v>0.7627934386355439</v>
      </c>
      <c r="R91" s="7" t="n">
        <v>0.7641586474729082</v>
      </c>
      <c r="S91" s="7" t="n">
        <v>0.7250598402374164</v>
      </c>
      <c r="T91" s="7" t="n">
        <v>0.6515213049288153</v>
      </c>
      <c r="U91" s="7" t="n">
        <v>0.8156824786004956</v>
      </c>
      <c r="V91" s="7" t="n">
        <v>0.4048594530597248</v>
      </c>
      <c r="W91" s="7" t="n">
        <v>0.5747834827455276</v>
      </c>
      <c r="X91" s="7" t="n">
        <v>0.1998306806960231</v>
      </c>
      <c r="Y91" s="7" t="n">
        <v>0.4160933786266504</v>
      </c>
      <c r="Z91" s="7" t="n">
        <v>0.6081413540128406</v>
      </c>
      <c r="AA91" s="7" t="n">
        <v>0.8235192170545037</v>
      </c>
      <c r="AB91" s="7" t="n">
        <v>0.7626182903099131</v>
      </c>
      <c r="AC91" s="7" t="n">
        <v>0.8483171763101895</v>
      </c>
      <c r="AD91" s="7" t="n">
        <v>0.8115749001814569</v>
      </c>
      <c r="AE91" s="7" t="n">
        <v>0.5371153496103864</v>
      </c>
      <c r="AF91" s="7" t="n">
        <v>0.7767632820066024</v>
      </c>
      <c r="AG91" s="7" t="n">
        <v>0.001654947442286582</v>
      </c>
      <c r="AH91" s="7" t="n">
        <v>-0.02525929244975348</v>
      </c>
      <c r="AI91" s="7" t="n">
        <v>0.2603753238771237</v>
      </c>
      <c r="AJ91" s="7" t="n">
        <v>0.5713928471194633</v>
      </c>
      <c r="AK91" s="7" t="n">
        <v>0.6257090917709383</v>
      </c>
      <c r="AL91" s="7" t="n">
        <v>0.2838779317694139</v>
      </c>
      <c r="AM91" s="7" t="n">
        <v>0.3187154339378661</v>
      </c>
      <c r="AN91" s="7" t="n">
        <v>0.5923395938072223</v>
      </c>
      <c r="AO91" s="7" t="n">
        <v>0.5768585806117266</v>
      </c>
      <c r="AP91" s="7" t="n">
        <v>0.8917612141159339</v>
      </c>
      <c r="AQ91" s="7" t="n">
        <v>0.8681881893829368</v>
      </c>
      <c r="AR91" s="7" t="n">
        <v>0.7899443348944757</v>
      </c>
      <c r="AS91" s="7" t="n">
        <v>0.7558242419184874</v>
      </c>
      <c r="AT91" s="7" t="n">
        <v>0.7627162182685542</v>
      </c>
      <c r="AU91" s="7" t="n">
        <v>0.7994426839294301</v>
      </c>
      <c r="AV91" s="7" t="n">
        <v>0.3976641402169286</v>
      </c>
      <c r="AW91" s="7" t="n">
        <v>0.8429655388235845</v>
      </c>
      <c r="AX91" s="7" t="n">
        <v>0.6185345085533924</v>
      </c>
      <c r="AY91" s="7" t="n">
        <v>0.4217742220166157</v>
      </c>
      <c r="AZ91" s="7" t="n">
        <v>0.2061198720943531</v>
      </c>
      <c r="BA91" s="7" t="n">
        <v>0.444367752412942</v>
      </c>
      <c r="BB91" s="7" t="n">
        <v>0.1843144317530693</v>
      </c>
      <c r="BC91" s="7" t="n">
        <v>0.5211862799908874</v>
      </c>
      <c r="BD91" s="7" t="n">
        <v>0.7677323405273029</v>
      </c>
      <c r="BE91" s="7" t="n">
        <v>0.62521760616434</v>
      </c>
      <c r="BF91" s="7" t="n">
        <v>0.828470423543627</v>
      </c>
      <c r="BG91" s="7" t="n">
        <v>0.2838778900415913</v>
      </c>
      <c r="BH91" s="7" t="n">
        <v>0.4117616405907799</v>
      </c>
      <c r="BI91" s="7" t="n">
        <v>0.6076322715238165</v>
      </c>
      <c r="BJ91" s="7" t="n">
        <v>0.75914874716393</v>
      </c>
      <c r="BK91" s="7" t="n">
        <v>0.5502431846104807</v>
      </c>
      <c r="BL91" s="7" t="n">
        <v>0.4701993451191337</v>
      </c>
      <c r="BM91" s="7" t="n">
        <v>0.6874408067371678</v>
      </c>
      <c r="BN91" s="7" t="n">
        <v>-0.3467201881220838</v>
      </c>
      <c r="BO91" s="7" t="n">
        <v>0.1746131627939812</v>
      </c>
      <c r="BP91" s="7" t="n">
        <v>0.6276166374556512</v>
      </c>
      <c r="BQ91" s="7" t="n">
        <v>0.2711823794960044</v>
      </c>
      <c r="BR91" s="7" t="n">
        <v>-0.007790698521473721</v>
      </c>
      <c r="BS91" s="7" t="n">
        <v>0.7710617746280343</v>
      </c>
      <c r="BT91" s="7" t="n">
        <v>0.7089161479630433</v>
      </c>
      <c r="BU91" s="7" t="n">
        <v>0.7144294884144977</v>
      </c>
      <c r="BV91" s="7" t="n">
        <v>0.4759721588100323</v>
      </c>
      <c r="BW91" s="7" t="n">
        <v>0.8244980471209367</v>
      </c>
      <c r="BX91" s="7" t="n">
        <v>0.2614092975626471</v>
      </c>
      <c r="BY91" s="7" t="n">
        <v>0.2096473753628993</v>
      </c>
      <c r="BZ91" s="7" t="n">
        <v>0.4646382621523255</v>
      </c>
      <c r="CA91" s="7" t="n">
        <v>0.2393744344669427</v>
      </c>
      <c r="CB91" s="7" t="n">
        <v>0.3046739977238009</v>
      </c>
      <c r="CC91" s="7" t="n">
        <v>0.8602605542503562</v>
      </c>
      <c r="CD91" s="7" t="n">
        <v>0.8803522751706706</v>
      </c>
      <c r="CE91" s="7" t="n">
        <v>0.2097185622663925</v>
      </c>
      <c r="CF91" s="7" t="n">
        <v>0.6547342791516071</v>
      </c>
      <c r="CG91" s="7" t="n">
        <v>0.2671437379435677</v>
      </c>
      <c r="CH91" s="7" t="n">
        <v>0.4171073770115133</v>
      </c>
      <c r="CI91" s="7" t="n">
        <v>0.749900151860031</v>
      </c>
      <c r="CJ91" s="7" t="n">
        <v>0.9281405935251368</v>
      </c>
      <c r="CK91" s="7" t="n">
        <v>0.544713112266603</v>
      </c>
      <c r="CL91" s="7" t="n">
        <v>-0.1631737751214081</v>
      </c>
      <c r="CM91" s="7" t="n">
        <v>0.5514851442709147</v>
      </c>
      <c r="CN91" s="7" t="n">
        <v>1</v>
      </c>
      <c r="CO91" s="7" t="n">
        <v>0.7646663257331803</v>
      </c>
      <c r="CP91" s="7" t="n">
        <v>0.6224860139477345</v>
      </c>
      <c r="CQ91" s="7" t="n">
        <v>0.8414148407929055</v>
      </c>
      <c r="CR91" s="7" t="n">
        <v>0.8314158908939276</v>
      </c>
      <c r="CS91" s="7" t="n">
        <v>0.03443681018601876</v>
      </c>
      <c r="CT91" s="7" t="n">
        <v>0.7029011112605138</v>
      </c>
      <c r="CU91" s="7" t="n">
        <v>0.6915910132979211</v>
      </c>
      <c r="CV91" s="7" t="n">
        <v>0.1517429930974066</v>
      </c>
      <c r="CW91" s="7" t="n">
        <v>-0.352621231787109</v>
      </c>
      <c r="CX91" s="7" t="n">
        <v>0.4543924582289338</v>
      </c>
      <c r="CY91" s="7" t="n">
        <v>0.4780931155975573</v>
      </c>
      <c r="CZ91" s="7" t="n">
        <v>0.7305370831897512</v>
      </c>
      <c r="DA91" s="7" t="n">
        <v>0.7296373233071091</v>
      </c>
      <c r="DB91" s="7" t="n">
        <v>0.7869679951584536</v>
      </c>
      <c r="DC91" s="7" t="n">
        <v>0.2928082512094605</v>
      </c>
      <c r="DD91" s="7" t="n">
        <v>0.5801827258125495</v>
      </c>
      <c r="DE91" s="7" t="n">
        <v>0.5123770803601666</v>
      </c>
      <c r="DF91" s="7" t="n">
        <v>0.5941134669586013</v>
      </c>
      <c r="DG91" s="7" t="n">
        <v>0.9382023240721448</v>
      </c>
      <c r="DH91" s="7" t="n">
        <v>0.733363817524888</v>
      </c>
      <c r="DI91" s="7" t="n">
        <v>0.238574199178925</v>
      </c>
      <c r="DJ91" s="7" t="n">
        <v>0.8118068016498702</v>
      </c>
      <c r="DK91" s="7" t="n">
        <v>0.5894699139738696</v>
      </c>
      <c r="DL91" s="7" t="n">
        <v>0.7877805280684878</v>
      </c>
      <c r="DM91" s="7" t="n">
        <v>0.4243486275966435</v>
      </c>
      <c r="DN91" s="7" t="n">
        <v>0.464521610923374</v>
      </c>
      <c r="DO91" s="7" t="n">
        <v>0.8595559902352611</v>
      </c>
      <c r="DP91" s="7" t="n">
        <v>0.7472735003285523</v>
      </c>
      <c r="DQ91" s="7" t="n">
        <v>0.6741063138529414</v>
      </c>
      <c r="DR91" s="7" t="n">
        <v>0.6876075357233483</v>
      </c>
      <c r="DS91" s="7" t="n">
        <v>0.5635107076512449</v>
      </c>
      <c r="DT91" s="7" t="n">
        <v>0.7588438408336956</v>
      </c>
      <c r="DU91" s="7" t="n">
        <v>0.9040466093764234</v>
      </c>
      <c r="DV91" s="7" t="n">
        <v>0.6021169814095365</v>
      </c>
      <c r="DW91" s="7" t="n">
        <v>0.8218394655446076</v>
      </c>
      <c r="DX91" s="7" t="n">
        <v>0.7622146667201867</v>
      </c>
      <c r="DY91" s="7" t="n">
        <v>0.6036868883242805</v>
      </c>
      <c r="DZ91" s="7" t="n">
        <v>0.6405745895948385</v>
      </c>
      <c r="EA91" s="7" t="n">
        <v>0.6484558657322173</v>
      </c>
      <c r="EB91" s="7" t="n">
        <v>0.3972122308107132</v>
      </c>
      <c r="EC91" s="7" t="n">
        <v>0.6231289826600016</v>
      </c>
      <c r="ED91" s="7" t="n">
        <v>0.306818699107246</v>
      </c>
      <c r="EE91" s="7" t="n">
        <v>0.6083322426687293</v>
      </c>
      <c r="EF91" s="7" t="n">
        <v>0.6830567760886326</v>
      </c>
      <c r="EG91" s="7" t="n">
        <v>0.7779307775995271</v>
      </c>
      <c r="EH91" s="7" t="n">
        <v>0.401405351678021</v>
      </c>
      <c r="EI91" s="7" t="n">
        <v>0.5658120056311292</v>
      </c>
      <c r="EJ91" s="7" t="n">
        <v>0.7242933481209571</v>
      </c>
      <c r="EK91" s="7" t="n">
        <v>0.8147053162390772</v>
      </c>
      <c r="EL91" s="7" t="n">
        <v>0.7585048828379437</v>
      </c>
      <c r="EM91" s="7" t="n">
        <v>0.6388622046601974</v>
      </c>
      <c r="EN91" s="7" t="n">
        <v>0.7454177234621325</v>
      </c>
      <c r="EO91" s="7" t="n">
        <v>0.6441624236453555</v>
      </c>
      <c r="EP91" s="7" t="n">
        <v>0.6470587728673125</v>
      </c>
      <c r="EQ91" s="7" t="n">
        <v>0.9592292175093093</v>
      </c>
      <c r="ER91" s="7" t="n">
        <v>0.6660702717489049</v>
      </c>
      <c r="ES91" s="7" t="n">
        <v>0.7653496587028482</v>
      </c>
      <c r="ET91" s="7" t="n">
        <v>0.1991693623888096</v>
      </c>
      <c r="EU91" s="7" t="n">
        <v>0.3928004094782873</v>
      </c>
      <c r="EV91" s="7" t="n">
        <v>0.768146773270634</v>
      </c>
      <c r="EW91" s="7" t="n">
        <v>0.5863101228019906</v>
      </c>
      <c r="EX91" s="7" t="n">
        <v>-0.3502797762470053</v>
      </c>
      <c r="EY91" s="7" t="n">
        <v>0.3736238903181228</v>
      </c>
      <c r="EZ91" s="7" t="n">
        <v>0.8074476881345027</v>
      </c>
      <c r="FA91" s="7" t="n">
        <v>0.7638175115938783</v>
      </c>
      <c r="FB91" s="7" t="n">
        <v>0.09519335130338635</v>
      </c>
      <c r="FC91" s="7" t="n">
        <v>0.7992554252010937</v>
      </c>
      <c r="FD91" s="7" t="n">
        <v>0.5731793911388401</v>
      </c>
      <c r="FE91" s="7" t="n">
        <v>-0.2127711829290881</v>
      </c>
      <c r="FF91" s="7" t="n">
        <v>0.7642371857775691</v>
      </c>
      <c r="FG91" s="7" t="n">
        <v>0.4346537969758001</v>
      </c>
      <c r="FH91" s="7" t="n">
        <v>-0.1171513220428343</v>
      </c>
    </row>
    <row r="92">
      <c r="A92" s="6" t="inlineStr">
        <is>
          <t>930851.CSI</t>
        </is>
      </c>
      <c r="B92" s="6" t="inlineStr">
        <is>
          <t>中证云计算与大数据主题指数</t>
        </is>
      </c>
      <c r="C92" s="7" t="n">
        <v>0.630955515807904</v>
      </c>
      <c r="D92" s="7" t="n">
        <v>0.6654426335803134</v>
      </c>
      <c r="E92" s="7" t="n">
        <v>-0.3030021739362326</v>
      </c>
      <c r="F92" s="7" t="n">
        <v>0.531808875351045</v>
      </c>
      <c r="G92" s="7" t="n">
        <v>-0.09122567595101565</v>
      </c>
      <c r="H92" s="7" t="n">
        <v>0.03197210946690932</v>
      </c>
      <c r="I92" s="7" t="n">
        <v>0.4094629433010404</v>
      </c>
      <c r="J92" s="7" t="n">
        <v>0.4083758267806626</v>
      </c>
      <c r="K92" s="7" t="n">
        <v>-0.2993818182090663</v>
      </c>
      <c r="L92" s="7" t="n">
        <v>0.7255846134638069</v>
      </c>
      <c r="M92" s="7" t="n">
        <v>0.7722170421992369</v>
      </c>
      <c r="N92" s="7" t="n">
        <v>0.839287497431641</v>
      </c>
      <c r="O92" s="7" t="n">
        <v>0.5995990756462839</v>
      </c>
      <c r="P92" s="7" t="n">
        <v>0.8268172221714052</v>
      </c>
      <c r="Q92" s="7" t="n">
        <v>0.8379353633414474</v>
      </c>
      <c r="R92" s="7" t="n">
        <v>0.7226013378572739</v>
      </c>
      <c r="S92" s="7" t="n">
        <v>0.9006150452128127</v>
      </c>
      <c r="T92" s="7" t="n">
        <v>0.4794203950228418</v>
      </c>
      <c r="U92" s="7" t="n">
        <v>0.8470855844890961</v>
      </c>
      <c r="V92" s="7" t="n">
        <v>0.4370008449051149</v>
      </c>
      <c r="W92" s="7" t="n">
        <v>0.3318979294475489</v>
      </c>
      <c r="X92" s="7" t="n">
        <v>0.01133779473354583</v>
      </c>
      <c r="Y92" s="7" t="n">
        <v>0.4534517071725678</v>
      </c>
      <c r="Z92" s="7" t="n">
        <v>0.4454850260513846</v>
      </c>
      <c r="AA92" s="7" t="n">
        <v>0.7638489220350125</v>
      </c>
      <c r="AB92" s="7" t="n">
        <v>0.7042101249507021</v>
      </c>
      <c r="AC92" s="7" t="n">
        <v>0.7799834326593286</v>
      </c>
      <c r="AD92" s="7" t="n">
        <v>0.761614237909863</v>
      </c>
      <c r="AE92" s="7" t="n">
        <v>0.4891912362006693</v>
      </c>
      <c r="AF92" s="7" t="n">
        <v>0.7701896713533573</v>
      </c>
      <c r="AG92" s="7" t="n">
        <v>-0.1658830359822338</v>
      </c>
      <c r="AH92" s="7" t="n">
        <v>-0.1372612971173589</v>
      </c>
      <c r="AI92" s="7" t="n">
        <v>0.02966726588162328</v>
      </c>
      <c r="AJ92" s="7" t="n">
        <v>0.528552362698958</v>
      </c>
      <c r="AK92" s="7" t="n">
        <v>0.5123130546329736</v>
      </c>
      <c r="AL92" s="7" t="n">
        <v>0.2441509715256915</v>
      </c>
      <c r="AM92" s="7" t="n">
        <v>0.0446795407003329</v>
      </c>
      <c r="AN92" s="7" t="n">
        <v>0.4235461636925199</v>
      </c>
      <c r="AO92" s="7" t="n">
        <v>0.5329002044408594</v>
      </c>
      <c r="AP92" s="7" t="n">
        <v>0.9090986050022093</v>
      </c>
      <c r="AQ92" s="7" t="n">
        <v>0.8179950620079669</v>
      </c>
      <c r="AR92" s="7" t="n">
        <v>0.8575351645762747</v>
      </c>
      <c r="AS92" s="7" t="n">
        <v>0.8741307926830424</v>
      </c>
      <c r="AT92" s="7" t="n">
        <v>0.8069515196768455</v>
      </c>
      <c r="AU92" s="7" t="n">
        <v>0.7464601862997522</v>
      </c>
      <c r="AV92" s="7" t="n">
        <v>0.2273505563386771</v>
      </c>
      <c r="AW92" s="7" t="n">
        <v>0.8014650738524318</v>
      </c>
      <c r="AX92" s="7" t="n">
        <v>0.9067602262450382</v>
      </c>
      <c r="AY92" s="7" t="n">
        <v>0.4642561559459875</v>
      </c>
      <c r="AZ92" s="7" t="n">
        <v>0.02644178472775094</v>
      </c>
      <c r="BA92" s="7" t="n">
        <v>0.4032751096251898</v>
      </c>
      <c r="BB92" s="7" t="n">
        <v>0.02332582764998391</v>
      </c>
      <c r="BC92" s="7" t="n">
        <v>0.5478886034181356</v>
      </c>
      <c r="BD92" s="7" t="n">
        <v>0.8498317520132219</v>
      </c>
      <c r="BE92" s="7" t="n">
        <v>0.4766158299419338</v>
      </c>
      <c r="BF92" s="7" t="n">
        <v>0.8240029370803277</v>
      </c>
      <c r="BG92" s="7" t="n">
        <v>0.2441510044297793</v>
      </c>
      <c r="BH92" s="7" t="n">
        <v>0.3445032295735938</v>
      </c>
      <c r="BI92" s="7" t="n">
        <v>0.5817430826342994</v>
      </c>
      <c r="BJ92" s="7" t="n">
        <v>0.6738005284083335</v>
      </c>
      <c r="BK92" s="7" t="n">
        <v>0.5384488495094584</v>
      </c>
      <c r="BL92" s="7" t="n">
        <v>0.4201847377447774</v>
      </c>
      <c r="BM92" s="7" t="n">
        <v>0.4788218754524333</v>
      </c>
      <c r="BN92" s="7" t="n">
        <v>-0.3144157954355615</v>
      </c>
      <c r="BO92" s="7" t="n">
        <v>0.02508540633847479</v>
      </c>
      <c r="BP92" s="7" t="n">
        <v>0.5600105580591669</v>
      </c>
      <c r="BQ92" s="7" t="n">
        <v>0.1402948822424878</v>
      </c>
      <c r="BR92" s="7" t="n">
        <v>-0.1295285372304011</v>
      </c>
      <c r="BS92" s="7" t="n">
        <v>0.7201231155765571</v>
      </c>
      <c r="BT92" s="7" t="n">
        <v>0.7271957576879232</v>
      </c>
      <c r="BU92" s="7" t="n">
        <v>0.5309221623097389</v>
      </c>
      <c r="BV92" s="7" t="n">
        <v>0.5545472902498327</v>
      </c>
      <c r="BW92" s="7" t="n">
        <v>0.8102119813940551</v>
      </c>
      <c r="BX92" s="7" t="n">
        <v>0.1493642509381684</v>
      </c>
      <c r="BY92" s="7" t="n">
        <v>0.05643213244502269</v>
      </c>
      <c r="BZ92" s="7" t="n">
        <v>0.4848474539105205</v>
      </c>
      <c r="CA92" s="7" t="n">
        <v>0.08143731295002325</v>
      </c>
      <c r="CB92" s="7" t="n">
        <v>0.1888016827151132</v>
      </c>
      <c r="CC92" s="7" t="n">
        <v>0.8668644442685486</v>
      </c>
      <c r="CD92" s="7" t="n">
        <v>0.8986048758283177</v>
      </c>
      <c r="CE92" s="7" t="n">
        <v>0.02487806891040886</v>
      </c>
      <c r="CF92" s="7" t="n">
        <v>0.5149590787971245</v>
      </c>
      <c r="CG92" s="7" t="n">
        <v>-0.02005283245252119</v>
      </c>
      <c r="CH92" s="7" t="n">
        <v>0.4420007284595926</v>
      </c>
      <c r="CI92" s="7" t="n">
        <v>0.9707428224569471</v>
      </c>
      <c r="CJ92" s="7" t="n">
        <v>0.7318504126053315</v>
      </c>
      <c r="CK92" s="7" t="n">
        <v>0.5373392993635114</v>
      </c>
      <c r="CL92" s="7" t="n">
        <v>-0.234405807398328</v>
      </c>
      <c r="CM92" s="7" t="n">
        <v>0.5532150811423356</v>
      </c>
      <c r="CN92" s="7" t="n">
        <v>0.7646663257331803</v>
      </c>
      <c r="CO92" s="7" t="n">
        <v>1</v>
      </c>
      <c r="CP92" s="7" t="n">
        <v>0.441059337726699</v>
      </c>
      <c r="CQ92" s="7" t="n">
        <v>0.8856434441505384</v>
      </c>
      <c r="CR92" s="7" t="n">
        <v>0.76487079582231</v>
      </c>
      <c r="CS92" s="7" t="n">
        <v>-0.1307320224794304</v>
      </c>
      <c r="CT92" s="7" t="n">
        <v>0.6920872644797937</v>
      </c>
      <c r="CU92" s="7" t="n">
        <v>0.4878568503246253</v>
      </c>
      <c r="CV92" s="7" t="n">
        <v>-0.001831286590542075</v>
      </c>
      <c r="CW92" s="7" t="n">
        <v>-0.2941218289406789</v>
      </c>
      <c r="CX92" s="7" t="n">
        <v>0.2605374169768233</v>
      </c>
      <c r="CY92" s="7" t="n">
        <v>0.4465237251452253</v>
      </c>
      <c r="CZ92" s="7" t="n">
        <v>0.959586429546831</v>
      </c>
      <c r="DA92" s="7" t="n">
        <v>0.9148670272096812</v>
      </c>
      <c r="DB92" s="7" t="n">
        <v>0.9422810843996096</v>
      </c>
      <c r="DC92" s="7" t="n">
        <v>0.05983870051272678</v>
      </c>
      <c r="DD92" s="7" t="n">
        <v>0.4733509106157176</v>
      </c>
      <c r="DE92" s="7" t="n">
        <v>0.528645644607824</v>
      </c>
      <c r="DF92" s="7" t="n">
        <v>0.8839719755883354</v>
      </c>
      <c r="DG92" s="7" t="n">
        <v>0.8701981697472352</v>
      </c>
      <c r="DH92" s="7" t="n">
        <v>0.5340858842445898</v>
      </c>
      <c r="DI92" s="7" t="n">
        <v>0.2524708076605065</v>
      </c>
      <c r="DJ92" s="7" t="n">
        <v>0.8779805538184332</v>
      </c>
      <c r="DK92" s="7" t="n">
        <v>0.9009921512772905</v>
      </c>
      <c r="DL92" s="7" t="n">
        <v>0.9293061902061204</v>
      </c>
      <c r="DM92" s="7" t="n">
        <v>0.4190228234184171</v>
      </c>
      <c r="DN92" s="7" t="n">
        <v>0.4210668734150976</v>
      </c>
      <c r="DO92" s="7" t="n">
        <v>0.8903757095082316</v>
      </c>
      <c r="DP92" s="7" t="n">
        <v>0.6308626232849732</v>
      </c>
      <c r="DQ92" s="7" t="n">
        <v>0.9769878162350718</v>
      </c>
      <c r="DR92" s="7" t="n">
        <v>0.9727064398139422</v>
      </c>
      <c r="DS92" s="7" t="n">
        <v>0.5246281243175067</v>
      </c>
      <c r="DT92" s="7" t="n">
        <v>0.9361844251182556</v>
      </c>
      <c r="DU92" s="7" t="n">
        <v>0.8732182160950533</v>
      </c>
      <c r="DV92" s="7" t="n">
        <v>0.5694070689910234</v>
      </c>
      <c r="DW92" s="7" t="n">
        <v>0.8583596241337907</v>
      </c>
      <c r="DX92" s="7" t="n">
        <v>0.9269822020759239</v>
      </c>
      <c r="DY92" s="7" t="n">
        <v>0.8075802510275559</v>
      </c>
      <c r="DZ92" s="7" t="n">
        <v>0.4896117292970576</v>
      </c>
      <c r="EA92" s="7" t="n">
        <v>0.6542234135490522</v>
      </c>
      <c r="EB92" s="7" t="n">
        <v>0.1879182963893298</v>
      </c>
      <c r="EC92" s="7" t="n">
        <v>0.4623354739859761</v>
      </c>
      <c r="ED92" s="7" t="n">
        <v>0.2380832637810826</v>
      </c>
      <c r="EE92" s="7" t="n">
        <v>0.5539232594097129</v>
      </c>
      <c r="EF92" s="7" t="n">
        <v>0.746662710940482</v>
      </c>
      <c r="EG92" s="7" t="n">
        <v>0.7396840939786832</v>
      </c>
      <c r="EH92" s="7" t="n">
        <v>0.4339495744225757</v>
      </c>
      <c r="EI92" s="7" t="n">
        <v>0.4488204960273441</v>
      </c>
      <c r="EJ92" s="7" t="n">
        <v>0.6459470788482989</v>
      </c>
      <c r="EK92" s="7" t="n">
        <v>0.8300843004690472</v>
      </c>
      <c r="EL92" s="7" t="n">
        <v>0.843053753305565</v>
      </c>
      <c r="EM92" s="7" t="n">
        <v>0.5907942654047315</v>
      </c>
      <c r="EN92" s="7" t="n">
        <v>0.8155577620843453</v>
      </c>
      <c r="EO92" s="7" t="n">
        <v>0.534192258867744</v>
      </c>
      <c r="EP92" s="7" t="n">
        <v>0.5846738438534753</v>
      </c>
      <c r="EQ92" s="7" t="n">
        <v>0.8410621851392354</v>
      </c>
      <c r="ER92" s="7" t="n">
        <v>0.4817123592772715</v>
      </c>
      <c r="ES92" s="7" t="n">
        <v>0.8226954232818074</v>
      </c>
      <c r="ET92" s="7" t="n">
        <v>-0.006682522705463976</v>
      </c>
      <c r="EU92" s="7" t="n">
        <v>0.4752393665151073</v>
      </c>
      <c r="EV92" s="7" t="n">
        <v>0.8243132242972085</v>
      </c>
      <c r="EW92" s="7" t="n">
        <v>0.3358114813314012</v>
      </c>
      <c r="EX92" s="7" t="n">
        <v>-0.3156475523927041</v>
      </c>
      <c r="EY92" s="7" t="n">
        <v>0.3041183589429406</v>
      </c>
      <c r="EZ92" s="7" t="n">
        <v>0.8083617047454287</v>
      </c>
      <c r="FA92" s="7" t="n">
        <v>0.830188877863782</v>
      </c>
      <c r="FB92" s="7" t="n">
        <v>-0.04669009813177358</v>
      </c>
      <c r="FC92" s="7" t="n">
        <v>0.7952311910340026</v>
      </c>
      <c r="FD92" s="7" t="n">
        <v>0.4641727344068431</v>
      </c>
      <c r="FE92" s="7" t="n">
        <v>-0.2644452716338692</v>
      </c>
      <c r="FF92" s="7" t="n">
        <v>0.6461560505107125</v>
      </c>
      <c r="FG92" s="7" t="n">
        <v>0.4243838715418994</v>
      </c>
      <c r="FH92" s="7" t="n">
        <v>-0.2188882820658721</v>
      </c>
    </row>
    <row r="93">
      <c r="A93" s="6" t="inlineStr">
        <is>
          <t>930901.CSI</t>
        </is>
      </c>
      <c r="B93" s="6" t="inlineStr">
        <is>
          <t>中证动漫游戏指数</t>
        </is>
      </c>
      <c r="C93" s="7" t="n">
        <v>0.4688323992903317</v>
      </c>
      <c r="D93" s="7" t="n">
        <v>0.4557473013386784</v>
      </c>
      <c r="E93" s="7" t="n">
        <v>-0.03138464959708462</v>
      </c>
      <c r="F93" s="7" t="n">
        <v>0.4199067280169259</v>
      </c>
      <c r="G93" s="7" t="n">
        <v>0.06735555272254108</v>
      </c>
      <c r="H93" s="7" t="n">
        <v>0.2562612486594116</v>
      </c>
      <c r="I93" s="7" t="n">
        <v>0.1624092687195268</v>
      </c>
      <c r="J93" s="7" t="n">
        <v>0.5512632256065032</v>
      </c>
      <c r="K93" s="7" t="n">
        <v>-0.05501955593306995</v>
      </c>
      <c r="L93" s="7" t="n">
        <v>0.5431141310759898</v>
      </c>
      <c r="M93" s="7" t="n">
        <v>0.581821627234539</v>
      </c>
      <c r="N93" s="7" t="n">
        <v>0.3931101947941428</v>
      </c>
      <c r="O93" s="7" t="n">
        <v>0.4399396962308311</v>
      </c>
      <c r="P93" s="7" t="n">
        <v>0.3664167078135975</v>
      </c>
      <c r="Q93" s="7" t="n">
        <v>0.4107095775820487</v>
      </c>
      <c r="R93" s="7" t="n">
        <v>0.5054759550978035</v>
      </c>
      <c r="S93" s="7" t="n">
        <v>0.4041001352836093</v>
      </c>
      <c r="T93" s="7" t="n">
        <v>0.5021437558739402</v>
      </c>
      <c r="U93" s="7" t="n">
        <v>0.519175975853702</v>
      </c>
      <c r="V93" s="7" t="n">
        <v>0.1661276971691144</v>
      </c>
      <c r="W93" s="7" t="n">
        <v>0.431055247473311</v>
      </c>
      <c r="X93" s="7" t="n">
        <v>0.2546690203554958</v>
      </c>
      <c r="Y93" s="7" t="n">
        <v>0.1736998085717574</v>
      </c>
      <c r="Z93" s="7" t="n">
        <v>0.5103817574080441</v>
      </c>
      <c r="AA93" s="7" t="n">
        <v>0.5477170785297277</v>
      </c>
      <c r="AB93" s="7" t="n">
        <v>0.5464685972625678</v>
      </c>
      <c r="AC93" s="7" t="n">
        <v>0.5413894557610207</v>
      </c>
      <c r="AD93" s="7" t="n">
        <v>0.5561073450475625</v>
      </c>
      <c r="AE93" s="7" t="n">
        <v>0.4755909302364802</v>
      </c>
      <c r="AF93" s="7" t="n">
        <v>0.604308546280779</v>
      </c>
      <c r="AG93" s="7" t="n">
        <v>0.1155221603395728</v>
      </c>
      <c r="AH93" s="7" t="n">
        <v>0.0598146208647995</v>
      </c>
      <c r="AI93" s="7" t="n">
        <v>0.3254256935303406</v>
      </c>
      <c r="AJ93" s="7" t="n">
        <v>0.4850145229561353</v>
      </c>
      <c r="AK93" s="7" t="n">
        <v>0.5129702831050814</v>
      </c>
      <c r="AL93" s="7" t="n">
        <v>0.3120267727270848</v>
      </c>
      <c r="AM93" s="7" t="n">
        <v>0.3547765597743635</v>
      </c>
      <c r="AN93" s="7" t="n">
        <v>0.5216906583181898</v>
      </c>
      <c r="AO93" s="7" t="n">
        <v>0.4947891925509178</v>
      </c>
      <c r="AP93" s="7" t="n">
        <v>0.4694400392341449</v>
      </c>
      <c r="AQ93" s="7" t="n">
        <v>0.604695053753202</v>
      </c>
      <c r="AR93" s="7" t="n">
        <v>0.580656798470113</v>
      </c>
      <c r="AS93" s="7" t="n">
        <v>0.5346591247591835</v>
      </c>
      <c r="AT93" s="7" t="n">
        <v>0.5386562320422197</v>
      </c>
      <c r="AU93" s="7" t="n">
        <v>0.5338792653359116</v>
      </c>
      <c r="AV93" s="7" t="n">
        <v>0.4234221105165877</v>
      </c>
      <c r="AW93" s="7" t="n">
        <v>0.6070396985172983</v>
      </c>
      <c r="AX93" s="7" t="n">
        <v>0.3490793594404327</v>
      </c>
      <c r="AY93" s="7" t="n">
        <v>0.1764949970417124</v>
      </c>
      <c r="AZ93" s="7" t="n">
        <v>0.2585448108410945</v>
      </c>
      <c r="BA93" s="7" t="n">
        <v>0.2861502915945789</v>
      </c>
      <c r="BB93" s="7" t="n">
        <v>0.1075781712927536</v>
      </c>
      <c r="BC93" s="7" t="n">
        <v>0.446812850336125</v>
      </c>
      <c r="BD93" s="7" t="n">
        <v>0.567273951262335</v>
      </c>
      <c r="BE93" s="7" t="n">
        <v>0.4833377522737447</v>
      </c>
      <c r="BF93" s="7" t="n">
        <v>0.6128395420898016</v>
      </c>
      <c r="BG93" s="7" t="n">
        <v>0.3120267867005539</v>
      </c>
      <c r="BH93" s="7" t="n">
        <v>0.2985380278347087</v>
      </c>
      <c r="BI93" s="7" t="n">
        <v>0.3305584193766598</v>
      </c>
      <c r="BJ93" s="7" t="n">
        <v>0.8515945025336475</v>
      </c>
      <c r="BK93" s="7" t="n">
        <v>0.2567968675457885</v>
      </c>
      <c r="BL93" s="7" t="n">
        <v>0.2995781944814116</v>
      </c>
      <c r="BM93" s="7" t="n">
        <v>0.5108869275467869</v>
      </c>
      <c r="BN93" s="7" t="n">
        <v>-0.1227493673729471</v>
      </c>
      <c r="BO93" s="7" t="n">
        <v>0.2359131784537901</v>
      </c>
      <c r="BP93" s="7" t="n">
        <v>0.5262542018577856</v>
      </c>
      <c r="BQ93" s="7" t="n">
        <v>0.1261343190244658</v>
      </c>
      <c r="BR93" s="7" t="n">
        <v>0.03253465024453951</v>
      </c>
      <c r="BS93" s="7" t="n">
        <v>0.5388848194832675</v>
      </c>
      <c r="BT93" s="7" t="n">
        <v>0.481827096030086</v>
      </c>
      <c r="BU93" s="7" t="n">
        <v>0.5859870810713002</v>
      </c>
      <c r="BV93" s="7" t="n">
        <v>0.1882044067913051</v>
      </c>
      <c r="BW93" s="7" t="n">
        <v>0.4712667729124733</v>
      </c>
      <c r="BX93" s="7" t="n">
        <v>0.17698406601478</v>
      </c>
      <c r="BY93" s="7" t="n">
        <v>0.1551781800702401</v>
      </c>
      <c r="BZ93" s="7" t="n">
        <v>0.1841344450578138</v>
      </c>
      <c r="CA93" s="7" t="n">
        <v>0.2888530933910317</v>
      </c>
      <c r="CB93" s="7" t="n">
        <v>0.2383710253881152</v>
      </c>
      <c r="CC93" s="7" t="n">
        <v>0.4791764722706943</v>
      </c>
      <c r="CD93" s="7" t="n">
        <v>0.4563123647979749</v>
      </c>
      <c r="CE93" s="7" t="n">
        <v>0.2495519963555862</v>
      </c>
      <c r="CF93" s="7" t="n">
        <v>0.566781673295268</v>
      </c>
      <c r="CG93" s="7" t="n">
        <v>0.340078874330899</v>
      </c>
      <c r="CH93" s="7" t="n">
        <v>0.1700664688909387</v>
      </c>
      <c r="CI93" s="7" t="n">
        <v>0.4192405631871357</v>
      </c>
      <c r="CJ93" s="7" t="n">
        <v>0.5964749248791531</v>
      </c>
      <c r="CK93" s="7" t="n">
        <v>0.4579002846024615</v>
      </c>
      <c r="CL93" s="7" t="n">
        <v>-0.0001493218122642327</v>
      </c>
      <c r="CM93" s="7" t="n">
        <v>0.4523083679182544</v>
      </c>
      <c r="CN93" s="7" t="n">
        <v>0.6224860139477345</v>
      </c>
      <c r="CO93" s="7" t="n">
        <v>0.441059337726699</v>
      </c>
      <c r="CP93" s="7" t="n">
        <v>1</v>
      </c>
      <c r="CQ93" s="7" t="n">
        <v>0.4862621973164326</v>
      </c>
      <c r="CR93" s="7" t="n">
        <v>0.5701697844508533</v>
      </c>
      <c r="CS93" s="7" t="n">
        <v>0.09625162728461804</v>
      </c>
      <c r="CT93" s="7" t="n">
        <v>0.4256284796928034</v>
      </c>
      <c r="CU93" s="7" t="n">
        <v>0.510227510281731</v>
      </c>
      <c r="CV93" s="7" t="n">
        <v>0.1294871233537902</v>
      </c>
      <c r="CW93" s="7" t="n">
        <v>-0.1009770160534531</v>
      </c>
      <c r="CX93" s="7" t="n">
        <v>0.3793119961480757</v>
      </c>
      <c r="CY93" s="7" t="n">
        <v>0.2195989011001788</v>
      </c>
      <c r="CZ93" s="7" t="n">
        <v>0.4042192046975193</v>
      </c>
      <c r="DA93" s="7" t="n">
        <v>0.359103437851793</v>
      </c>
      <c r="DB93" s="7" t="n">
        <v>0.4525600024377062</v>
      </c>
      <c r="DC93" s="7" t="n">
        <v>0.408477072962554</v>
      </c>
      <c r="DD93" s="7" t="n">
        <v>0.4513578162478498</v>
      </c>
      <c r="DE93" s="7" t="n">
        <v>0.4432688108006904</v>
      </c>
      <c r="DF93" s="7" t="n">
        <v>0.2967249074438944</v>
      </c>
      <c r="DG93" s="7" t="n">
        <v>0.5414857728671487</v>
      </c>
      <c r="DH93" s="7" t="n">
        <v>0.5722900124883112</v>
      </c>
      <c r="DI93" s="7" t="n">
        <v>0.08547434996964817</v>
      </c>
      <c r="DJ93" s="7" t="n">
        <v>0.4553180280860948</v>
      </c>
      <c r="DK93" s="7" t="n">
        <v>0.3249753079680658</v>
      </c>
      <c r="DL93" s="7" t="n">
        <v>0.4280319451696835</v>
      </c>
      <c r="DM93" s="7" t="n">
        <v>0.362093351895328</v>
      </c>
      <c r="DN93" s="7" t="n">
        <v>0.3052319992139088</v>
      </c>
      <c r="DO93" s="7" t="n">
        <v>0.4437192673222447</v>
      </c>
      <c r="DP93" s="7" t="n">
        <v>0.6808376881934766</v>
      </c>
      <c r="DQ93" s="7" t="n">
        <v>0.3871940334418335</v>
      </c>
      <c r="DR93" s="7" t="n">
        <v>0.4247854763207152</v>
      </c>
      <c r="DS93" s="7" t="n">
        <v>0.4901479793590984</v>
      </c>
      <c r="DT93" s="7" t="n">
        <v>0.4427009064353562</v>
      </c>
      <c r="DU93" s="7" t="n">
        <v>0.4552837388466945</v>
      </c>
      <c r="DV93" s="7" t="n">
        <v>0.3011901483607557</v>
      </c>
      <c r="DW93" s="7" t="n">
        <v>0.4737151106511066</v>
      </c>
      <c r="DX93" s="7" t="n">
        <v>0.4944780393163395</v>
      </c>
      <c r="DY93" s="7" t="n">
        <v>0.4714172810043878</v>
      </c>
      <c r="DZ93" s="7" t="n">
        <v>0.5073726767226207</v>
      </c>
      <c r="EA93" s="7" t="n">
        <v>0.4243549277825623</v>
      </c>
      <c r="EB93" s="7" t="n">
        <v>0.3800411096079538</v>
      </c>
      <c r="EC93" s="7" t="n">
        <v>0.4832842443342948</v>
      </c>
      <c r="ED93" s="7" t="n">
        <v>0.3465744237489209</v>
      </c>
      <c r="EE93" s="7" t="n">
        <v>0.4636135720391321</v>
      </c>
      <c r="EF93" s="7" t="n">
        <v>0.4072959666452497</v>
      </c>
      <c r="EG93" s="7" t="n">
        <v>0.5765635419997862</v>
      </c>
      <c r="EH93" s="7" t="n">
        <v>0.1604820888902221</v>
      </c>
      <c r="EI93" s="7" t="n">
        <v>0.28838239982809</v>
      </c>
      <c r="EJ93" s="7" t="n">
        <v>0.5064466530536538</v>
      </c>
      <c r="EK93" s="7" t="n">
        <v>0.3763529913258947</v>
      </c>
      <c r="EL93" s="7" t="n">
        <v>0.3802026664338844</v>
      </c>
      <c r="EM93" s="7" t="n">
        <v>0.4661725179047939</v>
      </c>
      <c r="EN93" s="7" t="n">
        <v>0.4093335409444044</v>
      </c>
      <c r="EO93" s="7" t="n">
        <v>0.5835310207000625</v>
      </c>
      <c r="EP93" s="7" t="n">
        <v>0.5098862033608901</v>
      </c>
      <c r="EQ93" s="7" t="n">
        <v>0.5475392286731664</v>
      </c>
      <c r="ER93" s="7" t="n">
        <v>0.4959507154465728</v>
      </c>
      <c r="ES93" s="7" t="n">
        <v>0.4049811034760619</v>
      </c>
      <c r="ET93" s="7" t="n">
        <v>0.2836378575803675</v>
      </c>
      <c r="EU93" s="7" t="n">
        <v>0.1409750004928013</v>
      </c>
      <c r="EV93" s="7" t="n">
        <v>0.4054237308900436</v>
      </c>
      <c r="EW93" s="7" t="n">
        <v>0.5502684824316635</v>
      </c>
      <c r="EX93" s="7" t="n">
        <v>-0.1257514930706804</v>
      </c>
      <c r="EY93" s="7" t="n">
        <v>0.3011778035688426</v>
      </c>
      <c r="EZ93" s="7" t="n">
        <v>0.4773245792637515</v>
      </c>
      <c r="FA93" s="7" t="n">
        <v>0.4056495907485029</v>
      </c>
      <c r="FB93" s="7" t="n">
        <v>0.0213816519455766</v>
      </c>
      <c r="FC93" s="7" t="n">
        <v>0.4821856206525202</v>
      </c>
      <c r="FD93" s="7" t="n">
        <v>0.4639816261426883</v>
      </c>
      <c r="FE93" s="7" t="n">
        <v>-0.01037202293636027</v>
      </c>
      <c r="FF93" s="7" t="n">
        <v>0.5797522634944668</v>
      </c>
      <c r="FG93" s="7" t="n">
        <v>0.3828466157875</v>
      </c>
      <c r="FH93" s="7" t="n">
        <v>0.03112047937472822</v>
      </c>
    </row>
    <row r="94">
      <c r="A94" s="6" t="inlineStr">
        <is>
          <t>930902.CSI</t>
        </is>
      </c>
      <c r="B94" s="6" t="inlineStr">
        <is>
          <t>中证大数据产业指数</t>
        </is>
      </c>
      <c r="C94" s="7" t="n">
        <v>0.6716500153605187</v>
      </c>
      <c r="D94" s="7" t="n">
        <v>0.6870644155076205</v>
      </c>
      <c r="E94" s="7" t="n">
        <v>-0.2671885989082154</v>
      </c>
      <c r="F94" s="7" t="n">
        <v>0.556877676802926</v>
      </c>
      <c r="G94" s="7" t="n">
        <v>-0.08703052493281628</v>
      </c>
      <c r="H94" s="7" t="n">
        <v>0.05045772021959129</v>
      </c>
      <c r="I94" s="7" t="n">
        <v>0.4261470271125334</v>
      </c>
      <c r="J94" s="7" t="n">
        <v>0.3955279670380967</v>
      </c>
      <c r="K94" s="7" t="n">
        <v>-0.2606961411076799</v>
      </c>
      <c r="L94" s="7" t="n">
        <v>0.7073328837986437</v>
      </c>
      <c r="M94" s="7" t="n">
        <v>0.7628569693270715</v>
      </c>
      <c r="N94" s="7" t="n">
        <v>0.8733036817332479</v>
      </c>
      <c r="O94" s="7" t="n">
        <v>0.5428227110174826</v>
      </c>
      <c r="P94" s="7" t="n">
        <v>0.8452616985714748</v>
      </c>
      <c r="Q94" s="7" t="n">
        <v>0.8693896483322086</v>
      </c>
      <c r="R94" s="7" t="n">
        <v>0.7323742483478013</v>
      </c>
      <c r="S94" s="7" t="n">
        <v>0.8427414873073237</v>
      </c>
      <c r="T94" s="7" t="n">
        <v>0.4790563627887336</v>
      </c>
      <c r="U94" s="7" t="n">
        <v>0.8415855997173185</v>
      </c>
      <c r="V94" s="7" t="n">
        <v>0.4636661833470233</v>
      </c>
      <c r="W94" s="7" t="n">
        <v>0.4200762795496034</v>
      </c>
      <c r="X94" s="7" t="n">
        <v>0.02342971157751519</v>
      </c>
      <c r="Y94" s="7" t="n">
        <v>0.4814757087994366</v>
      </c>
      <c r="Z94" s="7" t="n">
        <v>0.453810051009746</v>
      </c>
      <c r="AA94" s="7" t="n">
        <v>0.8058238380567235</v>
      </c>
      <c r="AB94" s="7" t="n">
        <v>0.7096572353380176</v>
      </c>
      <c r="AC94" s="7" t="n">
        <v>0.8124140947221264</v>
      </c>
      <c r="AD94" s="7" t="n">
        <v>0.7596150339667692</v>
      </c>
      <c r="AE94" s="7" t="n">
        <v>0.4741408573977625</v>
      </c>
      <c r="AF94" s="7" t="n">
        <v>0.6908986427049155</v>
      </c>
      <c r="AG94" s="7" t="n">
        <v>-0.1253057812590279</v>
      </c>
      <c r="AH94" s="7" t="n">
        <v>-0.1128610237808919</v>
      </c>
      <c r="AI94" s="7" t="n">
        <v>0.0640109218027262</v>
      </c>
      <c r="AJ94" s="7" t="n">
        <v>0.5155604140188393</v>
      </c>
      <c r="AK94" s="7" t="n">
        <v>0.5041642329011174</v>
      </c>
      <c r="AL94" s="7" t="n">
        <v>0.2736018065707205</v>
      </c>
      <c r="AM94" s="7" t="n">
        <v>0.145920748766515</v>
      </c>
      <c r="AN94" s="7" t="n">
        <v>0.4332596100240207</v>
      </c>
      <c r="AO94" s="7" t="n">
        <v>0.5202603075467038</v>
      </c>
      <c r="AP94" s="7" t="n">
        <v>0.9235915065223838</v>
      </c>
      <c r="AQ94" s="7" t="n">
        <v>0.7860694139891256</v>
      </c>
      <c r="AR94" s="7" t="n">
        <v>0.7316226228438695</v>
      </c>
      <c r="AS94" s="7" t="n">
        <v>0.7063939848115082</v>
      </c>
      <c r="AT94" s="7" t="n">
        <v>0.7123126908763827</v>
      </c>
      <c r="AU94" s="7" t="n">
        <v>0.787600164808358</v>
      </c>
      <c r="AV94" s="7" t="n">
        <v>0.257832347600294</v>
      </c>
      <c r="AW94" s="7" t="n">
        <v>0.7341350641162794</v>
      </c>
      <c r="AX94" s="7" t="n">
        <v>0.6433970510874802</v>
      </c>
      <c r="AY94" s="7" t="n">
        <v>0.4833063102052593</v>
      </c>
      <c r="AZ94" s="7" t="n">
        <v>0.03603628936946031</v>
      </c>
      <c r="BA94" s="7" t="n">
        <v>0.4408062058575526</v>
      </c>
      <c r="BB94" s="7" t="n">
        <v>0.08832349459575904</v>
      </c>
      <c r="BC94" s="7" t="n">
        <v>0.5059283376282815</v>
      </c>
      <c r="BD94" s="7" t="n">
        <v>0.7030152820586408</v>
      </c>
      <c r="BE94" s="7" t="n">
        <v>0.4881491673479066</v>
      </c>
      <c r="BF94" s="7" t="n">
        <v>0.7319809310160676</v>
      </c>
      <c r="BG94" s="7" t="n">
        <v>0.2736017857341366</v>
      </c>
      <c r="BH94" s="7" t="n">
        <v>0.3903247695332728</v>
      </c>
      <c r="BI94" s="7" t="n">
        <v>0.6399305216286754</v>
      </c>
      <c r="BJ94" s="7" t="n">
        <v>0.7055015514973971</v>
      </c>
      <c r="BK94" s="7" t="n">
        <v>0.5733605742246082</v>
      </c>
      <c r="BL94" s="7" t="n">
        <v>0.466107909400699</v>
      </c>
      <c r="BM94" s="7" t="n">
        <v>0.5412377489625816</v>
      </c>
      <c r="BN94" s="7" t="n">
        <v>-0.338882506445082</v>
      </c>
      <c r="BO94" s="7" t="n">
        <v>0.03519629718226203</v>
      </c>
      <c r="BP94" s="7" t="n">
        <v>0.6063848892231413</v>
      </c>
      <c r="BQ94" s="7" t="n">
        <v>0.2025332841951002</v>
      </c>
      <c r="BR94" s="7" t="n">
        <v>-0.08783005024963532</v>
      </c>
      <c r="BS94" s="7" t="n">
        <v>0.7081253778765134</v>
      </c>
      <c r="BT94" s="7" t="n">
        <v>0.6869879587324067</v>
      </c>
      <c r="BU94" s="7" t="n">
        <v>0.5881030009754172</v>
      </c>
      <c r="BV94" s="7" t="n">
        <v>0.5865824694779979</v>
      </c>
      <c r="BW94" s="7" t="n">
        <v>0.9182981988360038</v>
      </c>
      <c r="BX94" s="7" t="n">
        <v>0.2296413749785696</v>
      </c>
      <c r="BY94" s="7" t="n">
        <v>0.09371157715381538</v>
      </c>
      <c r="BZ94" s="7" t="n">
        <v>0.5375445042237097</v>
      </c>
      <c r="CA94" s="7" t="n">
        <v>0.1395809428283215</v>
      </c>
      <c r="CB94" s="7" t="n">
        <v>0.2189456625300735</v>
      </c>
      <c r="CC94" s="7" t="n">
        <v>0.9769091067441479</v>
      </c>
      <c r="CD94" s="7" t="n">
        <v>0.8967924773132043</v>
      </c>
      <c r="CE94" s="7" t="n">
        <v>0.04264553108863652</v>
      </c>
      <c r="CF94" s="7" t="n">
        <v>0.5560535988961159</v>
      </c>
      <c r="CG94" s="7" t="n">
        <v>0.09011086143546131</v>
      </c>
      <c r="CH94" s="7" t="n">
        <v>0.4751619273544559</v>
      </c>
      <c r="CI94" s="7" t="n">
        <v>0.8496702269791114</v>
      </c>
      <c r="CJ94" s="7" t="n">
        <v>0.8414511687909543</v>
      </c>
      <c r="CK94" s="7" t="n">
        <v>0.5141095005193754</v>
      </c>
      <c r="CL94" s="7" t="n">
        <v>-0.2372910570877871</v>
      </c>
      <c r="CM94" s="7" t="n">
        <v>0.5286782660342055</v>
      </c>
      <c r="CN94" s="7" t="n">
        <v>0.8414148407929055</v>
      </c>
      <c r="CO94" s="7" t="n">
        <v>0.8856434441505384</v>
      </c>
      <c r="CP94" s="7" t="n">
        <v>0.4862621973164326</v>
      </c>
      <c r="CQ94" s="7" t="n">
        <v>1</v>
      </c>
      <c r="CR94" s="7" t="n">
        <v>0.7879947959645639</v>
      </c>
      <c r="CS94" s="7" t="n">
        <v>-0.08551972623873065</v>
      </c>
      <c r="CT94" s="7" t="n">
        <v>0.754267325588881</v>
      </c>
      <c r="CU94" s="7" t="n">
        <v>0.5502787176813756</v>
      </c>
      <c r="CV94" s="7" t="n">
        <v>0.03124497201289561</v>
      </c>
      <c r="CW94" s="7" t="n">
        <v>-0.3493494179928393</v>
      </c>
      <c r="CX94" s="7" t="n">
        <v>0.3049765969980082</v>
      </c>
      <c r="CY94" s="7" t="n">
        <v>0.5039014743100689</v>
      </c>
      <c r="CZ94" s="7" t="n">
        <v>0.8171653271066691</v>
      </c>
      <c r="DA94" s="7" t="n">
        <v>0.6972763853713035</v>
      </c>
      <c r="DB94" s="7" t="n">
        <v>0.8302208207153526</v>
      </c>
      <c r="DC94" s="7" t="n">
        <v>0.09071313414800743</v>
      </c>
      <c r="DD94" s="7" t="n">
        <v>0.4504759978308434</v>
      </c>
      <c r="DE94" s="7" t="n">
        <v>0.4721922274730588</v>
      </c>
      <c r="DF94" s="7" t="n">
        <v>0.6056890108600335</v>
      </c>
      <c r="DG94" s="7" t="n">
        <v>0.8953438636579983</v>
      </c>
      <c r="DH94" s="7" t="n">
        <v>0.6229883348755679</v>
      </c>
      <c r="DI94" s="7" t="n">
        <v>0.2672249137515703</v>
      </c>
      <c r="DJ94" s="7" t="n">
        <v>0.9801750364985622</v>
      </c>
      <c r="DK94" s="7" t="n">
        <v>0.6219294996730325</v>
      </c>
      <c r="DL94" s="7" t="n">
        <v>0.8353318636919514</v>
      </c>
      <c r="DM94" s="7" t="n">
        <v>0.3749221342645304</v>
      </c>
      <c r="DN94" s="7" t="n">
        <v>0.4593437481471934</v>
      </c>
      <c r="DO94" s="7" t="n">
        <v>0.8792824256721156</v>
      </c>
      <c r="DP94" s="7" t="n">
        <v>0.6610691296163794</v>
      </c>
      <c r="DQ94" s="7" t="n">
        <v>0.7770052400381947</v>
      </c>
      <c r="DR94" s="7" t="n">
        <v>0.7933733290494547</v>
      </c>
      <c r="DS94" s="7" t="n">
        <v>0.4933167620254233</v>
      </c>
      <c r="DT94" s="7" t="n">
        <v>0.8891408927664779</v>
      </c>
      <c r="DU94" s="7" t="n">
        <v>0.8725904487434333</v>
      </c>
      <c r="DV94" s="7" t="n">
        <v>0.6321352590580778</v>
      </c>
      <c r="DW94" s="7" t="n">
        <v>0.9238099487563222</v>
      </c>
      <c r="DX94" s="7" t="n">
        <v>0.7911246106475099</v>
      </c>
      <c r="DY94" s="7" t="n">
        <v>0.5717637706248375</v>
      </c>
      <c r="DZ94" s="7" t="n">
        <v>0.4729976156478333</v>
      </c>
      <c r="EA94" s="7" t="n">
        <v>0.6601648798062897</v>
      </c>
      <c r="EB94" s="7" t="n">
        <v>0.2196632620531159</v>
      </c>
      <c r="EC94" s="7" t="n">
        <v>0.5024101441054161</v>
      </c>
      <c r="ED94" s="7" t="n">
        <v>0.3131169872943941</v>
      </c>
      <c r="EE94" s="7" t="n">
        <v>0.4855457896781902</v>
      </c>
      <c r="EF94" s="7" t="n">
        <v>0.7571569646437853</v>
      </c>
      <c r="EG94" s="7" t="n">
        <v>0.77715039558724</v>
      </c>
      <c r="EH94" s="7" t="n">
        <v>0.464713824323603</v>
      </c>
      <c r="EI94" s="7" t="n">
        <v>0.4273289064981314</v>
      </c>
      <c r="EJ94" s="7" t="n">
        <v>0.7062562822328377</v>
      </c>
      <c r="EK94" s="7" t="n">
        <v>0.838687387799796</v>
      </c>
      <c r="EL94" s="7" t="n">
        <v>0.8827439297391623</v>
      </c>
      <c r="EM94" s="7" t="n">
        <v>0.6346622730324145</v>
      </c>
      <c r="EN94" s="7" t="n">
        <v>0.8544399644641111</v>
      </c>
      <c r="EO94" s="7" t="n">
        <v>0.640548788215939</v>
      </c>
      <c r="EP94" s="7" t="n">
        <v>0.5267143108781526</v>
      </c>
      <c r="EQ94" s="7" t="n">
        <v>0.8449064941371306</v>
      </c>
      <c r="ER94" s="7" t="n">
        <v>0.5205709009378282</v>
      </c>
      <c r="ES94" s="7" t="n">
        <v>0.8646713050655532</v>
      </c>
      <c r="ET94" s="7" t="n">
        <v>0.05861597368689702</v>
      </c>
      <c r="EU94" s="7" t="n">
        <v>0.4830189681155216</v>
      </c>
      <c r="EV94" s="7" t="n">
        <v>0.8684656622513881</v>
      </c>
      <c r="EW94" s="7" t="n">
        <v>0.3895067152345033</v>
      </c>
      <c r="EX94" s="7" t="n">
        <v>-0.3403838691408191</v>
      </c>
      <c r="EY94" s="7" t="n">
        <v>0.3418216489822984</v>
      </c>
      <c r="EZ94" s="7" t="n">
        <v>0.9205345867165557</v>
      </c>
      <c r="FA94" s="7" t="n">
        <v>0.8681232459813689</v>
      </c>
      <c r="FB94" s="7" t="n">
        <v>0.01419038890997847</v>
      </c>
      <c r="FC94" s="7" t="n">
        <v>0.9114390365596542</v>
      </c>
      <c r="FD94" s="7" t="n">
        <v>0.5373493689004415</v>
      </c>
      <c r="FE94" s="7" t="n">
        <v>-0.2493474439035479</v>
      </c>
      <c r="FF94" s="7" t="n">
        <v>0.7698078394887495</v>
      </c>
      <c r="FG94" s="7" t="n">
        <v>0.3873302321789896</v>
      </c>
      <c r="FH94" s="7" t="n">
        <v>-0.2031396952632322</v>
      </c>
    </row>
    <row r="95">
      <c r="A95" s="6" t="inlineStr">
        <is>
          <t>930903.CSI</t>
        </is>
      </c>
      <c r="B95" s="6" t="inlineStr">
        <is>
          <t>中证A股指数</t>
        </is>
      </c>
      <c r="C95" s="7" t="n">
        <v>0.939077731555928</v>
      </c>
      <c r="D95" s="7" t="n">
        <v>0.8869825786099693</v>
      </c>
      <c r="E95" s="7" t="n">
        <v>0.06983905246835372</v>
      </c>
      <c r="F95" s="7" t="n">
        <v>0.7665837328418211</v>
      </c>
      <c r="G95" s="7" t="n">
        <v>0.1478304698427373</v>
      </c>
      <c r="H95" s="7" t="n">
        <v>0.4599102405598838</v>
      </c>
      <c r="I95" s="7" t="n">
        <v>0.6777348172557224</v>
      </c>
      <c r="J95" s="7" t="n">
        <v>0.7056740796539679</v>
      </c>
      <c r="K95" s="7" t="n">
        <v>0.07223154230499081</v>
      </c>
      <c r="L95" s="7" t="n">
        <v>0.9354733382562543</v>
      </c>
      <c r="M95" s="7" t="n">
        <v>0.9652374216853817</v>
      </c>
      <c r="N95" s="7" t="n">
        <v>0.7321155540517322</v>
      </c>
      <c r="O95" s="7" t="n">
        <v>0.6875488881881695</v>
      </c>
      <c r="P95" s="7" t="n">
        <v>0.7054835808381383</v>
      </c>
      <c r="Q95" s="7" t="n">
        <v>0.7679815240694114</v>
      </c>
      <c r="R95" s="7" t="n">
        <v>0.8703749353100828</v>
      </c>
      <c r="S95" s="7" t="n">
        <v>0.7585885226778631</v>
      </c>
      <c r="T95" s="7" t="n">
        <v>0.7848308744992346</v>
      </c>
      <c r="U95" s="7" t="n">
        <v>0.8681224950190477</v>
      </c>
      <c r="V95" s="7" t="n">
        <v>0.6780712339685945</v>
      </c>
      <c r="W95" s="7" t="n">
        <v>0.7318513888026152</v>
      </c>
      <c r="X95" s="7" t="n">
        <v>0.4318746149759219</v>
      </c>
      <c r="Y95" s="7" t="n">
        <v>0.6870684807078783</v>
      </c>
      <c r="Z95" s="7" t="n">
        <v>0.7414097338205449</v>
      </c>
      <c r="AA95" s="7" t="n">
        <v>0.9657619740838139</v>
      </c>
      <c r="AB95" s="7" t="n">
        <v>0.9055643984573764</v>
      </c>
      <c r="AC95" s="7" t="n">
        <v>0.9816339957692616</v>
      </c>
      <c r="AD95" s="7" t="n">
        <v>0.9739228228092787</v>
      </c>
      <c r="AE95" s="7" t="n">
        <v>0.6529584466844607</v>
      </c>
      <c r="AF95" s="7" t="n">
        <v>0.8834363697420327</v>
      </c>
      <c r="AG95" s="7" t="n">
        <v>0.3119993018941369</v>
      </c>
      <c r="AH95" s="7" t="n">
        <v>0.2251146998522384</v>
      </c>
      <c r="AI95" s="7" t="n">
        <v>0.4703190363695104</v>
      </c>
      <c r="AJ95" s="7" t="n">
        <v>0.7160386359345392</v>
      </c>
      <c r="AK95" s="7" t="n">
        <v>0.7308402395687781</v>
      </c>
      <c r="AL95" s="7" t="n">
        <v>0.5257720073109536</v>
      </c>
      <c r="AM95" s="7" t="n">
        <v>0.4706114174411022</v>
      </c>
      <c r="AN95" s="7" t="n">
        <v>0.7162595006886527</v>
      </c>
      <c r="AO95" s="7" t="n">
        <v>0.7248729411922535</v>
      </c>
      <c r="AP95" s="7" t="n">
        <v>0.8468752215581593</v>
      </c>
      <c r="AQ95" s="7" t="n">
        <v>0.9706425430388657</v>
      </c>
      <c r="AR95" s="7" t="n">
        <v>0.8774262676575421</v>
      </c>
      <c r="AS95" s="7" t="n">
        <v>0.8391646856672561</v>
      </c>
      <c r="AT95" s="7" t="n">
        <v>0.8660247411165513</v>
      </c>
      <c r="AU95" s="7" t="n">
        <v>0.9436437503634402</v>
      </c>
      <c r="AV95" s="7" t="n">
        <v>0.6882028076425016</v>
      </c>
      <c r="AW95" s="7" t="n">
        <v>0.9297432039310102</v>
      </c>
      <c r="AX95" s="7" t="n">
        <v>0.6799179681302788</v>
      </c>
      <c r="AY95" s="7" t="n">
        <v>0.6944144062103975</v>
      </c>
      <c r="AZ95" s="7" t="n">
        <v>0.4444356612807271</v>
      </c>
      <c r="BA95" s="7" t="n">
        <v>0.6781888004718328</v>
      </c>
      <c r="BB95" s="7" t="n">
        <v>0.472156178242201</v>
      </c>
      <c r="BC95" s="7" t="n">
        <v>0.6876165724526542</v>
      </c>
      <c r="BD95" s="7" t="n">
        <v>0.8462660494381641</v>
      </c>
      <c r="BE95" s="7" t="n">
        <v>0.7590708652348301</v>
      </c>
      <c r="BF95" s="7" t="n">
        <v>0.9131628724318249</v>
      </c>
      <c r="BG95" s="7" t="n">
        <v>0.525772070572286</v>
      </c>
      <c r="BH95" s="7" t="n">
        <v>0.6499957178616274</v>
      </c>
      <c r="BI95" s="7" t="n">
        <v>0.7548057283827619</v>
      </c>
      <c r="BJ95" s="7" t="n">
        <v>0.7184537760428327</v>
      </c>
      <c r="BK95" s="7" t="n">
        <v>0.7056397294425117</v>
      </c>
      <c r="BL95" s="7" t="n">
        <v>0.6996266377096277</v>
      </c>
      <c r="BM95" s="7" t="n">
        <v>0.7582549065966531</v>
      </c>
      <c r="BN95" s="7" t="n">
        <v>-0.2090301986305493</v>
      </c>
      <c r="BO95" s="7" t="n">
        <v>0.39685018839692</v>
      </c>
      <c r="BP95" s="7" t="n">
        <v>0.767245714244526</v>
      </c>
      <c r="BQ95" s="7" t="n">
        <v>0.5321843067811167</v>
      </c>
      <c r="BR95" s="7" t="n">
        <v>0.246866298803872</v>
      </c>
      <c r="BS95" s="7" t="n">
        <v>0.9492970976264212</v>
      </c>
      <c r="BT95" s="7" t="n">
        <v>0.8286015044632898</v>
      </c>
      <c r="BU95" s="7" t="n">
        <v>0.8513925385000243</v>
      </c>
      <c r="BV95" s="7" t="n">
        <v>0.6759121723432179</v>
      </c>
      <c r="BW95" s="7" t="n">
        <v>0.7942695784422884</v>
      </c>
      <c r="BX95" s="7" t="n">
        <v>0.5603403159510434</v>
      </c>
      <c r="BY95" s="7" t="n">
        <v>0.4824026954847088</v>
      </c>
      <c r="BZ95" s="7" t="n">
        <v>0.6969948145231224</v>
      </c>
      <c r="CA95" s="7" t="n">
        <v>0.4083831138480501</v>
      </c>
      <c r="CB95" s="7" t="n">
        <v>0.5441411774943425</v>
      </c>
      <c r="CC95" s="7" t="n">
        <v>0.8260577759452129</v>
      </c>
      <c r="CD95" s="7" t="n">
        <v>0.8284241634058526</v>
      </c>
      <c r="CE95" s="7" t="n">
        <v>0.446701713124319</v>
      </c>
      <c r="CF95" s="7" t="n">
        <v>0.7617834647648287</v>
      </c>
      <c r="CG95" s="7" t="n">
        <v>0.3891277223691464</v>
      </c>
      <c r="CH95" s="7" t="n">
        <v>0.6925991692055474</v>
      </c>
      <c r="CI95" s="7" t="n">
        <v>0.7488735616861159</v>
      </c>
      <c r="CJ95" s="7" t="n">
        <v>0.8183966310671673</v>
      </c>
      <c r="CK95" s="7" t="n">
        <v>0.6707775676540382</v>
      </c>
      <c r="CL95" s="7" t="n">
        <v>0.1025362900627512</v>
      </c>
      <c r="CM95" s="7" t="n">
        <v>0.6919728134034158</v>
      </c>
      <c r="CN95" s="7" t="n">
        <v>0.8314158908939276</v>
      </c>
      <c r="CO95" s="7" t="n">
        <v>0.76487079582231</v>
      </c>
      <c r="CP95" s="7" t="n">
        <v>0.5701697844508533</v>
      </c>
      <c r="CQ95" s="7" t="n">
        <v>0.7879947959645639</v>
      </c>
      <c r="CR95" s="7" t="n">
        <v>1</v>
      </c>
      <c r="CS95" s="7" t="n">
        <v>0.3532472375157922</v>
      </c>
      <c r="CT95" s="7" t="n">
        <v>0.8023775726675473</v>
      </c>
      <c r="CU95" s="7" t="n">
        <v>0.7638557049773924</v>
      </c>
      <c r="CV95" s="7" t="n">
        <v>0.4044808491425761</v>
      </c>
      <c r="CW95" s="7" t="n">
        <v>-0.1650966354759413</v>
      </c>
      <c r="CX95" s="7" t="n">
        <v>0.7231676757139534</v>
      </c>
      <c r="CY95" s="7" t="n">
        <v>0.6273498455068897</v>
      </c>
      <c r="CZ95" s="7" t="n">
        <v>0.7258962958447994</v>
      </c>
      <c r="DA95" s="7" t="n">
        <v>0.7188660003848291</v>
      </c>
      <c r="DB95" s="7" t="n">
        <v>0.8162946185544109</v>
      </c>
      <c r="DC95" s="7" t="n">
        <v>0.5286426152544365</v>
      </c>
      <c r="DD95" s="7" t="n">
        <v>0.723844911543965</v>
      </c>
      <c r="DE95" s="7" t="n">
        <v>0.650088790830867</v>
      </c>
      <c r="DF95" s="7" t="n">
        <v>0.6409820641869712</v>
      </c>
      <c r="DG95" s="7" t="n">
        <v>0.8686744776351735</v>
      </c>
      <c r="DH95" s="7" t="n">
        <v>0.7243934130852118</v>
      </c>
      <c r="DI95" s="7" t="n">
        <v>0.4241649486316337</v>
      </c>
      <c r="DJ95" s="7" t="n">
        <v>0.7800827858201702</v>
      </c>
      <c r="DK95" s="7" t="n">
        <v>0.6463905654390174</v>
      </c>
      <c r="DL95" s="7" t="n">
        <v>0.8251643975424565</v>
      </c>
      <c r="DM95" s="7" t="n">
        <v>0.5146747866898631</v>
      </c>
      <c r="DN95" s="7" t="n">
        <v>0.6961806695781183</v>
      </c>
      <c r="DO95" s="7" t="n">
        <v>0.8117007715815631</v>
      </c>
      <c r="DP95" s="7" t="n">
        <v>0.8422306946910348</v>
      </c>
      <c r="DQ95" s="7" t="n">
        <v>0.7035766414503313</v>
      </c>
      <c r="DR95" s="7" t="n">
        <v>0.7258587958309537</v>
      </c>
      <c r="DS95" s="7" t="n">
        <v>0.6908242677915509</v>
      </c>
      <c r="DT95" s="7" t="n">
        <v>0.7576070792485299</v>
      </c>
      <c r="DU95" s="7" t="n">
        <v>0.8201065589781973</v>
      </c>
      <c r="DV95" s="7" t="n">
        <v>0.7352413576341086</v>
      </c>
      <c r="DW95" s="7" t="n">
        <v>0.8172977979901822</v>
      </c>
      <c r="DX95" s="7" t="n">
        <v>0.809194560067986</v>
      </c>
      <c r="DY95" s="7" t="n">
        <v>0.7957326962538779</v>
      </c>
      <c r="DZ95" s="7" t="n">
        <v>0.6920619005333611</v>
      </c>
      <c r="EA95" s="7" t="n">
        <v>0.6233073248952347</v>
      </c>
      <c r="EB95" s="7" t="n">
        <v>0.6197253033336453</v>
      </c>
      <c r="EC95" s="7" t="n">
        <v>0.7987256368294614</v>
      </c>
      <c r="ED95" s="7" t="n">
        <v>0.5966345631161674</v>
      </c>
      <c r="EE95" s="7" t="n">
        <v>0.7213470117764454</v>
      </c>
      <c r="EF95" s="7" t="n">
        <v>0.6575390685115144</v>
      </c>
      <c r="EG95" s="7" t="n">
        <v>0.8724513700696048</v>
      </c>
      <c r="EH95" s="7" t="n">
        <v>0.6676314590992575</v>
      </c>
      <c r="EI95" s="7" t="n">
        <v>0.7450490433829859</v>
      </c>
      <c r="EJ95" s="7" t="n">
        <v>0.8865532695168032</v>
      </c>
      <c r="EK95" s="7" t="n">
        <v>0.84521722147302</v>
      </c>
      <c r="EL95" s="7" t="n">
        <v>0.7388419742777992</v>
      </c>
      <c r="EM95" s="7" t="n">
        <v>0.8510325763586249</v>
      </c>
      <c r="EN95" s="7" t="n">
        <v>0.7277553463535648</v>
      </c>
      <c r="EO95" s="7" t="n">
        <v>0.717671693783174</v>
      </c>
      <c r="EP95" s="7" t="n">
        <v>0.7048183616095023</v>
      </c>
      <c r="EQ95" s="7" t="n">
        <v>0.8612299835882431</v>
      </c>
      <c r="ER95" s="7" t="n">
        <v>0.7337283610140795</v>
      </c>
      <c r="ES95" s="7" t="n">
        <v>0.7342920939680534</v>
      </c>
      <c r="ET95" s="7" t="n">
        <v>0.5013445297313291</v>
      </c>
      <c r="EU95" s="7" t="n">
        <v>0.6870596197405279</v>
      </c>
      <c r="EV95" s="7" t="n">
        <v>0.7359488818138628</v>
      </c>
      <c r="EW95" s="7" t="n">
        <v>0.6342824511630242</v>
      </c>
      <c r="EX95" s="7" t="n">
        <v>-0.2156639190577299</v>
      </c>
      <c r="EY95" s="7" t="n">
        <v>0.6101768935488072</v>
      </c>
      <c r="EZ95" s="7" t="n">
        <v>0.8027164671485183</v>
      </c>
      <c r="FA95" s="7" t="n">
        <v>0.740785089542496</v>
      </c>
      <c r="FB95" s="7" t="n">
        <v>0.3855945973205644</v>
      </c>
      <c r="FC95" s="7" t="n">
        <v>0.8016790991663764</v>
      </c>
      <c r="FD95" s="7" t="n">
        <v>0.7167397561698349</v>
      </c>
      <c r="FE95" s="7" t="n">
        <v>0.05100121560703976</v>
      </c>
      <c r="FF95" s="7" t="n">
        <v>0.7865845531802375</v>
      </c>
      <c r="FG95" s="7" t="n">
        <v>0.5175782160531411</v>
      </c>
      <c r="FH95" s="7" t="n">
        <v>0.1696340303585923</v>
      </c>
    </row>
    <row r="96">
      <c r="A96" s="6" t="inlineStr">
        <is>
          <t>930955.CSI</t>
        </is>
      </c>
      <c r="B96" s="6" t="inlineStr">
        <is>
          <t>中证红利低波动100指数</t>
        </is>
      </c>
      <c r="C96" s="7" t="n">
        <v>0.5434799092283021</v>
      </c>
      <c r="D96" s="7" t="n">
        <v>0.406027514124009</v>
      </c>
      <c r="E96" s="7" t="n">
        <v>0.8756794453177588</v>
      </c>
      <c r="F96" s="7" t="n">
        <v>0.4694274204349383</v>
      </c>
      <c r="G96" s="7" t="n">
        <v>0.5411688071226123</v>
      </c>
      <c r="H96" s="7" t="n">
        <v>0.7340426481204591</v>
      </c>
      <c r="I96" s="7" t="n">
        <v>0.4793407596116338</v>
      </c>
      <c r="J96" s="7" t="n">
        <v>0.3070076757233978</v>
      </c>
      <c r="K96" s="7" t="n">
        <v>0.8639600119630046</v>
      </c>
      <c r="L96" s="7" t="n">
        <v>0.4003338296686244</v>
      </c>
      <c r="M96" s="7" t="n">
        <v>0.3280357556430668</v>
      </c>
      <c r="N96" s="7" t="n">
        <v>-0.07506236567246242</v>
      </c>
      <c r="O96" s="7" t="n">
        <v>-0.008313574857147007</v>
      </c>
      <c r="P96" s="7" t="n">
        <v>-0.09110921972359312</v>
      </c>
      <c r="Q96" s="7" t="n">
        <v>-0.02186239129607289</v>
      </c>
      <c r="R96" s="7" t="n">
        <v>0.1363230097677686</v>
      </c>
      <c r="S96" s="7" t="n">
        <v>-0.09612951237139543</v>
      </c>
      <c r="T96" s="7" t="n">
        <v>0.2452790872899283</v>
      </c>
      <c r="U96" s="7" t="n">
        <v>-0.05169618022819644</v>
      </c>
      <c r="V96" s="7" t="n">
        <v>0.3615650646903357</v>
      </c>
      <c r="W96" s="7" t="n">
        <v>0.51880272056503</v>
      </c>
      <c r="X96" s="7" t="n">
        <v>0.6961026823820379</v>
      </c>
      <c r="Y96" s="7" t="n">
        <v>0.3487947457248952</v>
      </c>
      <c r="Z96" s="7" t="n">
        <v>0.2947141615479468</v>
      </c>
      <c r="AA96" s="7" t="n">
        <v>0.2443258155889467</v>
      </c>
      <c r="AB96" s="7" t="n">
        <v>0.3589587651652957</v>
      </c>
      <c r="AC96" s="7" t="n">
        <v>0.2692170784684155</v>
      </c>
      <c r="AD96" s="7" t="n">
        <v>0.3671635390318422</v>
      </c>
      <c r="AE96" s="7" t="n">
        <v>0.08283385001612888</v>
      </c>
      <c r="AF96" s="7" t="n">
        <v>0.2036290793518181</v>
      </c>
      <c r="AG96" s="7" t="n">
        <v>0.9499507841611242</v>
      </c>
      <c r="AH96" s="7" t="n">
        <v>0.8186972435718817</v>
      </c>
      <c r="AI96" s="7" t="n">
        <v>0.7447179953251026</v>
      </c>
      <c r="AJ96" s="7" t="n">
        <v>0.1479106021916815</v>
      </c>
      <c r="AK96" s="7" t="n">
        <v>0.1518842369165493</v>
      </c>
      <c r="AL96" s="7" t="n">
        <v>0.3706429004318329</v>
      </c>
      <c r="AM96" s="7" t="n">
        <v>0.6638663588594198</v>
      </c>
      <c r="AN96" s="7" t="n">
        <v>0.2876043589286792</v>
      </c>
      <c r="AO96" s="7" t="n">
        <v>0.1424450666951207</v>
      </c>
      <c r="AP96" s="7" t="n">
        <v>-0.05603877148070167</v>
      </c>
      <c r="AQ96" s="7" t="n">
        <v>0.2375126632377703</v>
      </c>
      <c r="AR96" s="7" t="n">
        <v>0.05811478958167286</v>
      </c>
      <c r="AS96" s="7" t="n">
        <v>0.01438253108774161</v>
      </c>
      <c r="AT96" s="7" t="n">
        <v>0.07022204060743865</v>
      </c>
      <c r="AU96" s="7" t="n">
        <v>0.2408264459369238</v>
      </c>
      <c r="AV96" s="7" t="n">
        <v>0.79563136788019</v>
      </c>
      <c r="AW96" s="7" t="n">
        <v>0.2391188756169081</v>
      </c>
      <c r="AX96" s="7" t="n">
        <v>-0.04098271458820224</v>
      </c>
      <c r="AY96" s="7" t="n">
        <v>0.3450510496499049</v>
      </c>
      <c r="AZ96" s="7" t="n">
        <v>0.6946940362962918</v>
      </c>
      <c r="BA96" s="7" t="n">
        <v>0.3970017704842612</v>
      </c>
      <c r="BB96" s="7" t="n">
        <v>0.794743933023633</v>
      </c>
      <c r="BC96" s="7" t="n">
        <v>0.08201464117729791</v>
      </c>
      <c r="BD96" s="7" t="n">
        <v>0.02833872459266017</v>
      </c>
      <c r="BE96" s="7" t="n">
        <v>0.2613590650366888</v>
      </c>
      <c r="BF96" s="7" t="n">
        <v>0.2327017647452169</v>
      </c>
      <c r="BG96" s="7" t="n">
        <v>0.3706429395752636</v>
      </c>
      <c r="BH96" s="7" t="n">
        <v>0.4226174666675511</v>
      </c>
      <c r="BI96" s="7" t="n">
        <v>0.210099867213704</v>
      </c>
      <c r="BJ96" s="7" t="n">
        <v>0.07591032525540992</v>
      </c>
      <c r="BK96" s="7" t="n">
        <v>0.1971399193790772</v>
      </c>
      <c r="BL96" s="7" t="n">
        <v>0.3850370273347536</v>
      </c>
      <c r="BM96" s="7" t="n">
        <v>0.1243579446779491</v>
      </c>
      <c r="BN96" s="7" t="n">
        <v>0.4444143200282956</v>
      </c>
      <c r="BO96" s="7" t="n">
        <v>0.6450859257517055</v>
      </c>
      <c r="BP96" s="7" t="n">
        <v>0.202684179595938</v>
      </c>
      <c r="BQ96" s="7" t="n">
        <v>0.6878861714660893</v>
      </c>
      <c r="BR96" s="7" t="n">
        <v>0.7820610777656629</v>
      </c>
      <c r="BS96" s="7" t="n">
        <v>0.4217303137902946</v>
      </c>
      <c r="BT96" s="7" t="n">
        <v>0.2770727229712293</v>
      </c>
      <c r="BU96" s="7" t="n">
        <v>0.429136189067597</v>
      </c>
      <c r="BV96" s="7" t="n">
        <v>0.1790362454112813</v>
      </c>
      <c r="BW96" s="7" t="n">
        <v>-0.02143894646121923</v>
      </c>
      <c r="BX96" s="7" t="n">
        <v>0.6600455592151333</v>
      </c>
      <c r="BY96" s="7" t="n">
        <v>0.7090977094819041</v>
      </c>
      <c r="BZ96" s="7" t="n">
        <v>0.2616038306266927</v>
      </c>
      <c r="CA96" s="7" t="n">
        <v>0.3950544173485126</v>
      </c>
      <c r="CB96" s="7" t="n">
        <v>0.5698650698710819</v>
      </c>
      <c r="CC96" s="7" t="n">
        <v>-0.02558836712414376</v>
      </c>
      <c r="CD96" s="7" t="n">
        <v>-0.05739739054946304</v>
      </c>
      <c r="CE96" s="7" t="n">
        <v>0.7030221266389756</v>
      </c>
      <c r="CF96" s="7" t="n">
        <v>0.3302721362769601</v>
      </c>
      <c r="CG96" s="7" t="n">
        <v>0.6298277622036935</v>
      </c>
      <c r="CH96" s="7" t="n">
        <v>0.3671870358805746</v>
      </c>
      <c r="CI96" s="7" t="n">
        <v>-0.1183158537139985</v>
      </c>
      <c r="CJ96" s="7" t="n">
        <v>0.02913356255636602</v>
      </c>
      <c r="CK96" s="7" t="n">
        <v>0.03185185302750724</v>
      </c>
      <c r="CL96" s="7" t="n">
        <v>0.8410947018078868</v>
      </c>
      <c r="CM96" s="7" t="n">
        <v>0.04099910799052323</v>
      </c>
      <c r="CN96" s="7" t="n">
        <v>0.03443681018601876</v>
      </c>
      <c r="CO96" s="7" t="n">
        <v>-0.1307320224794304</v>
      </c>
      <c r="CP96" s="7" t="n">
        <v>0.09625162728461804</v>
      </c>
      <c r="CQ96" s="7" t="n">
        <v>-0.08551972623873065</v>
      </c>
      <c r="CR96" s="7" t="n">
        <v>0.3532472375157922</v>
      </c>
      <c r="CS96" s="7" t="n">
        <v>1</v>
      </c>
      <c r="CT96" s="7" t="n">
        <v>0.1542410210432518</v>
      </c>
      <c r="CU96" s="7" t="n">
        <v>0.1171087621300454</v>
      </c>
      <c r="CV96" s="7" t="n">
        <v>0.7002301642559515</v>
      </c>
      <c r="CW96" s="7" t="n">
        <v>0.4301291782896211</v>
      </c>
      <c r="CX96" s="7" t="n">
        <v>0.7801348295601764</v>
      </c>
      <c r="CY96" s="7" t="n">
        <v>0.2044538740944809</v>
      </c>
      <c r="CZ96" s="7" t="n">
        <v>-0.1319440135732247</v>
      </c>
      <c r="DA96" s="7" t="n">
        <v>-0.09805166301450093</v>
      </c>
      <c r="DB96" s="7" t="n">
        <v>-0.07626981292821627</v>
      </c>
      <c r="DC96" s="7" t="n">
        <v>0.7604185391891215</v>
      </c>
      <c r="DD96" s="7" t="n">
        <v>0.3635374963175739</v>
      </c>
      <c r="DE96" s="7" t="n">
        <v>0.01121329993611654</v>
      </c>
      <c r="DF96" s="7" t="n">
        <v>-0.09407533818805093</v>
      </c>
      <c r="DG96" s="7" t="n">
        <v>0.004486930024773256</v>
      </c>
      <c r="DH96" s="7" t="n">
        <v>0.07490444664071204</v>
      </c>
      <c r="DI96" s="7" t="n">
        <v>0.2867321434426814</v>
      </c>
      <c r="DJ96" s="7" t="n">
        <v>-0.07661103247928228</v>
      </c>
      <c r="DK96" s="7" t="n">
        <v>-0.08173933633600738</v>
      </c>
      <c r="DL96" s="7" t="n">
        <v>-0.03579017155888659</v>
      </c>
      <c r="DM96" s="7" t="n">
        <v>-0.08829638520028914</v>
      </c>
      <c r="DN96" s="7" t="n">
        <v>0.3930676138850728</v>
      </c>
      <c r="DO96" s="7" t="n">
        <v>-0.0629560333624733</v>
      </c>
      <c r="DP96" s="7" t="n">
        <v>0.3111711281096185</v>
      </c>
      <c r="DQ96" s="7" t="n">
        <v>-0.1343659157486652</v>
      </c>
      <c r="DR96" s="7" t="n">
        <v>-0.1390121782399063</v>
      </c>
      <c r="DS96" s="7" t="n">
        <v>0.1158466553154732</v>
      </c>
      <c r="DT96" s="7" t="n">
        <v>-0.1262319269776817</v>
      </c>
      <c r="DU96" s="7" t="n">
        <v>-0.07377454198894305</v>
      </c>
      <c r="DV96" s="7" t="n">
        <v>0.1841711230899907</v>
      </c>
      <c r="DW96" s="7" t="n">
        <v>-0.01976170174290946</v>
      </c>
      <c r="DX96" s="7" t="n">
        <v>-0.03708273642218365</v>
      </c>
      <c r="DY96" s="7" t="n">
        <v>0.1776277021458809</v>
      </c>
      <c r="DZ96" s="7" t="n">
        <v>0.05266067940608355</v>
      </c>
      <c r="EA96" s="7" t="n">
        <v>-0.002361301035364471</v>
      </c>
      <c r="EB96" s="7" t="n">
        <v>0.6038444293490424</v>
      </c>
      <c r="EC96" s="7" t="n">
        <v>0.3854609966380227</v>
      </c>
      <c r="ED96" s="7" t="n">
        <v>0.4897325932757027</v>
      </c>
      <c r="EE96" s="7" t="n">
        <v>0.2464326588605438</v>
      </c>
      <c r="EF96" s="7" t="n">
        <v>-0.04064373034321627</v>
      </c>
      <c r="EG96" s="7" t="n">
        <v>0.1313810068337833</v>
      </c>
      <c r="EH96" s="7" t="n">
        <v>0.3405896771093136</v>
      </c>
      <c r="EI96" s="7" t="n">
        <v>0.4914882154148505</v>
      </c>
      <c r="EJ96" s="7" t="n">
        <v>0.2825945024649406</v>
      </c>
      <c r="EK96" s="7" t="n">
        <v>0.03228072930822658</v>
      </c>
      <c r="EL96" s="7" t="n">
        <v>-0.0958109799144788</v>
      </c>
      <c r="EM96" s="7" t="n">
        <v>0.454955178349894</v>
      </c>
      <c r="EN96" s="7" t="n">
        <v>-0.05640953884694377</v>
      </c>
      <c r="EO96" s="7" t="n">
        <v>0.09596629606185644</v>
      </c>
      <c r="EP96" s="7" t="n">
        <v>0.01631971257914915</v>
      </c>
      <c r="EQ96" s="7" t="n">
        <v>0.006087963417045191</v>
      </c>
      <c r="ER96" s="7" t="n">
        <v>0.0894011238857715</v>
      </c>
      <c r="ES96" s="7" t="n">
        <v>-0.06341321158395431</v>
      </c>
      <c r="ET96" s="7" t="n">
        <v>0.9035635808756544</v>
      </c>
      <c r="EU96" s="7" t="n">
        <v>0.3518321490698409</v>
      </c>
      <c r="EV96" s="7" t="n">
        <v>-0.06626331757149299</v>
      </c>
      <c r="EW96" s="7" t="n">
        <v>0.2458688322537853</v>
      </c>
      <c r="EX96" s="7" t="n">
        <v>0.437412404840636</v>
      </c>
      <c r="EY96" s="7" t="n">
        <v>0.4370784129943372</v>
      </c>
      <c r="EZ96" s="7" t="n">
        <v>-0.002757516673479466</v>
      </c>
      <c r="FA96" s="7" t="n">
        <v>-0.07438836452397676</v>
      </c>
      <c r="FB96" s="7" t="n">
        <v>0.8118982180055004</v>
      </c>
      <c r="FC96" s="7" t="n">
        <v>0.01254510393927831</v>
      </c>
      <c r="FD96" s="7" t="n">
        <v>0.3466035791252269</v>
      </c>
      <c r="FE96" s="7" t="n">
        <v>0.7775565145448886</v>
      </c>
      <c r="FF96" s="7" t="n">
        <v>0.05535701061030115</v>
      </c>
      <c r="FG96" s="7" t="n">
        <v>-0.1023315742589226</v>
      </c>
      <c r="FH96" s="7" t="n">
        <v>0.9243980737159754</v>
      </c>
    </row>
    <row r="97">
      <c r="A97" s="6" t="inlineStr">
        <is>
          <t>930986.CSI</t>
        </is>
      </c>
      <c r="B97" s="6" t="inlineStr">
        <is>
          <t>中证金融科技主题指数</t>
        </is>
      </c>
      <c r="C97" s="7" t="n">
        <v>0.7099384747287933</v>
      </c>
      <c r="D97" s="7" t="n">
        <v>0.623813012017176</v>
      </c>
      <c r="E97" s="7" t="n">
        <v>-0.05842393603989384</v>
      </c>
      <c r="F97" s="7" t="n">
        <v>0.540098480727135</v>
      </c>
      <c r="G97" s="7" t="n">
        <v>0.1379414480325429</v>
      </c>
      <c r="H97" s="7" t="n">
        <v>0.293077604292199</v>
      </c>
      <c r="I97" s="7" t="n">
        <v>0.3905099947310591</v>
      </c>
      <c r="J97" s="7" t="n">
        <v>0.4507026829758121</v>
      </c>
      <c r="K97" s="7" t="n">
        <v>-0.0591372992240634</v>
      </c>
      <c r="L97" s="7" t="n">
        <v>0.6948839370123843</v>
      </c>
      <c r="M97" s="7" t="n">
        <v>0.7234285744956035</v>
      </c>
      <c r="N97" s="7" t="n">
        <v>0.6378373875525639</v>
      </c>
      <c r="O97" s="7" t="n">
        <v>0.5151011832288541</v>
      </c>
      <c r="P97" s="7" t="n">
        <v>0.6079963376446444</v>
      </c>
      <c r="Q97" s="7" t="n">
        <v>0.6480910010061973</v>
      </c>
      <c r="R97" s="7" t="n">
        <v>0.6706275311575745</v>
      </c>
      <c r="S97" s="7" t="n">
        <v>0.6866968098204087</v>
      </c>
      <c r="T97" s="7" t="n">
        <v>0.5830550953292599</v>
      </c>
      <c r="U97" s="7" t="n">
        <v>0.7309932267778105</v>
      </c>
      <c r="V97" s="7" t="n">
        <v>0.3912058748125539</v>
      </c>
      <c r="W97" s="7" t="n">
        <v>0.4691891437665833</v>
      </c>
      <c r="X97" s="7" t="n">
        <v>0.2575494378429147</v>
      </c>
      <c r="Y97" s="7" t="n">
        <v>0.4133594839506926</v>
      </c>
      <c r="Z97" s="7" t="n">
        <v>0.5049115597563999</v>
      </c>
      <c r="AA97" s="7" t="n">
        <v>0.8270190259780426</v>
      </c>
      <c r="AB97" s="7" t="n">
        <v>0.6361674826839748</v>
      </c>
      <c r="AC97" s="7" t="n">
        <v>0.7950444301579019</v>
      </c>
      <c r="AD97" s="7" t="n">
        <v>0.7449569779150176</v>
      </c>
      <c r="AE97" s="7" t="n">
        <v>0.4003665487961054</v>
      </c>
      <c r="AF97" s="7" t="n">
        <v>0.6184278582971396</v>
      </c>
      <c r="AG97" s="7" t="n">
        <v>0.09419995849184165</v>
      </c>
      <c r="AH97" s="7" t="n">
        <v>0.04309056657625736</v>
      </c>
      <c r="AI97" s="7" t="n">
        <v>0.2767701158641971</v>
      </c>
      <c r="AJ97" s="7" t="n">
        <v>0.4658008090259779</v>
      </c>
      <c r="AK97" s="7" t="n">
        <v>0.4960319444810438</v>
      </c>
      <c r="AL97" s="7" t="n">
        <v>0.4498033601453136</v>
      </c>
      <c r="AM97" s="7" t="n">
        <v>0.2546145187092501</v>
      </c>
      <c r="AN97" s="7" t="n">
        <v>0.4803423241297895</v>
      </c>
      <c r="AO97" s="7" t="n">
        <v>0.4796527871157391</v>
      </c>
      <c r="AP97" s="7" t="n">
        <v>0.7412009822417691</v>
      </c>
      <c r="AQ97" s="7" t="n">
        <v>0.7780895568212628</v>
      </c>
      <c r="AR97" s="7" t="n">
        <v>0.7258497508872055</v>
      </c>
      <c r="AS97" s="7" t="n">
        <v>0.7051031182522188</v>
      </c>
      <c r="AT97" s="7" t="n">
        <v>0.7755231332566913</v>
      </c>
      <c r="AU97" s="7" t="n">
        <v>0.8250995814783164</v>
      </c>
      <c r="AV97" s="7" t="n">
        <v>0.3949330429516629</v>
      </c>
      <c r="AW97" s="7" t="n">
        <v>0.7273628302843965</v>
      </c>
      <c r="AX97" s="7" t="n">
        <v>0.5544722638986429</v>
      </c>
      <c r="AY97" s="7" t="n">
        <v>0.4175159864270288</v>
      </c>
      <c r="AZ97" s="7" t="n">
        <v>0.2770707846964203</v>
      </c>
      <c r="BA97" s="7" t="n">
        <v>0.7327052093671494</v>
      </c>
      <c r="BB97" s="7" t="n">
        <v>0.2328862739928232</v>
      </c>
      <c r="BC97" s="7" t="n">
        <v>0.4799825712768384</v>
      </c>
      <c r="BD97" s="7" t="n">
        <v>0.6996427823925939</v>
      </c>
      <c r="BE97" s="7" t="n">
        <v>0.5255096810133184</v>
      </c>
      <c r="BF97" s="7" t="n">
        <v>0.7168376847377246</v>
      </c>
      <c r="BG97" s="7" t="n">
        <v>0.4498034541023545</v>
      </c>
      <c r="BH97" s="7" t="n">
        <v>0.7089239143921989</v>
      </c>
      <c r="BI97" s="7" t="n">
        <v>0.634504008637006</v>
      </c>
      <c r="BJ97" s="7" t="n">
        <v>0.5926709308559924</v>
      </c>
      <c r="BK97" s="7" t="n">
        <v>0.5835111369944689</v>
      </c>
      <c r="BL97" s="7" t="n">
        <v>0.774376503268426</v>
      </c>
      <c r="BM97" s="7" t="n">
        <v>0.5374852729617989</v>
      </c>
      <c r="BN97" s="7" t="n">
        <v>-0.2413166363080724</v>
      </c>
      <c r="BO97" s="7" t="n">
        <v>0.2457570489477726</v>
      </c>
      <c r="BP97" s="7" t="n">
        <v>0.5756246070342859</v>
      </c>
      <c r="BQ97" s="7" t="n">
        <v>0.2967425055701816</v>
      </c>
      <c r="BR97" s="7" t="n">
        <v>0.1000873566744626</v>
      </c>
      <c r="BS97" s="7" t="n">
        <v>0.7102835348522811</v>
      </c>
      <c r="BT97" s="7" t="n">
        <v>0.5925493837418324</v>
      </c>
      <c r="BU97" s="7" t="n">
        <v>0.5885229576002383</v>
      </c>
      <c r="BV97" s="7" t="n">
        <v>0.5551843546268752</v>
      </c>
      <c r="BW97" s="7" t="n">
        <v>0.8497764249435782</v>
      </c>
      <c r="BX97" s="7" t="n">
        <v>0.310059128884808</v>
      </c>
      <c r="BY97" s="7" t="n">
        <v>0.2399729038197485</v>
      </c>
      <c r="BZ97" s="7" t="n">
        <v>0.5059342222420316</v>
      </c>
      <c r="CA97" s="7" t="n">
        <v>0.3232264742672115</v>
      </c>
      <c r="CB97" s="7" t="n">
        <v>0.4396625940142839</v>
      </c>
      <c r="CC97" s="7" t="n">
        <v>0.82294535275912</v>
      </c>
      <c r="CD97" s="7" t="n">
        <v>0.6995058166021098</v>
      </c>
      <c r="CE97" s="7" t="n">
        <v>0.2825175808847984</v>
      </c>
      <c r="CF97" s="7" t="n">
        <v>0.6567326311523943</v>
      </c>
      <c r="CG97" s="7" t="n">
        <v>0.2399361493182543</v>
      </c>
      <c r="CH97" s="7" t="n">
        <v>0.4137936257907274</v>
      </c>
      <c r="CI97" s="7" t="n">
        <v>0.6448675994063731</v>
      </c>
      <c r="CJ97" s="7" t="n">
        <v>0.6819358402577795</v>
      </c>
      <c r="CK97" s="7" t="n">
        <v>0.4402042664852769</v>
      </c>
      <c r="CL97" s="7" t="n">
        <v>-0.090248037355149</v>
      </c>
      <c r="CM97" s="7" t="n">
        <v>0.4817942167966242</v>
      </c>
      <c r="CN97" s="7" t="n">
        <v>0.7029011112605138</v>
      </c>
      <c r="CO97" s="7" t="n">
        <v>0.6920872644797937</v>
      </c>
      <c r="CP97" s="7" t="n">
        <v>0.4256284796928034</v>
      </c>
      <c r="CQ97" s="7" t="n">
        <v>0.754267325588881</v>
      </c>
      <c r="CR97" s="7" t="n">
        <v>0.8023775726675473</v>
      </c>
      <c r="CS97" s="7" t="n">
        <v>0.1542410210432518</v>
      </c>
      <c r="CT97" s="7" t="n">
        <v>1</v>
      </c>
      <c r="CU97" s="7" t="n">
        <v>0.5458431738378208</v>
      </c>
      <c r="CV97" s="7" t="n">
        <v>0.2077787906232742</v>
      </c>
      <c r="CW97" s="7" t="n">
        <v>-0.2324538708400683</v>
      </c>
      <c r="CX97" s="7" t="n">
        <v>0.4337036024768683</v>
      </c>
      <c r="CY97" s="7" t="n">
        <v>0.498015922478371</v>
      </c>
      <c r="CZ97" s="7" t="n">
        <v>0.6216475808094599</v>
      </c>
      <c r="DA97" s="7" t="n">
        <v>0.5878999310707425</v>
      </c>
      <c r="DB97" s="7" t="n">
        <v>0.6647679224534667</v>
      </c>
      <c r="DC97" s="7" t="n">
        <v>0.3184864179954718</v>
      </c>
      <c r="DD97" s="7" t="n">
        <v>0.5478515631439956</v>
      </c>
      <c r="DE97" s="7" t="n">
        <v>0.4177977084029791</v>
      </c>
      <c r="DF97" s="7" t="n">
        <v>0.5124338390639535</v>
      </c>
      <c r="DG97" s="7" t="n">
        <v>0.758500727273334</v>
      </c>
      <c r="DH97" s="7" t="n">
        <v>0.6023385145163784</v>
      </c>
      <c r="DI97" s="7" t="n">
        <v>0.1292929348744909</v>
      </c>
      <c r="DJ97" s="7" t="n">
        <v>0.7636904308142212</v>
      </c>
      <c r="DK97" s="7" t="n">
        <v>0.5301962274511712</v>
      </c>
      <c r="DL97" s="7" t="n">
        <v>0.6717880494360111</v>
      </c>
      <c r="DM97" s="7" t="n">
        <v>0.3522947700484928</v>
      </c>
      <c r="DN97" s="7" t="n">
        <v>0.7553032432699017</v>
      </c>
      <c r="DO97" s="7" t="n">
        <v>0.6801698578503844</v>
      </c>
      <c r="DP97" s="7" t="n">
        <v>0.6535380386365884</v>
      </c>
      <c r="DQ97" s="7" t="n">
        <v>0.6255821372202226</v>
      </c>
      <c r="DR97" s="7" t="n">
        <v>0.6385194835438602</v>
      </c>
      <c r="DS97" s="7" t="n">
        <v>0.4223014580352319</v>
      </c>
      <c r="DT97" s="7" t="n">
        <v>0.6520484591855569</v>
      </c>
      <c r="DU97" s="7" t="n">
        <v>0.6950638061561832</v>
      </c>
      <c r="DV97" s="7" t="n">
        <v>0.6222157307299284</v>
      </c>
      <c r="DW97" s="7" t="n">
        <v>0.761453024618334</v>
      </c>
      <c r="DX97" s="7" t="n">
        <v>0.650397799694978</v>
      </c>
      <c r="DY97" s="7" t="n">
        <v>0.6170159283700055</v>
      </c>
      <c r="DZ97" s="7" t="n">
        <v>0.4776059390745949</v>
      </c>
      <c r="EA97" s="7" t="n">
        <v>0.4726894847778053</v>
      </c>
      <c r="EB97" s="7" t="n">
        <v>0.3580166779592658</v>
      </c>
      <c r="EC97" s="7" t="n">
        <v>0.4995513877730578</v>
      </c>
      <c r="ED97" s="7" t="n">
        <v>0.5096282216432665</v>
      </c>
      <c r="EE97" s="7" t="n">
        <v>0.5163091684468123</v>
      </c>
      <c r="EF97" s="7" t="n">
        <v>0.5364777965187268</v>
      </c>
      <c r="EG97" s="7" t="n">
        <v>0.7088556626194298</v>
      </c>
      <c r="EH97" s="7" t="n">
        <v>0.388707862292377</v>
      </c>
      <c r="EI97" s="7" t="n">
        <v>0.484883800035121</v>
      </c>
      <c r="EJ97" s="7" t="n">
        <v>0.779029855251023</v>
      </c>
      <c r="EK97" s="7" t="n">
        <v>0.7006760002806883</v>
      </c>
      <c r="EL97" s="7" t="n">
        <v>0.6482401609306218</v>
      </c>
      <c r="EM97" s="7" t="n">
        <v>0.6177949421366676</v>
      </c>
      <c r="EN97" s="7" t="n">
        <v>0.612592954055288</v>
      </c>
      <c r="EO97" s="7" t="n">
        <v>0.5925333622927834</v>
      </c>
      <c r="EP97" s="7" t="n">
        <v>0.5514534474625506</v>
      </c>
      <c r="EQ97" s="7" t="n">
        <v>0.7186832333426246</v>
      </c>
      <c r="ER97" s="7" t="n">
        <v>0.5108042185837897</v>
      </c>
      <c r="ES97" s="7" t="n">
        <v>0.6169749184184657</v>
      </c>
      <c r="ET97" s="7" t="n">
        <v>0.2592298503491747</v>
      </c>
      <c r="EU97" s="7" t="n">
        <v>0.4384958385903645</v>
      </c>
      <c r="EV97" s="7" t="n">
        <v>0.6225182446412418</v>
      </c>
      <c r="EW97" s="7" t="n">
        <v>0.4622513147145715</v>
      </c>
      <c r="EX97" s="7" t="n">
        <v>-0.2483400388316289</v>
      </c>
      <c r="EY97" s="7" t="n">
        <v>0.6525195573240062</v>
      </c>
      <c r="EZ97" s="7" t="n">
        <v>0.8724602461612471</v>
      </c>
      <c r="FA97" s="7" t="n">
        <v>0.6312014755304162</v>
      </c>
      <c r="FB97" s="7" t="n">
        <v>0.1357720253434503</v>
      </c>
      <c r="FC97" s="7" t="n">
        <v>0.8860178731312603</v>
      </c>
      <c r="FD97" s="7" t="n">
        <v>0.5783549181268425</v>
      </c>
      <c r="FE97" s="7" t="n">
        <v>-0.03608801450750593</v>
      </c>
      <c r="FF97" s="7" t="n">
        <v>0.6587761145780006</v>
      </c>
      <c r="FG97" s="7" t="n">
        <v>0.364702625954457</v>
      </c>
      <c r="FH97" s="7" t="n">
        <v>-0.02120195574405708</v>
      </c>
    </row>
    <row r="98">
      <c r="A98" s="6" t="inlineStr">
        <is>
          <t>930997.CSI</t>
        </is>
      </c>
      <c r="B98" s="6" t="inlineStr">
        <is>
          <t>中证新能源汽车产业指数</t>
        </is>
      </c>
      <c r="C98" s="7" t="n">
        <v>0.6412630401476119</v>
      </c>
      <c r="D98" s="7" t="n">
        <v>0.6514967715466239</v>
      </c>
      <c r="E98" s="7" t="n">
        <v>-0.1507389895026627</v>
      </c>
      <c r="F98" s="7" t="n">
        <v>0.5166487277996833</v>
      </c>
      <c r="G98" s="7" t="n">
        <v>-0.1067574964574775</v>
      </c>
      <c r="H98" s="7" t="n">
        <v>0.3366439948577427</v>
      </c>
      <c r="I98" s="7" t="n">
        <v>0.5732390797532287</v>
      </c>
      <c r="J98" s="7" t="n">
        <v>0.6718726522759871</v>
      </c>
      <c r="K98" s="7" t="n">
        <v>-0.1286423437404689</v>
      </c>
      <c r="L98" s="7" t="n">
        <v>0.7211329283831426</v>
      </c>
      <c r="M98" s="7" t="n">
        <v>0.777536122139756</v>
      </c>
      <c r="N98" s="7" t="n">
        <v>0.4850941836509946</v>
      </c>
      <c r="O98" s="7" t="n">
        <v>0.6622423331777249</v>
      </c>
      <c r="P98" s="7" t="n">
        <v>0.4559398043683902</v>
      </c>
      <c r="Q98" s="7" t="n">
        <v>0.5280460189548535</v>
      </c>
      <c r="R98" s="7" t="n">
        <v>0.8076036948810623</v>
      </c>
      <c r="S98" s="7" t="n">
        <v>0.472995809380471</v>
      </c>
      <c r="T98" s="7" t="n">
        <v>0.878579783169985</v>
      </c>
      <c r="U98" s="7" t="n">
        <v>0.7268549437952738</v>
      </c>
      <c r="V98" s="7" t="n">
        <v>0.6401555109544863</v>
      </c>
      <c r="W98" s="7" t="n">
        <v>0.6799838649449316</v>
      </c>
      <c r="X98" s="7" t="n">
        <v>0.3328387551986489</v>
      </c>
      <c r="Y98" s="7" t="n">
        <v>0.6452288973113388</v>
      </c>
      <c r="Z98" s="7" t="n">
        <v>0.8971159741511749</v>
      </c>
      <c r="AA98" s="7" t="n">
        <v>0.7289862647472851</v>
      </c>
      <c r="AB98" s="7" t="n">
        <v>0.7447164962062495</v>
      </c>
      <c r="AC98" s="7" t="n">
        <v>0.7778321477856587</v>
      </c>
      <c r="AD98" s="7" t="n">
        <v>0.7576353086515656</v>
      </c>
      <c r="AE98" s="7" t="n">
        <v>0.6361731270100102</v>
      </c>
      <c r="AF98" s="7" t="n">
        <v>0.7766331905789553</v>
      </c>
      <c r="AG98" s="7" t="n">
        <v>0.1095959138785284</v>
      </c>
      <c r="AH98" s="7" t="n">
        <v>0.07070517303468102</v>
      </c>
      <c r="AI98" s="7" t="n">
        <v>0.349403589747835</v>
      </c>
      <c r="AJ98" s="7" t="n">
        <v>0.659223949548292</v>
      </c>
      <c r="AK98" s="7" t="n">
        <v>0.9071401153391663</v>
      </c>
      <c r="AL98" s="7" t="n">
        <v>0.3515416951117614</v>
      </c>
      <c r="AM98" s="7" t="n">
        <v>0.3531892224634507</v>
      </c>
      <c r="AN98" s="7" t="n">
        <v>0.8854473434386361</v>
      </c>
      <c r="AO98" s="7" t="n">
        <v>0.6679982647006476</v>
      </c>
      <c r="AP98" s="7" t="n">
        <v>0.6000349496278284</v>
      </c>
      <c r="AQ98" s="7" t="n">
        <v>0.803129510839353</v>
      </c>
      <c r="AR98" s="7" t="n">
        <v>0.7607948672970162</v>
      </c>
      <c r="AS98" s="7" t="n">
        <v>0.7042320394794138</v>
      </c>
      <c r="AT98" s="7" t="n">
        <v>0.7140304696648412</v>
      </c>
      <c r="AU98" s="7" t="n">
        <v>0.6899064390028965</v>
      </c>
      <c r="AV98" s="7" t="n">
        <v>0.5049871548456237</v>
      </c>
      <c r="AW98" s="7" t="n">
        <v>0.7882308341767909</v>
      </c>
      <c r="AX98" s="7" t="n">
        <v>0.3646881285843176</v>
      </c>
      <c r="AY98" s="7" t="n">
        <v>0.6519360208319749</v>
      </c>
      <c r="AZ98" s="7" t="n">
        <v>0.341730344734024</v>
      </c>
      <c r="BA98" s="7" t="n">
        <v>0.4168002791531447</v>
      </c>
      <c r="BB98" s="7" t="n">
        <v>0.3613171550550819</v>
      </c>
      <c r="BC98" s="7" t="n">
        <v>0.6292962719869167</v>
      </c>
      <c r="BD98" s="7" t="n">
        <v>0.7415140695804109</v>
      </c>
      <c r="BE98" s="7" t="n">
        <v>0.9236112860023442</v>
      </c>
      <c r="BF98" s="7" t="n">
        <v>0.7357329804572428</v>
      </c>
      <c r="BG98" s="7" t="n">
        <v>0.3515417728556811</v>
      </c>
      <c r="BH98" s="7" t="n">
        <v>0.386627641025201</v>
      </c>
      <c r="BI98" s="7" t="n">
        <v>0.4909466148152383</v>
      </c>
      <c r="BJ98" s="7" t="n">
        <v>0.5669288331369066</v>
      </c>
      <c r="BK98" s="7" t="n">
        <v>0.4805827470822874</v>
      </c>
      <c r="BL98" s="7" t="n">
        <v>0.443156955512941</v>
      </c>
      <c r="BM98" s="7" t="n">
        <v>0.9996082858237999</v>
      </c>
      <c r="BN98" s="7" t="n">
        <v>-0.3650202976141061</v>
      </c>
      <c r="BO98" s="7" t="n">
        <v>0.2963930315854614</v>
      </c>
      <c r="BP98" s="7" t="n">
        <v>0.6869863425896101</v>
      </c>
      <c r="BQ98" s="7" t="n">
        <v>0.3734139123373373</v>
      </c>
      <c r="BR98" s="7" t="n">
        <v>0.1271662452796292</v>
      </c>
      <c r="BS98" s="7" t="n">
        <v>0.724924968403003</v>
      </c>
      <c r="BT98" s="7" t="n">
        <v>0.6027701027752065</v>
      </c>
      <c r="BU98" s="7" t="n">
        <v>0.7799336104523967</v>
      </c>
      <c r="BV98" s="7" t="n">
        <v>0.5422350695538068</v>
      </c>
      <c r="BW98" s="7" t="n">
        <v>0.5951510647265277</v>
      </c>
      <c r="BX98" s="7" t="n">
        <v>0.3754394327968515</v>
      </c>
      <c r="BY98" s="7" t="n">
        <v>0.3513778170252918</v>
      </c>
      <c r="BZ98" s="7" t="n">
        <v>0.6833399500419211</v>
      </c>
      <c r="CA98" s="7" t="n">
        <v>0.2978908135838668</v>
      </c>
      <c r="CB98" s="7" t="n">
        <v>0.3264004096273871</v>
      </c>
      <c r="CC98" s="7" t="n">
        <v>0.5977800481437534</v>
      </c>
      <c r="CD98" s="7" t="n">
        <v>0.5767842003168618</v>
      </c>
      <c r="CE98" s="7" t="n">
        <v>0.3222394434692644</v>
      </c>
      <c r="CF98" s="7" t="n">
        <v>0.5662307027238866</v>
      </c>
      <c r="CG98" s="7" t="n">
        <v>0.2405192555474648</v>
      </c>
      <c r="CH98" s="7" t="n">
        <v>0.6502033495487652</v>
      </c>
      <c r="CI98" s="7" t="n">
        <v>0.4631520210824034</v>
      </c>
      <c r="CJ98" s="7" t="n">
        <v>0.7017165334126393</v>
      </c>
      <c r="CK98" s="7" t="n">
        <v>0.6500832592929067</v>
      </c>
      <c r="CL98" s="7" t="n">
        <v>-0.1162376122711234</v>
      </c>
      <c r="CM98" s="7" t="n">
        <v>0.6537394398146219</v>
      </c>
      <c r="CN98" s="7" t="n">
        <v>0.6915910132979211</v>
      </c>
      <c r="CO98" s="7" t="n">
        <v>0.4878568503246253</v>
      </c>
      <c r="CP98" s="7" t="n">
        <v>0.510227510281731</v>
      </c>
      <c r="CQ98" s="7" t="n">
        <v>0.5502787176813756</v>
      </c>
      <c r="CR98" s="7" t="n">
        <v>0.7638557049773924</v>
      </c>
      <c r="CS98" s="7" t="n">
        <v>0.1171087621300454</v>
      </c>
      <c r="CT98" s="7" t="n">
        <v>0.5458431738378208</v>
      </c>
      <c r="CU98" s="7" t="n">
        <v>1</v>
      </c>
      <c r="CV98" s="7" t="n">
        <v>0.223479895636115</v>
      </c>
      <c r="CW98" s="7" t="n">
        <v>-0.3041703243099504</v>
      </c>
      <c r="CX98" s="7" t="n">
        <v>0.5157335960718489</v>
      </c>
      <c r="CY98" s="7" t="n">
        <v>0.4405447560382031</v>
      </c>
      <c r="CZ98" s="7" t="n">
        <v>0.4489219143775647</v>
      </c>
      <c r="DA98" s="7" t="n">
        <v>0.4477264332947949</v>
      </c>
      <c r="DB98" s="7" t="n">
        <v>0.5567367695567197</v>
      </c>
      <c r="DC98" s="7" t="n">
        <v>0.4060604074132823</v>
      </c>
      <c r="DD98" s="7" t="n">
        <v>0.7215277358399915</v>
      </c>
      <c r="DE98" s="7" t="n">
        <v>0.6213751234601672</v>
      </c>
      <c r="DF98" s="7" t="n">
        <v>0.3480024011239259</v>
      </c>
      <c r="DG98" s="7" t="n">
        <v>0.7059342576979832</v>
      </c>
      <c r="DH98" s="7" t="n">
        <v>0.700009190947399</v>
      </c>
      <c r="DI98" s="7" t="n">
        <v>0.4229615012391885</v>
      </c>
      <c r="DJ98" s="7" t="n">
        <v>0.5326265449813106</v>
      </c>
      <c r="DK98" s="7" t="n">
        <v>0.3397133679951466</v>
      </c>
      <c r="DL98" s="7" t="n">
        <v>0.5631367627034909</v>
      </c>
      <c r="DM98" s="7" t="n">
        <v>0.5513844321078736</v>
      </c>
      <c r="DN98" s="7" t="n">
        <v>0.4350716940228778</v>
      </c>
      <c r="DO98" s="7" t="n">
        <v>0.5536488334232492</v>
      </c>
      <c r="DP98" s="7" t="n">
        <v>0.667468564174853</v>
      </c>
      <c r="DQ98" s="7" t="n">
        <v>0.4135993786598526</v>
      </c>
      <c r="DR98" s="7" t="n">
        <v>0.460604995896211</v>
      </c>
      <c r="DS98" s="7" t="n">
        <v>0.6450117219066551</v>
      </c>
      <c r="DT98" s="7" t="n">
        <v>0.4943032974426689</v>
      </c>
      <c r="DU98" s="7" t="n">
        <v>0.6111221118045533</v>
      </c>
      <c r="DV98" s="7" t="n">
        <v>0.4997855073661504</v>
      </c>
      <c r="DW98" s="7" t="n">
        <v>0.5684892236156573</v>
      </c>
      <c r="DX98" s="7" t="n">
        <v>0.6147623074932272</v>
      </c>
      <c r="DY98" s="7" t="n">
        <v>0.5321877940598162</v>
      </c>
      <c r="DZ98" s="7" t="n">
        <v>0.9336220029999083</v>
      </c>
      <c r="EA98" s="7" t="n">
        <v>0.4830885335823057</v>
      </c>
      <c r="EB98" s="7" t="n">
        <v>0.5136347708364007</v>
      </c>
      <c r="EC98" s="7" t="n">
        <v>0.8912301545496215</v>
      </c>
      <c r="ED98" s="7" t="n">
        <v>0.3921325352896833</v>
      </c>
      <c r="EE98" s="7" t="n">
        <v>0.737468878325184</v>
      </c>
      <c r="EF98" s="7" t="n">
        <v>0.4364293050206262</v>
      </c>
      <c r="EG98" s="7" t="n">
        <v>0.721122106441101</v>
      </c>
      <c r="EH98" s="7" t="n">
        <v>0.6382201137888199</v>
      </c>
      <c r="EI98" s="7" t="n">
        <v>0.5873821940638766</v>
      </c>
      <c r="EJ98" s="7" t="n">
        <v>0.6376595907178747</v>
      </c>
      <c r="EK98" s="7" t="n">
        <v>0.5964075026799753</v>
      </c>
      <c r="EL98" s="7" t="n">
        <v>0.4867918717298005</v>
      </c>
      <c r="EM98" s="7" t="n">
        <v>0.5757302451930563</v>
      </c>
      <c r="EN98" s="7" t="n">
        <v>0.4741263595138726</v>
      </c>
      <c r="EO98" s="7" t="n">
        <v>0.6530149144084219</v>
      </c>
      <c r="EP98" s="7" t="n">
        <v>0.8342880855205854</v>
      </c>
      <c r="EQ98" s="7" t="n">
        <v>0.6848273075223417</v>
      </c>
      <c r="ER98" s="7" t="n">
        <v>0.9886375875085691</v>
      </c>
      <c r="ES98" s="7" t="n">
        <v>0.4894743771039241</v>
      </c>
      <c r="ET98" s="7" t="n">
        <v>0.2956048423076774</v>
      </c>
      <c r="EU98" s="7" t="n">
        <v>0.5681020893339431</v>
      </c>
      <c r="EV98" s="7" t="n">
        <v>0.4922115497172504</v>
      </c>
      <c r="EW98" s="7" t="n">
        <v>0.6390208584802064</v>
      </c>
      <c r="EX98" s="7" t="n">
        <v>-0.3697810869799508</v>
      </c>
      <c r="EY98" s="7" t="n">
        <v>0.3420596689986882</v>
      </c>
      <c r="EZ98" s="7" t="n">
        <v>0.5796160504149726</v>
      </c>
      <c r="FA98" s="7" t="n">
        <v>0.502243066181303</v>
      </c>
      <c r="FB98" s="7" t="n">
        <v>0.2552343422754711</v>
      </c>
      <c r="FC98" s="7" t="n">
        <v>0.591090727086954</v>
      </c>
      <c r="FD98" s="7" t="n">
        <v>0.5725289268939888</v>
      </c>
      <c r="FE98" s="7" t="n">
        <v>-0.1958217012679238</v>
      </c>
      <c r="FF98" s="7" t="n">
        <v>0.6892404537170242</v>
      </c>
      <c r="FG98" s="7" t="n">
        <v>0.5651150990616781</v>
      </c>
      <c r="FH98" s="7" t="n">
        <v>-0.08061242090064312</v>
      </c>
    </row>
    <row r="99">
      <c r="A99" s="6" t="inlineStr">
        <is>
          <t>931009.CSI</t>
        </is>
      </c>
      <c r="B99" s="6" t="inlineStr">
        <is>
          <t>中证全指建筑材料指数</t>
        </is>
      </c>
      <c r="C99" s="7" t="n">
        <v>0.4496634387709423</v>
      </c>
      <c r="D99" s="7" t="n">
        <v>0.3573579740818731</v>
      </c>
      <c r="E99" s="7" t="n">
        <v>0.5089304319306718</v>
      </c>
      <c r="F99" s="7" t="n">
        <v>0.2964588053883759</v>
      </c>
      <c r="G99" s="7" t="n">
        <v>0.1109394337437198</v>
      </c>
      <c r="H99" s="7" t="n">
        <v>0.5439960229722489</v>
      </c>
      <c r="I99" s="7" t="n">
        <v>0.456551753032384</v>
      </c>
      <c r="J99" s="7" t="n">
        <v>0.2860268700986418</v>
      </c>
      <c r="K99" s="7" t="n">
        <v>0.5223374116468766</v>
      </c>
      <c r="L99" s="7" t="n">
        <v>0.3533564283025668</v>
      </c>
      <c r="M99" s="7" t="n">
        <v>0.3427418251906155</v>
      </c>
      <c r="N99" s="7" t="n">
        <v>-0.0003844521827654322</v>
      </c>
      <c r="O99" s="7" t="n">
        <v>0.1373721301730302</v>
      </c>
      <c r="P99" s="7" t="n">
        <v>-0.01816888563048065</v>
      </c>
      <c r="Q99" s="7" t="n">
        <v>0.04726629371219159</v>
      </c>
      <c r="R99" s="7" t="n">
        <v>0.2308095268227217</v>
      </c>
      <c r="S99" s="7" t="n">
        <v>0.007948118495370636</v>
      </c>
      <c r="T99" s="7" t="n">
        <v>0.3429927465874458</v>
      </c>
      <c r="U99" s="7" t="n">
        <v>0.1173190705316047</v>
      </c>
      <c r="V99" s="7" t="n">
        <v>0.3694647804097997</v>
      </c>
      <c r="W99" s="7" t="n">
        <v>0.5735885920276339</v>
      </c>
      <c r="X99" s="7" t="n">
        <v>0.4925633391344532</v>
      </c>
      <c r="Y99" s="7" t="n">
        <v>0.3646052153158527</v>
      </c>
      <c r="Z99" s="7" t="n">
        <v>0.331314247865054</v>
      </c>
      <c r="AA99" s="7" t="n">
        <v>0.3734014434534554</v>
      </c>
      <c r="AB99" s="7" t="n">
        <v>0.3372730535907495</v>
      </c>
      <c r="AC99" s="7" t="n">
        <v>0.3651725379865783</v>
      </c>
      <c r="AD99" s="7" t="n">
        <v>0.3658004930410982</v>
      </c>
      <c r="AE99" s="7" t="n">
        <v>0.1532900106716077</v>
      </c>
      <c r="AF99" s="7" t="n">
        <v>0.2336033397992667</v>
      </c>
      <c r="AG99" s="7" t="n">
        <v>0.6817382556948842</v>
      </c>
      <c r="AH99" s="7" t="n">
        <v>0.6015140132134185</v>
      </c>
      <c r="AI99" s="7" t="n">
        <v>0.5515604935785574</v>
      </c>
      <c r="AJ99" s="7" t="n">
        <v>0.2146357960427862</v>
      </c>
      <c r="AK99" s="7" t="n">
        <v>0.2306157726516416</v>
      </c>
      <c r="AL99" s="7" t="n">
        <v>0.3586180796125961</v>
      </c>
      <c r="AM99" s="7" t="n">
        <v>0.5954268156451241</v>
      </c>
      <c r="AN99" s="7" t="n">
        <v>0.3176409844329179</v>
      </c>
      <c r="AO99" s="7" t="n">
        <v>0.2231756572367672</v>
      </c>
      <c r="AP99" s="7" t="n">
        <v>0.06543653030160883</v>
      </c>
      <c r="AQ99" s="7" t="n">
        <v>0.3184331866398119</v>
      </c>
      <c r="AR99" s="7" t="n">
        <v>0.1738233039411836</v>
      </c>
      <c r="AS99" s="7" t="n">
        <v>0.1260380491325643</v>
      </c>
      <c r="AT99" s="7" t="n">
        <v>0.1822485508205987</v>
      </c>
      <c r="AU99" s="7" t="n">
        <v>0.3793699431898055</v>
      </c>
      <c r="AV99" s="7" t="n">
        <v>0.6253750001637487</v>
      </c>
      <c r="AW99" s="7" t="n">
        <v>0.2969422698907336</v>
      </c>
      <c r="AX99" s="7" t="n">
        <v>0.06823547995734365</v>
      </c>
      <c r="AY99" s="7" t="n">
        <v>0.3606165671874475</v>
      </c>
      <c r="AZ99" s="7" t="n">
        <v>0.4921214430281476</v>
      </c>
      <c r="BA99" s="7" t="n">
        <v>0.3952600690543706</v>
      </c>
      <c r="BB99" s="7" t="n">
        <v>0.5646746550234156</v>
      </c>
      <c r="BC99" s="7" t="n">
        <v>0.2056008825559085</v>
      </c>
      <c r="BD99" s="7" t="n">
        <v>0.1408646351019122</v>
      </c>
      <c r="BE99" s="7" t="n">
        <v>0.3386063804106587</v>
      </c>
      <c r="BF99" s="7" t="n">
        <v>0.2790382318778423</v>
      </c>
      <c r="BG99" s="7" t="n">
        <v>0.3586182365387817</v>
      </c>
      <c r="BH99" s="7" t="n">
        <v>0.3537895416521634</v>
      </c>
      <c r="BI99" s="7" t="n">
        <v>0.2851086583639176</v>
      </c>
      <c r="BJ99" s="7" t="n">
        <v>0.1823035349173179</v>
      </c>
      <c r="BK99" s="7" t="n">
        <v>0.2790589840635873</v>
      </c>
      <c r="BL99" s="7" t="n">
        <v>0.3867620208435718</v>
      </c>
      <c r="BM99" s="7" t="n">
        <v>0.2213028286278301</v>
      </c>
      <c r="BN99" s="7" t="n">
        <v>-0.08716043502660326</v>
      </c>
      <c r="BO99" s="7" t="n">
        <v>0.4669600700836429</v>
      </c>
      <c r="BP99" s="7" t="n">
        <v>0.2731572681907409</v>
      </c>
      <c r="BQ99" s="7" t="n">
        <v>0.881073512962946</v>
      </c>
      <c r="BR99" s="7" t="n">
        <v>0.6589386740387767</v>
      </c>
      <c r="BS99" s="7" t="n">
        <v>0.3836441767790403</v>
      </c>
      <c r="BT99" s="7" t="n">
        <v>0.2184458937145575</v>
      </c>
      <c r="BU99" s="7" t="n">
        <v>0.3774350960117738</v>
      </c>
      <c r="BV99" s="7" t="n">
        <v>0.2534262470353742</v>
      </c>
      <c r="BW99" s="7" t="n">
        <v>0.07970578421085256</v>
      </c>
      <c r="BX99" s="7" t="n">
        <v>0.7373382164576686</v>
      </c>
      <c r="BY99" s="7" t="n">
        <v>0.8996621037816819</v>
      </c>
      <c r="BZ99" s="7" t="n">
        <v>0.3376094875678113</v>
      </c>
      <c r="CA99" s="7" t="n">
        <v>0.5135409351355402</v>
      </c>
      <c r="CB99" s="7" t="n">
        <v>0.5182202779419327</v>
      </c>
      <c r="CC99" s="7" t="n">
        <v>0.08144306936695005</v>
      </c>
      <c r="CD99" s="7" t="n">
        <v>0.05926972157177652</v>
      </c>
      <c r="CE99" s="7" t="n">
        <v>0.5082168211093545</v>
      </c>
      <c r="CF99" s="7" t="n">
        <v>0.2842543580330942</v>
      </c>
      <c r="CG99" s="7" t="n">
        <v>0.5930974508646204</v>
      </c>
      <c r="CH99" s="7" t="n">
        <v>0.3801187242887538</v>
      </c>
      <c r="CI99" s="7" t="n">
        <v>-0.008868026951590648</v>
      </c>
      <c r="CJ99" s="7" t="n">
        <v>0.09015205623819941</v>
      </c>
      <c r="CK99" s="7" t="n">
        <v>0.1291849643723322</v>
      </c>
      <c r="CL99" s="7" t="n">
        <v>0.4099916391854289</v>
      </c>
      <c r="CM99" s="7" t="n">
        <v>0.1555406927891507</v>
      </c>
      <c r="CN99" s="7" t="n">
        <v>0.1517429930974066</v>
      </c>
      <c r="CO99" s="7" t="n">
        <v>-0.001831286590542075</v>
      </c>
      <c r="CP99" s="7" t="n">
        <v>0.1294871233537902</v>
      </c>
      <c r="CQ99" s="7" t="n">
        <v>0.03124497201289561</v>
      </c>
      <c r="CR99" s="7" t="n">
        <v>0.4044808491425761</v>
      </c>
      <c r="CS99" s="7" t="n">
        <v>0.7002301642559515</v>
      </c>
      <c r="CT99" s="7" t="n">
        <v>0.2077787906232742</v>
      </c>
      <c r="CU99" s="7" t="n">
        <v>0.223479895636115</v>
      </c>
      <c r="CV99" s="7" t="n">
        <v>1</v>
      </c>
      <c r="CW99" s="7" t="n">
        <v>-0.08554371438313284</v>
      </c>
      <c r="CX99" s="7" t="n">
        <v>0.5980333900638004</v>
      </c>
      <c r="CY99" s="7" t="n">
        <v>0.2584430125945611</v>
      </c>
      <c r="CZ99" s="7" t="n">
        <v>-0.02677636186753695</v>
      </c>
      <c r="DA99" s="7" t="n">
        <v>0.05120375938672393</v>
      </c>
      <c r="DB99" s="7" t="n">
        <v>0.05146252355513878</v>
      </c>
      <c r="DC99" s="7" t="n">
        <v>0.5415705103035691</v>
      </c>
      <c r="DD99" s="7" t="n">
        <v>0.4126780736033412</v>
      </c>
      <c r="DE99" s="7" t="n">
        <v>0.1432904810368451</v>
      </c>
      <c r="DF99" s="7" t="n">
        <v>0.03372970529154068</v>
      </c>
      <c r="DG99" s="7" t="n">
        <v>0.1223328243146522</v>
      </c>
      <c r="DH99" s="7" t="n">
        <v>0.1290480502284876</v>
      </c>
      <c r="DI99" s="7" t="n">
        <v>0.1648682194574761</v>
      </c>
      <c r="DJ99" s="7" t="n">
        <v>0.04741981432548165</v>
      </c>
      <c r="DK99" s="7" t="n">
        <v>0.03589770484876558</v>
      </c>
      <c r="DL99" s="7" t="n">
        <v>0.08449452672144257</v>
      </c>
      <c r="DM99" s="7" t="n">
        <v>0.0451618889862106</v>
      </c>
      <c r="DN99" s="7" t="n">
        <v>0.3861695123048814</v>
      </c>
      <c r="DO99" s="7" t="n">
        <v>0.05057679493304103</v>
      </c>
      <c r="DP99" s="7" t="n">
        <v>0.2987136616970452</v>
      </c>
      <c r="DQ99" s="7" t="n">
        <v>-0.00791298004741166</v>
      </c>
      <c r="DR99" s="7" t="n">
        <v>-0.003331211014594193</v>
      </c>
      <c r="DS99" s="7" t="n">
        <v>0.1920309651928022</v>
      </c>
      <c r="DT99" s="7" t="n">
        <v>-0.005990539197040654</v>
      </c>
      <c r="DU99" s="7" t="n">
        <v>0.05500146923417372</v>
      </c>
      <c r="DV99" s="7" t="n">
        <v>0.28119959116785</v>
      </c>
      <c r="DW99" s="7" t="n">
        <v>0.0568040370014959</v>
      </c>
      <c r="DX99" s="7" t="n">
        <v>0.06811449503682854</v>
      </c>
      <c r="DY99" s="7" t="n">
        <v>0.2556514350926848</v>
      </c>
      <c r="DZ99" s="7" t="n">
        <v>0.145378059716481</v>
      </c>
      <c r="EA99" s="7" t="n">
        <v>0.0234634929631658</v>
      </c>
      <c r="EB99" s="7" t="n">
        <v>0.7560202532119815</v>
      </c>
      <c r="EC99" s="7" t="n">
        <v>0.4275459557402438</v>
      </c>
      <c r="ED99" s="7" t="n">
        <v>0.4902391249985899</v>
      </c>
      <c r="EE99" s="7" t="n">
        <v>0.3161000037631962</v>
      </c>
      <c r="EF99" s="7" t="n">
        <v>-0.001712346837431187</v>
      </c>
      <c r="EG99" s="7" t="n">
        <v>0.2438281565371259</v>
      </c>
      <c r="EH99" s="7" t="n">
        <v>0.3527859633419394</v>
      </c>
      <c r="EI99" s="7" t="n">
        <v>0.6478126767710516</v>
      </c>
      <c r="EJ99" s="7" t="n">
        <v>0.4078434528949743</v>
      </c>
      <c r="EK99" s="7" t="n">
        <v>0.1602824967910247</v>
      </c>
      <c r="EL99" s="7" t="n">
        <v>-0.00795518339855064</v>
      </c>
      <c r="EM99" s="7" t="n">
        <v>0.3962909497275901</v>
      </c>
      <c r="EN99" s="7" t="n">
        <v>0.006296193622614191</v>
      </c>
      <c r="EO99" s="7" t="n">
        <v>0.1736992573876647</v>
      </c>
      <c r="EP99" s="7" t="n">
        <v>0.1335583851361364</v>
      </c>
      <c r="EQ99" s="7" t="n">
        <v>0.1185580634584495</v>
      </c>
      <c r="ER99" s="7" t="n">
        <v>0.1929890205188587</v>
      </c>
      <c r="ES99" s="7" t="n">
        <v>0.002616626419610571</v>
      </c>
      <c r="ET99" s="7" t="n">
        <v>0.6451304850787838</v>
      </c>
      <c r="EU99" s="7" t="n">
        <v>0.3890065661129278</v>
      </c>
      <c r="EV99" s="7" t="n">
        <v>9.931014832658296e-05</v>
      </c>
      <c r="EW99" s="7" t="n">
        <v>0.1983083493414006</v>
      </c>
      <c r="EX99" s="7" t="n">
        <v>-0.09092496403255679</v>
      </c>
      <c r="EY99" s="7" t="n">
        <v>0.3279253702613468</v>
      </c>
      <c r="EZ99" s="7" t="n">
        <v>0.0958900515285503</v>
      </c>
      <c r="FA99" s="7" t="n">
        <v>0.0001560697689722494</v>
      </c>
      <c r="FB99" s="7" t="n">
        <v>0.5590471418513636</v>
      </c>
      <c r="FC99" s="7" t="n">
        <v>0.1065401546928405</v>
      </c>
      <c r="FD99" s="7" t="n">
        <v>0.3509616422551861</v>
      </c>
      <c r="FE99" s="7" t="n">
        <v>0.286728871019315</v>
      </c>
      <c r="FF99" s="7" t="n">
        <v>0.1598234896129145</v>
      </c>
      <c r="FG99" s="7" t="n">
        <v>0.01396806975857571</v>
      </c>
      <c r="FH99" s="7" t="n">
        <v>0.5058293123407873</v>
      </c>
    </row>
    <row r="100">
      <c r="A100" s="6" t="inlineStr">
        <is>
          <t>931039.CSI</t>
        </is>
      </c>
      <c r="B100" s="6" t="inlineStr">
        <is>
          <t>中证银行AH价格优选指数</t>
        </is>
      </c>
      <c r="C100" s="7" t="n">
        <v>0.07452332961286287</v>
      </c>
      <c r="D100" s="7" t="n">
        <v>-0.01493157900812271</v>
      </c>
      <c r="E100" s="7" t="n">
        <v>0.6363648407984991</v>
      </c>
      <c r="F100" s="7" t="n">
        <v>0.2276985094658235</v>
      </c>
      <c r="G100" s="7" t="n">
        <v>0.8184736995128232</v>
      </c>
      <c r="H100" s="7" t="n">
        <v>0.2543941120549237</v>
      </c>
      <c r="I100" s="7" t="n">
        <v>-0.1155583318024069</v>
      </c>
      <c r="J100" s="7" t="n">
        <v>-0.1306297883138977</v>
      </c>
      <c r="K100" s="7" t="n">
        <v>0.5883198205364737</v>
      </c>
      <c r="L100" s="7" t="n">
        <v>-0.02928175225489082</v>
      </c>
      <c r="M100" s="7" t="n">
        <v>-0.1435851280917483</v>
      </c>
      <c r="N100" s="7" t="n">
        <v>-0.2172707373182376</v>
      </c>
      <c r="O100" s="7" t="n">
        <v>-0.3472148854004665</v>
      </c>
      <c r="P100" s="7" t="n">
        <v>-0.2147022092884835</v>
      </c>
      <c r="Q100" s="7" t="n">
        <v>-0.2130273238581652</v>
      </c>
      <c r="R100" s="7" t="n">
        <v>-0.2946762894415995</v>
      </c>
      <c r="S100" s="7" t="n">
        <v>-0.217034057869034</v>
      </c>
      <c r="T100" s="7" t="n">
        <v>-0.2161991238639805</v>
      </c>
      <c r="U100" s="7" t="n">
        <v>-0.3684344573296865</v>
      </c>
      <c r="V100" s="7" t="n">
        <v>-0.171402189149817</v>
      </c>
      <c r="W100" s="7" t="n">
        <v>-0.2571337821989405</v>
      </c>
      <c r="X100" s="7" t="n">
        <v>0.3018399623311158</v>
      </c>
      <c r="Y100" s="7" t="n">
        <v>-0.1873634475654229</v>
      </c>
      <c r="Z100" s="7" t="n">
        <v>-0.1917829387890761</v>
      </c>
      <c r="AA100" s="7" t="n">
        <v>-0.2699556301903024</v>
      </c>
      <c r="AB100" s="7" t="n">
        <v>-0.08216264696725195</v>
      </c>
      <c r="AC100" s="7" t="n">
        <v>-0.2817487539715606</v>
      </c>
      <c r="AD100" s="7" t="n">
        <v>-0.1128928863929398</v>
      </c>
      <c r="AE100" s="7" t="n">
        <v>-0.2919102760294281</v>
      </c>
      <c r="AF100" s="7" t="n">
        <v>-0.1925658540411194</v>
      </c>
      <c r="AG100" s="7" t="n">
        <v>0.4421245907337941</v>
      </c>
      <c r="AH100" s="7" t="n">
        <v>0.2741650779908183</v>
      </c>
      <c r="AI100" s="7" t="n">
        <v>0.2665619536886155</v>
      </c>
      <c r="AJ100" s="7" t="n">
        <v>-0.2843321691311733</v>
      </c>
      <c r="AK100" s="7" t="n">
        <v>-0.2627144749930551</v>
      </c>
      <c r="AL100" s="7" t="n">
        <v>0.05365600035133094</v>
      </c>
      <c r="AM100" s="7" t="n">
        <v>0.05342031201753467</v>
      </c>
      <c r="AN100" s="7" t="n">
        <v>-0.1900249129728392</v>
      </c>
      <c r="AO100" s="7" t="n">
        <v>-0.2831337593598739</v>
      </c>
      <c r="AP100" s="7" t="n">
        <v>-0.3121430301444205</v>
      </c>
      <c r="AQ100" s="7" t="n">
        <v>-0.2510677251593604</v>
      </c>
      <c r="AR100" s="7" t="n">
        <v>-0.2776217330906867</v>
      </c>
      <c r="AS100" s="7" t="n">
        <v>-0.2575779483770442</v>
      </c>
      <c r="AT100" s="7" t="n">
        <v>-0.2145072361409157</v>
      </c>
      <c r="AU100" s="7" t="n">
        <v>-0.2612063847077321</v>
      </c>
      <c r="AV100" s="7" t="n">
        <v>0.1733596475195905</v>
      </c>
      <c r="AW100" s="7" t="n">
        <v>-0.2225785694957396</v>
      </c>
      <c r="AX100" s="7" t="n">
        <v>-0.1811780270430399</v>
      </c>
      <c r="AY100" s="7" t="n">
        <v>-0.1844060823730277</v>
      </c>
      <c r="AZ100" s="7" t="n">
        <v>0.2965985404289844</v>
      </c>
      <c r="BA100" s="7" t="n">
        <v>0.05955034676525187</v>
      </c>
      <c r="BB100" s="7" t="n">
        <v>0.1958489442517071</v>
      </c>
      <c r="BC100" s="7" t="n">
        <v>-0.3003957957858752</v>
      </c>
      <c r="BD100" s="7" t="n">
        <v>-0.2713883217574757</v>
      </c>
      <c r="BE100" s="7" t="n">
        <v>-0.2492347531370646</v>
      </c>
      <c r="BF100" s="7" t="n">
        <v>-0.1909312822533651</v>
      </c>
      <c r="BG100" s="7" t="n">
        <v>0.05365589482072931</v>
      </c>
      <c r="BH100" s="7" t="n">
        <v>0.1560883488047433</v>
      </c>
      <c r="BI100" s="7" t="n">
        <v>-0.1003882807335684</v>
      </c>
      <c r="BJ100" s="7" t="n">
        <v>-0.2391901022728504</v>
      </c>
      <c r="BK100" s="7" t="n">
        <v>-0.08088465911720485</v>
      </c>
      <c r="BL100" s="7" t="n">
        <v>0.03895079583016137</v>
      </c>
      <c r="BM100" s="7" t="n">
        <v>-0.2932332270139176</v>
      </c>
      <c r="BN100" s="7" t="n">
        <v>0.9545311443505972</v>
      </c>
      <c r="BO100" s="7" t="n">
        <v>0.3137709549412562</v>
      </c>
      <c r="BP100" s="7" t="n">
        <v>-0.2890442735567435</v>
      </c>
      <c r="BQ100" s="7" t="n">
        <v>-0.1320538571496318</v>
      </c>
      <c r="BR100" s="7" t="n">
        <v>0.1659515103954046</v>
      </c>
      <c r="BS100" s="7" t="n">
        <v>-0.0373113579265283</v>
      </c>
      <c r="BT100" s="7" t="n">
        <v>-0.0001894955783851617</v>
      </c>
      <c r="BU100" s="7" t="n">
        <v>-0.04727834251746026</v>
      </c>
      <c r="BV100" s="7" t="n">
        <v>-0.1603036839926859</v>
      </c>
      <c r="BW100" s="7" t="n">
        <v>-0.3194573619702598</v>
      </c>
      <c r="BX100" s="7" t="n">
        <v>-0.07887181146727584</v>
      </c>
      <c r="BY100" s="7" t="n">
        <v>-0.07358914113024713</v>
      </c>
      <c r="BZ100" s="7" t="n">
        <v>-0.2119274654813317</v>
      </c>
      <c r="CA100" s="7" t="n">
        <v>0.006212769510655572</v>
      </c>
      <c r="CB100" s="7" t="n">
        <v>0.03835769150318691</v>
      </c>
      <c r="CC100" s="7" t="n">
        <v>-0.3530473111553253</v>
      </c>
      <c r="CD100" s="7" t="n">
        <v>-0.2911580342481801</v>
      </c>
      <c r="CE100" s="7" t="n">
        <v>0.286351568417153</v>
      </c>
      <c r="CF100" s="7" t="n">
        <v>-0.04136509129820268</v>
      </c>
      <c r="CG100" s="7" t="n">
        <v>0.08268248170611653</v>
      </c>
      <c r="CH100" s="7" t="n">
        <v>-0.1733099162314785</v>
      </c>
      <c r="CI100" s="7" t="n">
        <v>-0.2455104366412114</v>
      </c>
      <c r="CJ100" s="7" t="n">
        <v>-0.3355428905003464</v>
      </c>
      <c r="CK100" s="7" t="n">
        <v>-0.301286236555002</v>
      </c>
      <c r="CL100" s="7" t="n">
        <v>0.7378988061544414</v>
      </c>
      <c r="CM100" s="7" t="n">
        <v>-0.2997104648203458</v>
      </c>
      <c r="CN100" s="7" t="n">
        <v>-0.352621231787109</v>
      </c>
      <c r="CO100" s="7" t="n">
        <v>-0.2941218289406789</v>
      </c>
      <c r="CP100" s="7" t="n">
        <v>-0.1009770160534531</v>
      </c>
      <c r="CQ100" s="7" t="n">
        <v>-0.3493494179928393</v>
      </c>
      <c r="CR100" s="7" t="n">
        <v>-0.1650966354759413</v>
      </c>
      <c r="CS100" s="7" t="n">
        <v>0.4301291782896211</v>
      </c>
      <c r="CT100" s="7" t="n">
        <v>-0.2324538708400683</v>
      </c>
      <c r="CU100" s="7" t="n">
        <v>-0.3041703243099504</v>
      </c>
      <c r="CV100" s="7" t="n">
        <v>-0.08554371438313284</v>
      </c>
      <c r="CW100" s="7" t="n">
        <v>1</v>
      </c>
      <c r="CX100" s="7" t="n">
        <v>0.102482089940814</v>
      </c>
      <c r="CY100" s="7" t="n">
        <v>-0.05709670981918655</v>
      </c>
      <c r="CZ100" s="7" t="n">
        <v>-0.2402620403441881</v>
      </c>
      <c r="DA100" s="7" t="n">
        <v>-0.2704882525949983</v>
      </c>
      <c r="DB100" s="7" t="n">
        <v>-0.2831668012496056</v>
      </c>
      <c r="DC100" s="7" t="n">
        <v>0.3157882352675275</v>
      </c>
      <c r="DD100" s="7" t="n">
        <v>-0.1791087591326641</v>
      </c>
      <c r="DE100" s="7" t="n">
        <v>-0.3026553772573544</v>
      </c>
      <c r="DF100" s="7" t="n">
        <v>-0.2100799493520788</v>
      </c>
      <c r="DG100" s="7" t="n">
        <v>-0.3723293594190771</v>
      </c>
      <c r="DH100" s="7" t="n">
        <v>-0.2650624442128208</v>
      </c>
      <c r="DI100" s="7" t="n">
        <v>-0.03868694177043583</v>
      </c>
      <c r="DJ100" s="7" t="n">
        <v>-0.3192028844314483</v>
      </c>
      <c r="DK100" s="7" t="n">
        <v>-0.187593905207861</v>
      </c>
      <c r="DL100" s="7" t="n">
        <v>-0.2651611617384352</v>
      </c>
      <c r="DM100" s="7" t="n">
        <v>-0.3214536314456631</v>
      </c>
      <c r="DN100" s="7" t="n">
        <v>0.05864154767029586</v>
      </c>
      <c r="DO100" s="7" t="n">
        <v>-0.2653736104165152</v>
      </c>
      <c r="DP100" s="7" t="n">
        <v>-0.1687546199146841</v>
      </c>
      <c r="DQ100" s="7" t="n">
        <v>-0.2464694981229595</v>
      </c>
      <c r="DR100" s="7" t="n">
        <v>-0.2581999925293945</v>
      </c>
      <c r="DS100" s="7" t="n">
        <v>-0.2917297839534907</v>
      </c>
      <c r="DT100" s="7" t="n">
        <v>-0.2444231881952141</v>
      </c>
      <c r="DU100" s="7" t="n">
        <v>-0.3095812326090197</v>
      </c>
      <c r="DV100" s="7" t="n">
        <v>-0.11087953856308</v>
      </c>
      <c r="DW100" s="7" t="n">
        <v>-0.2575700746162999</v>
      </c>
      <c r="DX100" s="7" t="n">
        <v>-0.240536828571775</v>
      </c>
      <c r="DY100" s="7" t="n">
        <v>-0.08931409231096805</v>
      </c>
      <c r="DZ100" s="7" t="n">
        <v>-0.2637307433406422</v>
      </c>
      <c r="EA100" s="7" t="n">
        <v>-0.2281264164035098</v>
      </c>
      <c r="EB100" s="7" t="n">
        <v>-0.07179364493932656</v>
      </c>
      <c r="EC100" s="7" t="n">
        <v>-0.2347391088007175</v>
      </c>
      <c r="ED100" s="7" t="n">
        <v>0.06501774794793641</v>
      </c>
      <c r="EE100" s="7" t="n">
        <v>-0.2218716373589097</v>
      </c>
      <c r="EF100" s="7" t="n">
        <v>-0.1844159536548998</v>
      </c>
      <c r="EG100" s="7" t="n">
        <v>-0.2765198180506148</v>
      </c>
      <c r="EH100" s="7" t="n">
        <v>-0.1834096467357472</v>
      </c>
      <c r="EI100" s="7" t="n">
        <v>-0.2297342348305697</v>
      </c>
      <c r="EJ100" s="7" t="n">
        <v>-0.1996290302235073</v>
      </c>
      <c r="EK100" s="7" t="n">
        <v>-0.27550143041575</v>
      </c>
      <c r="EL100" s="7" t="n">
        <v>-0.2470607120739531</v>
      </c>
      <c r="EM100" s="7" t="n">
        <v>0.0529055655323042</v>
      </c>
      <c r="EN100" s="7" t="n">
        <v>-0.2086236565328923</v>
      </c>
      <c r="EO100" s="7" t="n">
        <v>-0.2116830937745482</v>
      </c>
      <c r="EP100" s="7" t="n">
        <v>-0.284859632342023</v>
      </c>
      <c r="EQ100" s="7" t="n">
        <v>-0.3129044026740871</v>
      </c>
      <c r="ER100" s="7" t="n">
        <v>-0.2938789728093243</v>
      </c>
      <c r="ES100" s="7" t="n">
        <v>-0.2341533481584949</v>
      </c>
      <c r="ET100" s="7" t="n">
        <v>0.3517341942733365</v>
      </c>
      <c r="EU100" s="7" t="n">
        <v>-0.1849691688886016</v>
      </c>
      <c r="EV100" s="7" t="n">
        <v>-0.2374755049258872</v>
      </c>
      <c r="EW100" s="7" t="n">
        <v>-0.105046867086344</v>
      </c>
      <c r="EX100" s="7" t="n">
        <v>0.9529445484508967</v>
      </c>
      <c r="EY100" s="7" t="n">
        <v>0.2217401852521264</v>
      </c>
      <c r="EZ100" s="7" t="n">
        <v>-0.3041004578711252</v>
      </c>
      <c r="FA100" s="7" t="n">
        <v>-0.2475520520123706</v>
      </c>
      <c r="FB100" s="7" t="n">
        <v>0.2315221891037735</v>
      </c>
      <c r="FC100" s="7" t="n">
        <v>-0.3126271571938247</v>
      </c>
      <c r="FD100" s="7" t="n">
        <v>-0.1801077815842078</v>
      </c>
      <c r="FE100" s="7" t="n">
        <v>0.8284723901514058</v>
      </c>
      <c r="FF100" s="7" t="n">
        <v>-0.3015138786311444</v>
      </c>
      <c r="FG100" s="7" t="n">
        <v>-0.2952813230908451</v>
      </c>
      <c r="FH100" s="7" t="n">
        <v>0.6491644287971243</v>
      </c>
    </row>
    <row r="101">
      <c r="A101" s="6" t="inlineStr">
        <is>
          <t>931052.CSI</t>
        </is>
      </c>
      <c r="B101" s="6" t="inlineStr">
        <is>
          <t>中证国信价值指数</t>
        </is>
      </c>
      <c r="C101" s="7" t="n">
        <v>0.7885329439731494</v>
      </c>
      <c r="D101" s="7" t="n">
        <v>0.6818477536499861</v>
      </c>
      <c r="E101" s="7" t="n">
        <v>0.5425642118279556</v>
      </c>
      <c r="F101" s="7" t="n">
        <v>0.6254107880108951</v>
      </c>
      <c r="G101" s="7" t="n">
        <v>0.3068647922962329</v>
      </c>
      <c r="H101" s="7" t="n">
        <v>0.6897908412950288</v>
      </c>
      <c r="I101" s="7" t="n">
        <v>0.6764590407877947</v>
      </c>
      <c r="J101" s="7" t="n">
        <v>0.6100710022013834</v>
      </c>
      <c r="K101" s="7" t="n">
        <v>0.5309146369777152</v>
      </c>
      <c r="L101" s="7" t="n">
        <v>0.7073031086044052</v>
      </c>
      <c r="M101" s="7" t="n">
        <v>0.6955466043209637</v>
      </c>
      <c r="N101" s="7" t="n">
        <v>0.2796842458688986</v>
      </c>
      <c r="O101" s="7" t="n">
        <v>0.3729580651720863</v>
      </c>
      <c r="P101" s="7" t="n">
        <v>0.2656419214315728</v>
      </c>
      <c r="Q101" s="7" t="n">
        <v>0.3294817542650434</v>
      </c>
      <c r="R101" s="7" t="n">
        <v>0.5747281969992931</v>
      </c>
      <c r="S101" s="7" t="n">
        <v>0.2731119529996853</v>
      </c>
      <c r="T101" s="7" t="n">
        <v>0.6099592235115828</v>
      </c>
      <c r="U101" s="7" t="n">
        <v>0.4426507889052453</v>
      </c>
      <c r="V101" s="7" t="n">
        <v>0.6326809756535965</v>
      </c>
      <c r="W101" s="7" t="n">
        <v>0.7842384573716662</v>
      </c>
      <c r="X101" s="7" t="n">
        <v>0.6412402479133394</v>
      </c>
      <c r="Y101" s="7" t="n">
        <v>0.6239048180248062</v>
      </c>
      <c r="Z101" s="7" t="n">
        <v>0.5974532018725144</v>
      </c>
      <c r="AA101" s="7" t="n">
        <v>0.6511724868299322</v>
      </c>
      <c r="AB101" s="7" t="n">
        <v>0.6713750342452129</v>
      </c>
      <c r="AC101" s="7" t="n">
        <v>0.6883875388869927</v>
      </c>
      <c r="AD101" s="7" t="n">
        <v>0.7187021553999799</v>
      </c>
      <c r="AE101" s="7" t="n">
        <v>0.4332430193339316</v>
      </c>
      <c r="AF101" s="7" t="n">
        <v>0.591866450721504</v>
      </c>
      <c r="AG101" s="7" t="n">
        <v>0.7548722914175152</v>
      </c>
      <c r="AH101" s="7" t="n">
        <v>0.6124478673341845</v>
      </c>
      <c r="AI101" s="7" t="n">
        <v>0.6916764198478785</v>
      </c>
      <c r="AJ101" s="7" t="n">
        <v>0.4994274932396939</v>
      </c>
      <c r="AK101" s="7" t="n">
        <v>0.5087624663992825</v>
      </c>
      <c r="AL101" s="7" t="n">
        <v>0.5192095653167609</v>
      </c>
      <c r="AM101" s="7" t="n">
        <v>0.6681017637500349</v>
      </c>
      <c r="AN101" s="7" t="n">
        <v>0.5766678399523499</v>
      </c>
      <c r="AO101" s="7" t="n">
        <v>0.4986865275816448</v>
      </c>
      <c r="AP101" s="7" t="n">
        <v>0.3763414946686282</v>
      </c>
      <c r="AQ101" s="7" t="n">
        <v>0.649662461215108</v>
      </c>
      <c r="AR101" s="7" t="n">
        <v>0.4805676333403751</v>
      </c>
      <c r="AS101" s="7" t="n">
        <v>0.4238828403916998</v>
      </c>
      <c r="AT101" s="7" t="n">
        <v>0.4674045249391313</v>
      </c>
      <c r="AU101" s="7" t="n">
        <v>0.6228261238548601</v>
      </c>
      <c r="AV101" s="7" t="n">
        <v>0.8994411941197968</v>
      </c>
      <c r="AW101" s="7" t="n">
        <v>0.6284431913025977</v>
      </c>
      <c r="AX101" s="7" t="n">
        <v>0.2748795647275111</v>
      </c>
      <c r="AY101" s="7" t="n">
        <v>0.6267691252422171</v>
      </c>
      <c r="AZ101" s="7" t="n">
        <v>0.647423908248844</v>
      </c>
      <c r="BA101" s="7" t="n">
        <v>0.5441711175008123</v>
      </c>
      <c r="BB101" s="7" t="n">
        <v>0.7182004635419211</v>
      </c>
      <c r="BC101" s="7" t="n">
        <v>0.4280710568196126</v>
      </c>
      <c r="BD101" s="7" t="n">
        <v>0.4436427837538724</v>
      </c>
      <c r="BE101" s="7" t="n">
        <v>0.5917360565153209</v>
      </c>
      <c r="BF101" s="7" t="n">
        <v>0.6079127707440665</v>
      </c>
      <c r="BG101" s="7" t="n">
        <v>0.5192095873570189</v>
      </c>
      <c r="BH101" s="7" t="n">
        <v>0.5443373803011599</v>
      </c>
      <c r="BI101" s="7" t="n">
        <v>0.468119124977417</v>
      </c>
      <c r="BJ101" s="7" t="n">
        <v>0.4457995096292631</v>
      </c>
      <c r="BK101" s="7" t="n">
        <v>0.4410146758448597</v>
      </c>
      <c r="BL101" s="7" t="n">
        <v>0.5475474781445689</v>
      </c>
      <c r="BM101" s="7" t="n">
        <v>0.5177692926191408</v>
      </c>
      <c r="BN101" s="7" t="n">
        <v>0.06985986413745074</v>
      </c>
      <c r="BO101" s="7" t="n">
        <v>0.5644511488877895</v>
      </c>
      <c r="BP101" s="7" t="n">
        <v>0.5602480268913341</v>
      </c>
      <c r="BQ101" s="7" t="n">
        <v>0.6679001543016213</v>
      </c>
      <c r="BR101" s="7" t="n">
        <v>0.6125865856952601</v>
      </c>
      <c r="BS101" s="7" t="n">
        <v>0.7303311008680905</v>
      </c>
      <c r="BT101" s="7" t="n">
        <v>0.5697806346598492</v>
      </c>
      <c r="BU101" s="7" t="n">
        <v>0.7124667791580619</v>
      </c>
      <c r="BV101" s="7" t="n">
        <v>0.3981665035866998</v>
      </c>
      <c r="BW101" s="7" t="n">
        <v>0.3554401732584932</v>
      </c>
      <c r="BX101" s="7" t="n">
        <v>0.6900588002361865</v>
      </c>
      <c r="BY101" s="7" t="n">
        <v>0.6865230781710459</v>
      </c>
      <c r="BZ101" s="7" t="n">
        <v>0.528868302649257</v>
      </c>
      <c r="CA101" s="7" t="n">
        <v>0.4972332878559835</v>
      </c>
      <c r="CB101" s="7" t="n">
        <v>0.6286481248678008</v>
      </c>
      <c r="CC101" s="7" t="n">
        <v>0.3704899554506401</v>
      </c>
      <c r="CD101" s="7" t="n">
        <v>0.3643614255323331</v>
      </c>
      <c r="CE101" s="7" t="n">
        <v>0.6571158366043872</v>
      </c>
      <c r="CF101" s="7" t="n">
        <v>0.5981283102496839</v>
      </c>
      <c r="CG101" s="7" t="n">
        <v>0.5908730118894365</v>
      </c>
      <c r="CH101" s="7" t="n">
        <v>0.6405164618680257</v>
      </c>
      <c r="CI101" s="7" t="n">
        <v>0.2583708152362565</v>
      </c>
      <c r="CJ101" s="7" t="n">
        <v>0.4724036356633434</v>
      </c>
      <c r="CK101" s="7" t="n">
        <v>0.3995600880839322</v>
      </c>
      <c r="CL101" s="7" t="n">
        <v>0.5000005847300576</v>
      </c>
      <c r="CM101" s="7" t="n">
        <v>0.4055668539129723</v>
      </c>
      <c r="CN101" s="7" t="n">
        <v>0.4543924582289338</v>
      </c>
      <c r="CO101" s="7" t="n">
        <v>0.2605374169768233</v>
      </c>
      <c r="CP101" s="7" t="n">
        <v>0.3793119961480757</v>
      </c>
      <c r="CQ101" s="7" t="n">
        <v>0.3049765969980082</v>
      </c>
      <c r="CR101" s="7" t="n">
        <v>0.7231676757139534</v>
      </c>
      <c r="CS101" s="7" t="n">
        <v>0.7801348295601764</v>
      </c>
      <c r="CT101" s="7" t="n">
        <v>0.4337036024768683</v>
      </c>
      <c r="CU101" s="7" t="n">
        <v>0.5157335960718489</v>
      </c>
      <c r="CV101" s="7" t="n">
        <v>0.5980333900638004</v>
      </c>
      <c r="CW101" s="7" t="n">
        <v>0.102482089940814</v>
      </c>
      <c r="CX101" s="7" t="n">
        <v>1</v>
      </c>
      <c r="CY101" s="7" t="n">
        <v>0.4062162548663037</v>
      </c>
      <c r="CZ101" s="7" t="n">
        <v>0.2326644333053226</v>
      </c>
      <c r="DA101" s="7" t="n">
        <v>0.2791424523452246</v>
      </c>
      <c r="DB101" s="7" t="n">
        <v>0.3409025717268438</v>
      </c>
      <c r="DC101" s="7" t="n">
        <v>0.7460085156896983</v>
      </c>
      <c r="DD101" s="7" t="n">
        <v>0.6142700410663622</v>
      </c>
      <c r="DE101" s="7" t="n">
        <v>0.3711091635629679</v>
      </c>
      <c r="DF101" s="7" t="n">
        <v>0.2392173429226465</v>
      </c>
      <c r="DG101" s="7" t="n">
        <v>0.4274177465356745</v>
      </c>
      <c r="DH101" s="7" t="n">
        <v>0.4406666324165066</v>
      </c>
      <c r="DI101" s="7" t="n">
        <v>0.4869948054543722</v>
      </c>
      <c r="DJ101" s="7" t="n">
        <v>0.290670920125486</v>
      </c>
      <c r="DK101" s="7" t="n">
        <v>0.2309132745005793</v>
      </c>
      <c r="DL101" s="7" t="n">
        <v>0.3578175938970903</v>
      </c>
      <c r="DM101" s="7" t="n">
        <v>0.2307331671385316</v>
      </c>
      <c r="DN101" s="7" t="n">
        <v>0.5500373799191172</v>
      </c>
      <c r="DO101" s="7" t="n">
        <v>0.3445202031338824</v>
      </c>
      <c r="DP101" s="7" t="n">
        <v>0.7066968065201381</v>
      </c>
      <c r="DQ101" s="7" t="n">
        <v>0.2156267377715613</v>
      </c>
      <c r="DR101" s="7" t="n">
        <v>0.2413329109070042</v>
      </c>
      <c r="DS101" s="7" t="n">
        <v>0.4743728465863884</v>
      </c>
      <c r="DT101" s="7" t="n">
        <v>0.2564230993130985</v>
      </c>
      <c r="DU101" s="7" t="n">
        <v>0.3549928358339111</v>
      </c>
      <c r="DV101" s="7" t="n">
        <v>0.4466689116923563</v>
      </c>
      <c r="DW101" s="7" t="n">
        <v>0.3668665254641779</v>
      </c>
      <c r="DX101" s="7" t="n">
        <v>0.3556110493881603</v>
      </c>
      <c r="DY101" s="7" t="n">
        <v>0.4926821942612395</v>
      </c>
      <c r="DZ101" s="7" t="n">
        <v>0.4252558592922056</v>
      </c>
      <c r="EA101" s="7" t="n">
        <v>0.3582865698314534</v>
      </c>
      <c r="EB101" s="7" t="n">
        <v>0.7456722535614854</v>
      </c>
      <c r="EC101" s="7" t="n">
        <v>0.7034916686810035</v>
      </c>
      <c r="ED101" s="7" t="n">
        <v>0.607133717356893</v>
      </c>
      <c r="EE101" s="7" t="n">
        <v>0.5546516099522911</v>
      </c>
      <c r="EF101" s="7" t="n">
        <v>0.2995372749822727</v>
      </c>
      <c r="EG101" s="7" t="n">
        <v>0.5324950026042474</v>
      </c>
      <c r="EH101" s="7" t="n">
        <v>0.608195816030677</v>
      </c>
      <c r="EI101" s="7" t="n">
        <v>0.7288324256056267</v>
      </c>
      <c r="EJ101" s="7" t="n">
        <v>0.6102847325650343</v>
      </c>
      <c r="EK101" s="7" t="n">
        <v>0.4319802541932181</v>
      </c>
      <c r="EL101" s="7" t="n">
        <v>0.2788813884908806</v>
      </c>
      <c r="EM101" s="7" t="n">
        <v>0.7158691249440239</v>
      </c>
      <c r="EN101" s="7" t="n">
        <v>0.3005541436008751</v>
      </c>
      <c r="EO101" s="7" t="n">
        <v>0.4136692449811953</v>
      </c>
      <c r="EP101" s="7" t="n">
        <v>0.3914458245622296</v>
      </c>
      <c r="EQ101" s="7" t="n">
        <v>0.4453424130389556</v>
      </c>
      <c r="ER101" s="7" t="n">
        <v>0.4745056017057166</v>
      </c>
      <c r="ES101" s="7" t="n">
        <v>0.3077975785521178</v>
      </c>
      <c r="ET101" s="7" t="n">
        <v>0.8925051108736363</v>
      </c>
      <c r="EU101" s="7" t="n">
        <v>0.5996667309491234</v>
      </c>
      <c r="EV101" s="7" t="n">
        <v>0.3051464345734461</v>
      </c>
      <c r="EW101" s="7" t="n">
        <v>0.5354258247885691</v>
      </c>
      <c r="EX101" s="7" t="n">
        <v>0.06195264277388116</v>
      </c>
      <c r="EY101" s="7" t="n">
        <v>0.5285965460930598</v>
      </c>
      <c r="EZ101" s="7" t="n">
        <v>0.3607879692960477</v>
      </c>
      <c r="FA101" s="7" t="n">
        <v>0.3095176769160124</v>
      </c>
      <c r="FB101" s="7" t="n">
        <v>0.692411218573765</v>
      </c>
      <c r="FC101" s="7" t="n">
        <v>0.3726717608703518</v>
      </c>
      <c r="FD101" s="7" t="n">
        <v>0.6005768956811653</v>
      </c>
      <c r="FE101" s="7" t="n">
        <v>0.4589663166869996</v>
      </c>
      <c r="FF101" s="7" t="n">
        <v>0.4340470084622706</v>
      </c>
      <c r="FG101" s="7" t="n">
        <v>0.2176222818646807</v>
      </c>
      <c r="FH101" s="7" t="n">
        <v>0.622105007854859</v>
      </c>
    </row>
    <row r="102">
      <c r="A102" s="6" t="inlineStr">
        <is>
          <t>931066.CSI</t>
        </is>
      </c>
      <c r="B102" s="6" t="inlineStr">
        <is>
          <t>中证军工龙头指数</t>
        </is>
      </c>
      <c r="C102" s="7" t="n">
        <v>0.6176851203280013</v>
      </c>
      <c r="D102" s="7" t="n">
        <v>0.5932817570619111</v>
      </c>
      <c r="E102" s="7" t="n">
        <v>0.06715065385073837</v>
      </c>
      <c r="F102" s="7" t="n">
        <v>0.5229102076127503</v>
      </c>
      <c r="G102" s="7" t="n">
        <v>0.1319083759755819</v>
      </c>
      <c r="H102" s="7" t="n">
        <v>0.3227230785699843</v>
      </c>
      <c r="I102" s="7" t="n">
        <v>0.5127057075449163</v>
      </c>
      <c r="J102" s="7" t="n">
        <v>0.428504246784599</v>
      </c>
      <c r="K102" s="7" t="n">
        <v>0.06964628959545149</v>
      </c>
      <c r="L102" s="7" t="n">
        <v>0.5543520337168046</v>
      </c>
      <c r="M102" s="7" t="n">
        <v>0.5815069580792185</v>
      </c>
      <c r="N102" s="7" t="n">
        <v>0.4978740823784291</v>
      </c>
      <c r="O102" s="7" t="n">
        <v>0.4368039434209888</v>
      </c>
      <c r="P102" s="7" t="n">
        <v>0.4637579329257246</v>
      </c>
      <c r="Q102" s="7" t="n">
        <v>0.5135781532067328</v>
      </c>
      <c r="R102" s="7" t="n">
        <v>0.6255125905192642</v>
      </c>
      <c r="S102" s="7" t="n">
        <v>0.5130573727742178</v>
      </c>
      <c r="T102" s="7" t="n">
        <v>0.4355922927762624</v>
      </c>
      <c r="U102" s="7" t="n">
        <v>0.5488572148263602</v>
      </c>
      <c r="V102" s="7" t="n">
        <v>0.4984184953581924</v>
      </c>
      <c r="W102" s="7" t="n">
        <v>0.4950688713308227</v>
      </c>
      <c r="X102" s="7" t="n">
        <v>0.3010442384777232</v>
      </c>
      <c r="Y102" s="7" t="n">
        <v>0.5127969707555352</v>
      </c>
      <c r="Z102" s="7" t="n">
        <v>0.2702116927625874</v>
      </c>
      <c r="AA102" s="7" t="n">
        <v>0.6388178177739373</v>
      </c>
      <c r="AB102" s="7" t="n">
        <v>0.5322558883092976</v>
      </c>
      <c r="AC102" s="7" t="n">
        <v>0.6249976348648019</v>
      </c>
      <c r="AD102" s="7" t="n">
        <v>0.5910818209816436</v>
      </c>
      <c r="AE102" s="7" t="n">
        <v>0.4240042597604832</v>
      </c>
      <c r="AF102" s="7" t="n">
        <v>0.4556853821202543</v>
      </c>
      <c r="AG102" s="7" t="n">
        <v>0.2166024612155088</v>
      </c>
      <c r="AH102" s="7" t="n">
        <v>0.1435443119897692</v>
      </c>
      <c r="AI102" s="7" t="n">
        <v>0.3148063801244051</v>
      </c>
      <c r="AJ102" s="7" t="n">
        <v>0.4564541388890939</v>
      </c>
      <c r="AK102" s="7" t="n">
        <v>0.2624571195723353</v>
      </c>
      <c r="AL102" s="7" t="n">
        <v>0.4663756376118224</v>
      </c>
      <c r="AM102" s="7" t="n">
        <v>0.3484225357433067</v>
      </c>
      <c r="AN102" s="7" t="n">
        <v>0.2437472628613058</v>
      </c>
      <c r="AO102" s="7" t="n">
        <v>0.4600253208707806</v>
      </c>
      <c r="AP102" s="7" t="n">
        <v>0.5265335469119625</v>
      </c>
      <c r="AQ102" s="7" t="n">
        <v>0.5486980404405586</v>
      </c>
      <c r="AR102" s="7" t="n">
        <v>0.4335822511262378</v>
      </c>
      <c r="AS102" s="7" t="n">
        <v>0.4026958608231708</v>
      </c>
      <c r="AT102" s="7" t="n">
        <v>0.4794467092732837</v>
      </c>
      <c r="AU102" s="7" t="n">
        <v>0.6178337141819503</v>
      </c>
      <c r="AV102" s="7" t="n">
        <v>0.3584087092451124</v>
      </c>
      <c r="AW102" s="7" t="n">
        <v>0.480262313891577</v>
      </c>
      <c r="AX102" s="7" t="n">
        <v>0.3703233636456106</v>
      </c>
      <c r="AY102" s="7" t="n">
        <v>0.5040659798878486</v>
      </c>
      <c r="AZ102" s="7" t="n">
        <v>0.2999545645398398</v>
      </c>
      <c r="BA102" s="7" t="n">
        <v>0.4367320600442605</v>
      </c>
      <c r="BB102" s="7" t="n">
        <v>0.2536689847742309</v>
      </c>
      <c r="BC102" s="7" t="n">
        <v>0.4430166328198411</v>
      </c>
      <c r="BD102" s="7" t="n">
        <v>0.4000511968412882</v>
      </c>
      <c r="BE102" s="7" t="n">
        <v>0.3275616397268362</v>
      </c>
      <c r="BF102" s="7" t="n">
        <v>0.4425691590090204</v>
      </c>
      <c r="BG102" s="7" t="n">
        <v>0.4663755889456672</v>
      </c>
      <c r="BH102" s="7" t="n">
        <v>0.4273845591456301</v>
      </c>
      <c r="BI102" s="7" t="n">
        <v>0.9486066882372494</v>
      </c>
      <c r="BJ102" s="7" t="n">
        <v>0.3442304837525084</v>
      </c>
      <c r="BK102" s="7" t="n">
        <v>0.9783319845810148</v>
      </c>
      <c r="BL102" s="7" t="n">
        <v>0.4575795517708203</v>
      </c>
      <c r="BM102" s="7" t="n">
        <v>0.4358703212859744</v>
      </c>
      <c r="BN102" s="7" t="n">
        <v>-0.09407293940599995</v>
      </c>
      <c r="BO102" s="7" t="n">
        <v>0.2284587783057404</v>
      </c>
      <c r="BP102" s="7" t="n">
        <v>0.5049263884685427</v>
      </c>
      <c r="BQ102" s="7" t="n">
        <v>0.3368910168171821</v>
      </c>
      <c r="BR102" s="7" t="n">
        <v>0.1807458678631155</v>
      </c>
      <c r="BS102" s="7" t="n">
        <v>0.5562827074252565</v>
      </c>
      <c r="BT102" s="7" t="n">
        <v>0.4139003679096485</v>
      </c>
      <c r="BU102" s="7" t="n">
        <v>0.51003766666498</v>
      </c>
      <c r="BV102" s="7" t="n">
        <v>0.5418029332670469</v>
      </c>
      <c r="BW102" s="7" t="n">
        <v>0.5400297959850441</v>
      </c>
      <c r="BX102" s="7" t="n">
        <v>0.4752787973408641</v>
      </c>
      <c r="BY102" s="7" t="n">
        <v>0.3254316808080371</v>
      </c>
      <c r="BZ102" s="7" t="n">
        <v>0.6041945062123607</v>
      </c>
      <c r="CA102" s="7" t="n">
        <v>0.2440226198141805</v>
      </c>
      <c r="CB102" s="7" t="n">
        <v>0.3385474220602885</v>
      </c>
      <c r="CC102" s="7" t="n">
        <v>0.5157498481699487</v>
      </c>
      <c r="CD102" s="7" t="n">
        <v>0.5015599222629959</v>
      </c>
      <c r="CE102" s="7" t="n">
        <v>0.3046663546390393</v>
      </c>
      <c r="CF102" s="7" t="n">
        <v>0.3943623660842616</v>
      </c>
      <c r="CG102" s="7" t="n">
        <v>0.2897728191529356</v>
      </c>
      <c r="CH102" s="7" t="n">
        <v>0.5226529807070897</v>
      </c>
      <c r="CI102" s="7" t="n">
        <v>0.4374678479516831</v>
      </c>
      <c r="CJ102" s="7" t="n">
        <v>0.4397875768834654</v>
      </c>
      <c r="CK102" s="7" t="n">
        <v>0.4638664322102006</v>
      </c>
      <c r="CL102" s="7" t="n">
        <v>0.05255076585076448</v>
      </c>
      <c r="CM102" s="7" t="n">
        <v>0.4612429278882835</v>
      </c>
      <c r="CN102" s="7" t="n">
        <v>0.4780931155975573</v>
      </c>
      <c r="CO102" s="7" t="n">
        <v>0.4465237251452253</v>
      </c>
      <c r="CP102" s="7" t="n">
        <v>0.2195989011001788</v>
      </c>
      <c r="CQ102" s="7" t="n">
        <v>0.5039014743100689</v>
      </c>
      <c r="CR102" s="7" t="n">
        <v>0.6273498455068897</v>
      </c>
      <c r="CS102" s="7" t="n">
        <v>0.2044538740944809</v>
      </c>
      <c r="CT102" s="7" t="n">
        <v>0.498015922478371</v>
      </c>
      <c r="CU102" s="7" t="n">
        <v>0.4405447560382031</v>
      </c>
      <c r="CV102" s="7" t="n">
        <v>0.2584430125945611</v>
      </c>
      <c r="CW102" s="7" t="n">
        <v>-0.05709670981918655</v>
      </c>
      <c r="CX102" s="7" t="n">
        <v>0.4062162548663037</v>
      </c>
      <c r="CY102" s="7" t="n">
        <v>1</v>
      </c>
      <c r="CZ102" s="7" t="n">
        <v>0.4124759398976061</v>
      </c>
      <c r="DA102" s="7" t="n">
        <v>0.3930366034246433</v>
      </c>
      <c r="DB102" s="7" t="n">
        <v>0.497614644747628</v>
      </c>
      <c r="DC102" s="7" t="n">
        <v>0.3120785664034629</v>
      </c>
      <c r="DD102" s="7" t="n">
        <v>0.200243620449646</v>
      </c>
      <c r="DE102" s="7" t="n">
        <v>0.4116287438011084</v>
      </c>
      <c r="DF102" s="7" t="n">
        <v>0.334774100490941</v>
      </c>
      <c r="DG102" s="7" t="n">
        <v>0.4761566245757</v>
      </c>
      <c r="DH102" s="7" t="n">
        <v>0.3665677727532942</v>
      </c>
      <c r="DI102" s="7" t="n">
        <v>0.2273765364718856</v>
      </c>
      <c r="DJ102" s="7" t="n">
        <v>0.5375183748286836</v>
      </c>
      <c r="DK102" s="7" t="n">
        <v>0.3682770580183835</v>
      </c>
      <c r="DL102" s="7" t="n">
        <v>0.5039631704865016</v>
      </c>
      <c r="DM102" s="7" t="n">
        <v>0.3813713074929475</v>
      </c>
      <c r="DN102" s="7" t="n">
        <v>0.4553014304660277</v>
      </c>
      <c r="DO102" s="7" t="n">
        <v>0.4968384042372297</v>
      </c>
      <c r="DP102" s="7" t="n">
        <v>0.5584840807443736</v>
      </c>
      <c r="DQ102" s="7" t="n">
        <v>0.3752883291554722</v>
      </c>
      <c r="DR102" s="7" t="n">
        <v>0.3953077713602329</v>
      </c>
      <c r="DS102" s="7" t="n">
        <v>0.4390427846979119</v>
      </c>
      <c r="DT102" s="7" t="n">
        <v>0.4685247337797251</v>
      </c>
      <c r="DU102" s="7" t="n">
        <v>0.4970272443184247</v>
      </c>
      <c r="DV102" s="7" t="n">
        <v>0.9714430191689463</v>
      </c>
      <c r="DW102" s="7" t="n">
        <v>0.5153322167305124</v>
      </c>
      <c r="DX102" s="7" t="n">
        <v>0.4202780494773138</v>
      </c>
      <c r="DY102" s="7" t="n">
        <v>0.4984091627219606</v>
      </c>
      <c r="DZ102" s="7" t="n">
        <v>0.2422488445979225</v>
      </c>
      <c r="EA102" s="7" t="n">
        <v>0.3877844589247809</v>
      </c>
      <c r="EB102" s="7" t="n">
        <v>0.4096346722453719</v>
      </c>
      <c r="EC102" s="7" t="n">
        <v>0.3962129613918588</v>
      </c>
      <c r="ED102" s="7" t="n">
        <v>0.4389717256181848</v>
      </c>
      <c r="EE102" s="7" t="n">
        <v>0.1814066031367502</v>
      </c>
      <c r="EF102" s="7" t="n">
        <v>0.3963610322282183</v>
      </c>
      <c r="EG102" s="7" t="n">
        <v>0.5561418433052859</v>
      </c>
      <c r="EH102" s="7" t="n">
        <v>0.5042873361587777</v>
      </c>
      <c r="EI102" s="7" t="n">
        <v>0.4178759582914746</v>
      </c>
      <c r="EJ102" s="7" t="n">
        <v>0.5868670303668453</v>
      </c>
      <c r="EK102" s="7" t="n">
        <v>0.7784443236043004</v>
      </c>
      <c r="EL102" s="7" t="n">
        <v>0.50151360064907</v>
      </c>
      <c r="EM102" s="7" t="n">
        <v>0.5830318488600542</v>
      </c>
      <c r="EN102" s="7" t="n">
        <v>0.4769416707251482</v>
      </c>
      <c r="EO102" s="7" t="n">
        <v>0.4705906205673945</v>
      </c>
      <c r="EP102" s="7" t="n">
        <v>0.1764296255293581</v>
      </c>
      <c r="EQ102" s="7" t="n">
        <v>0.4890761364058883</v>
      </c>
      <c r="ER102" s="7" t="n">
        <v>0.4090764292305444</v>
      </c>
      <c r="ES102" s="7" t="n">
        <v>0.4824167137344418</v>
      </c>
      <c r="ET102" s="7" t="n">
        <v>0.2571538879030441</v>
      </c>
      <c r="EU102" s="7" t="n">
        <v>0.5336302625295102</v>
      </c>
      <c r="EV102" s="7" t="n">
        <v>0.4849083476245659</v>
      </c>
      <c r="EW102" s="7" t="n">
        <v>0.2760245063428049</v>
      </c>
      <c r="EX102" s="7" t="n">
        <v>-0.09916481773615798</v>
      </c>
      <c r="EY102" s="7" t="n">
        <v>0.4028370704097596</v>
      </c>
      <c r="EZ102" s="7" t="n">
        <v>0.5558603685473749</v>
      </c>
      <c r="FA102" s="7" t="n">
        <v>0.4874795154294053</v>
      </c>
      <c r="FB102" s="7" t="n">
        <v>0.2217940265441518</v>
      </c>
      <c r="FC102" s="7" t="n">
        <v>0.5502053028073842</v>
      </c>
      <c r="FD102" s="7" t="n">
        <v>0.4233247698049209</v>
      </c>
      <c r="FE102" s="7" t="n">
        <v>0.05625073553004926</v>
      </c>
      <c r="FF102" s="7" t="n">
        <v>0.4995557148112076</v>
      </c>
      <c r="FG102" s="7" t="n">
        <v>0.3701905897314552</v>
      </c>
      <c r="FH102" s="7" t="n">
        <v>0.09990164579260692</v>
      </c>
    </row>
    <row r="103">
      <c r="A103" s="6" t="inlineStr">
        <is>
          <t>931071.CSI</t>
        </is>
      </c>
      <c r="B103" s="6" t="inlineStr">
        <is>
          <t>中证人工智能产业指数</t>
        </is>
      </c>
      <c r="C103" s="7" t="n">
        <v>0.6131492244550493</v>
      </c>
      <c r="D103" s="7" t="n">
        <v>0.6858712641414078</v>
      </c>
      <c r="E103" s="7" t="n">
        <v>-0.2907391625894411</v>
      </c>
      <c r="F103" s="7" t="n">
        <v>0.5726578512405862</v>
      </c>
      <c r="G103" s="7" t="n">
        <v>-0.05896843224292257</v>
      </c>
      <c r="H103" s="7" t="n">
        <v>0.01154858979559175</v>
      </c>
      <c r="I103" s="7" t="n">
        <v>0.3937250791207916</v>
      </c>
      <c r="J103" s="7" t="n">
        <v>0.4123639681219206</v>
      </c>
      <c r="K103" s="7" t="n">
        <v>-0.2790819233849736</v>
      </c>
      <c r="L103" s="7" t="n">
        <v>0.7285118089486015</v>
      </c>
      <c r="M103" s="7" t="n">
        <v>0.7610991334663068</v>
      </c>
      <c r="N103" s="7" t="n">
        <v>0.8639839421948714</v>
      </c>
      <c r="O103" s="7" t="n">
        <v>0.5440290040201829</v>
      </c>
      <c r="P103" s="7" t="n">
        <v>0.86089057754091</v>
      </c>
      <c r="Q103" s="7" t="n">
        <v>0.8626479430535795</v>
      </c>
      <c r="R103" s="7" t="n">
        <v>0.6569520960918496</v>
      </c>
      <c r="S103" s="7" t="n">
        <v>0.9342549568158683</v>
      </c>
      <c r="T103" s="7" t="n">
        <v>0.4410443238777569</v>
      </c>
      <c r="U103" s="7" t="n">
        <v>0.819774030093289</v>
      </c>
      <c r="V103" s="7" t="n">
        <v>0.4109656115175134</v>
      </c>
      <c r="W103" s="7" t="n">
        <v>0.2890086396660649</v>
      </c>
      <c r="X103" s="7" t="n">
        <v>0.007961917720923506</v>
      </c>
      <c r="Y103" s="7" t="n">
        <v>0.4244286121525109</v>
      </c>
      <c r="Z103" s="7" t="n">
        <v>0.4160505758440956</v>
      </c>
      <c r="AA103" s="7" t="n">
        <v>0.7057260813733008</v>
      </c>
      <c r="AB103" s="7" t="n">
        <v>0.7114735518784977</v>
      </c>
      <c r="AC103" s="7" t="n">
        <v>0.7400686084553851</v>
      </c>
      <c r="AD103" s="7" t="n">
        <v>0.7506132664611986</v>
      </c>
      <c r="AE103" s="7" t="n">
        <v>0.4777836459163525</v>
      </c>
      <c r="AF103" s="7" t="n">
        <v>0.7742474644283828</v>
      </c>
      <c r="AG103" s="7" t="n">
        <v>-0.1553445066890189</v>
      </c>
      <c r="AH103" s="7" t="n">
        <v>-0.1321965284052722</v>
      </c>
      <c r="AI103" s="7" t="n">
        <v>0.01525813578195488</v>
      </c>
      <c r="AJ103" s="7" t="n">
        <v>0.4997087213141533</v>
      </c>
      <c r="AK103" s="7" t="n">
        <v>0.4910826872971007</v>
      </c>
      <c r="AL103" s="7" t="n">
        <v>0.2511419512256351</v>
      </c>
      <c r="AM103" s="7" t="n">
        <v>-4.560214333704948e-05</v>
      </c>
      <c r="AN103" s="7" t="n">
        <v>0.3987658859850314</v>
      </c>
      <c r="AO103" s="7" t="n">
        <v>0.4996455845859206</v>
      </c>
      <c r="AP103" s="7" t="n">
        <v>0.9000861538920943</v>
      </c>
      <c r="AQ103" s="7" t="n">
        <v>0.7886309584206711</v>
      </c>
      <c r="AR103" s="7" t="n">
        <v>0.8388183247307075</v>
      </c>
      <c r="AS103" s="7" t="n">
        <v>0.8657242665108543</v>
      </c>
      <c r="AT103" s="7" t="n">
        <v>0.7799111132369391</v>
      </c>
      <c r="AU103" s="7" t="n">
        <v>0.6763540285059919</v>
      </c>
      <c r="AV103" s="7" t="n">
        <v>0.2232403699776225</v>
      </c>
      <c r="AW103" s="7" t="n">
        <v>0.7856052972496259</v>
      </c>
      <c r="AX103" s="7" t="n">
        <v>0.920253132373299</v>
      </c>
      <c r="AY103" s="7" t="n">
        <v>0.4377916759886058</v>
      </c>
      <c r="AZ103" s="7" t="n">
        <v>0.01882440437655039</v>
      </c>
      <c r="BA103" s="7" t="n">
        <v>0.3886467316523496</v>
      </c>
      <c r="BB103" s="7" t="n">
        <v>0.01215359708231293</v>
      </c>
      <c r="BC103" s="7" t="n">
        <v>0.5187144603523038</v>
      </c>
      <c r="BD103" s="7" t="n">
        <v>0.8401157606172865</v>
      </c>
      <c r="BE103" s="7" t="n">
        <v>0.4339675565675123</v>
      </c>
      <c r="BF103" s="7" t="n">
        <v>0.8075070110892422</v>
      </c>
      <c r="BG103" s="7" t="n">
        <v>0.2511419912355249</v>
      </c>
      <c r="BH103" s="7" t="n">
        <v>0.3365229711659005</v>
      </c>
      <c r="BI103" s="7" t="n">
        <v>0.5413775664039253</v>
      </c>
      <c r="BJ103" s="7" t="n">
        <v>0.5960236591423858</v>
      </c>
      <c r="BK103" s="7" t="n">
        <v>0.495346831753486</v>
      </c>
      <c r="BL103" s="7" t="n">
        <v>0.3976475164157797</v>
      </c>
      <c r="BM103" s="7" t="n">
        <v>0.4403746661256672</v>
      </c>
      <c r="BN103" s="7" t="n">
        <v>-0.2831731931519782</v>
      </c>
      <c r="BO103" s="7" t="n">
        <v>0.0298082000239876</v>
      </c>
      <c r="BP103" s="7" t="n">
        <v>0.502335837567902</v>
      </c>
      <c r="BQ103" s="7" t="n">
        <v>0.1236468281396326</v>
      </c>
      <c r="BR103" s="7" t="n">
        <v>-0.1432728672877916</v>
      </c>
      <c r="BS103" s="7" t="n">
        <v>0.7185942190627573</v>
      </c>
      <c r="BT103" s="7" t="n">
        <v>0.76239271623593</v>
      </c>
      <c r="BU103" s="7" t="n">
        <v>0.5251636963900763</v>
      </c>
      <c r="BV103" s="7" t="n">
        <v>0.5215893704246283</v>
      </c>
      <c r="BW103" s="7" t="n">
        <v>0.7180612674518296</v>
      </c>
      <c r="BX103" s="7" t="n">
        <v>0.1196762519381289</v>
      </c>
      <c r="BY103" s="7" t="n">
        <v>0.05712658071886588</v>
      </c>
      <c r="BZ103" s="7" t="n">
        <v>0.4259112809306315</v>
      </c>
      <c r="CA103" s="7" t="n">
        <v>0.03967554835349361</v>
      </c>
      <c r="CB103" s="7" t="n">
        <v>0.107394644905859</v>
      </c>
      <c r="CC103" s="7" t="n">
        <v>0.7932531781139895</v>
      </c>
      <c r="CD103" s="7" t="n">
        <v>0.9089417132027823</v>
      </c>
      <c r="CE103" s="7" t="n">
        <v>0.01006624817474819</v>
      </c>
      <c r="CF103" s="7" t="n">
        <v>0.5231415057493769</v>
      </c>
      <c r="CG103" s="7" t="n">
        <v>-0.08553713582226694</v>
      </c>
      <c r="CH103" s="7" t="n">
        <v>0.4120091722779151</v>
      </c>
      <c r="CI103" s="7" t="n">
        <v>0.9908888527538664</v>
      </c>
      <c r="CJ103" s="7" t="n">
        <v>0.7098270421171458</v>
      </c>
      <c r="CK103" s="7" t="n">
        <v>0.5276922576510972</v>
      </c>
      <c r="CL103" s="7" t="n">
        <v>-0.1937820225220735</v>
      </c>
      <c r="CM103" s="7" t="n">
        <v>0.5310628135155068</v>
      </c>
      <c r="CN103" s="7" t="n">
        <v>0.7305370831897512</v>
      </c>
      <c r="CO103" s="7" t="n">
        <v>0.959586429546831</v>
      </c>
      <c r="CP103" s="7" t="n">
        <v>0.4042192046975193</v>
      </c>
      <c r="CQ103" s="7" t="n">
        <v>0.8171653271066691</v>
      </c>
      <c r="CR103" s="7" t="n">
        <v>0.7258962958447994</v>
      </c>
      <c r="CS103" s="7" t="n">
        <v>-0.1319440135732247</v>
      </c>
      <c r="CT103" s="7" t="n">
        <v>0.6216475808094599</v>
      </c>
      <c r="CU103" s="7" t="n">
        <v>0.4489219143775647</v>
      </c>
      <c r="CV103" s="7" t="n">
        <v>-0.02677636186753695</v>
      </c>
      <c r="CW103" s="7" t="n">
        <v>-0.2402620403441881</v>
      </c>
      <c r="CX103" s="7" t="n">
        <v>0.2326644333053226</v>
      </c>
      <c r="CY103" s="7" t="n">
        <v>0.4124759398976061</v>
      </c>
      <c r="CZ103" s="7" t="n">
        <v>1</v>
      </c>
      <c r="DA103" s="7" t="n">
        <v>0.9262832120584542</v>
      </c>
      <c r="DB103" s="7" t="n">
        <v>0.9486452217445663</v>
      </c>
      <c r="DC103" s="7" t="n">
        <v>0.07011547368967375</v>
      </c>
      <c r="DD103" s="7" t="n">
        <v>0.4405661665815047</v>
      </c>
      <c r="DE103" s="7" t="n">
        <v>0.5094290632485627</v>
      </c>
      <c r="DF103" s="7" t="n">
        <v>0.9041098837814885</v>
      </c>
      <c r="DG103" s="7" t="n">
        <v>0.8495808910250171</v>
      </c>
      <c r="DH103" s="7" t="n">
        <v>0.5424958045936242</v>
      </c>
      <c r="DI103" s="7" t="n">
        <v>0.2649441498759913</v>
      </c>
      <c r="DJ103" s="7" t="n">
        <v>0.8031291650586734</v>
      </c>
      <c r="DK103" s="7" t="n">
        <v>0.9137672181589777</v>
      </c>
      <c r="DL103" s="7" t="n">
        <v>0.9455049636657963</v>
      </c>
      <c r="DM103" s="7" t="n">
        <v>0.4025672717886524</v>
      </c>
      <c r="DN103" s="7" t="n">
        <v>0.4024035279299765</v>
      </c>
      <c r="DO103" s="7" t="n">
        <v>0.91039363282164</v>
      </c>
      <c r="DP103" s="7" t="n">
        <v>0.6060388457497591</v>
      </c>
      <c r="DQ103" s="7" t="n">
        <v>0.9592851846514224</v>
      </c>
      <c r="DR103" s="7" t="n">
        <v>0.9438821281969502</v>
      </c>
      <c r="DS103" s="7" t="n">
        <v>0.5073440695792915</v>
      </c>
      <c r="DT103" s="7" t="n">
        <v>0.9529138594453193</v>
      </c>
      <c r="DU103" s="7" t="n">
        <v>0.8900223484897163</v>
      </c>
      <c r="DV103" s="7" t="n">
        <v>0.5255886264663761</v>
      </c>
      <c r="DW103" s="7" t="n">
        <v>0.8517530713981246</v>
      </c>
      <c r="DX103" s="7" t="n">
        <v>0.9487220924305603</v>
      </c>
      <c r="DY103" s="7" t="n">
        <v>0.8189252151439307</v>
      </c>
      <c r="DZ103" s="7" t="n">
        <v>0.4798670996542082</v>
      </c>
      <c r="EA103" s="7" t="n">
        <v>0.6269973285740347</v>
      </c>
      <c r="EB103" s="7" t="n">
        <v>0.2008319110525122</v>
      </c>
      <c r="EC103" s="7" t="n">
        <v>0.4355059715145047</v>
      </c>
      <c r="ED103" s="7" t="n">
        <v>0.2356811125530307</v>
      </c>
      <c r="EE103" s="7" t="n">
        <v>0.5347957329040894</v>
      </c>
      <c r="EF103" s="7" t="n">
        <v>0.7630986140880383</v>
      </c>
      <c r="EG103" s="7" t="n">
        <v>0.7075128202141813</v>
      </c>
      <c r="EH103" s="7" t="n">
        <v>0.4074627225058104</v>
      </c>
      <c r="EI103" s="7" t="n">
        <v>0.4195792364352975</v>
      </c>
      <c r="EJ103" s="7" t="n">
        <v>0.5595954627217904</v>
      </c>
      <c r="EK103" s="7" t="n">
        <v>0.8137238658754613</v>
      </c>
      <c r="EL103" s="7" t="n">
        <v>0.8668734268226276</v>
      </c>
      <c r="EM103" s="7" t="n">
        <v>0.5712947591985172</v>
      </c>
      <c r="EN103" s="7" t="n">
        <v>0.8457113749118762</v>
      </c>
      <c r="EO103" s="7" t="n">
        <v>0.5161677437966763</v>
      </c>
      <c r="EP103" s="7" t="n">
        <v>0.5763033758262674</v>
      </c>
      <c r="EQ103" s="7" t="n">
        <v>0.8298729004320931</v>
      </c>
      <c r="ER103" s="7" t="n">
        <v>0.4481826492990194</v>
      </c>
      <c r="ES103" s="7" t="n">
        <v>0.8467629187294535</v>
      </c>
      <c r="ET103" s="7" t="n">
        <v>-0.04322671153728743</v>
      </c>
      <c r="EU103" s="7" t="n">
        <v>0.4576016064045442</v>
      </c>
      <c r="EV103" s="7" t="n">
        <v>0.8473197441061564</v>
      </c>
      <c r="EW103" s="7" t="n">
        <v>0.3741792589211721</v>
      </c>
      <c r="EX103" s="7" t="n">
        <v>-0.2841665131119289</v>
      </c>
      <c r="EY103" s="7" t="n">
        <v>0.3080187651977753</v>
      </c>
      <c r="EZ103" s="7" t="n">
        <v>0.7061079926073697</v>
      </c>
      <c r="FA103" s="7" t="n">
        <v>0.8456591431625579</v>
      </c>
      <c r="FB103" s="7" t="n">
        <v>-0.05638588857418247</v>
      </c>
      <c r="FC103" s="7" t="n">
        <v>0.6969112754555571</v>
      </c>
      <c r="FD103" s="7" t="n">
        <v>0.3655799575374973</v>
      </c>
      <c r="FE103" s="7" t="n">
        <v>-0.2510777015047627</v>
      </c>
      <c r="FF103" s="7" t="n">
        <v>0.6155334368962213</v>
      </c>
      <c r="FG103" s="7" t="n">
        <v>0.4120499516335985</v>
      </c>
      <c r="FH103" s="7" t="n">
        <v>-0.2050224114889767</v>
      </c>
    </row>
    <row r="104">
      <c r="A104" s="6" t="inlineStr">
        <is>
          <t>931079.CSI</t>
        </is>
      </c>
      <c r="B104" s="6" t="inlineStr">
        <is>
          <t>中证5G通信主题指数</t>
        </is>
      </c>
      <c r="C104" s="7" t="n">
        <v>0.5919199215553883</v>
      </c>
      <c r="D104" s="7" t="n">
        <v>0.6331940068302013</v>
      </c>
      <c r="E104" s="7" t="n">
        <v>-0.2912340722163004</v>
      </c>
      <c r="F104" s="7" t="n">
        <v>0.495751826446152</v>
      </c>
      <c r="G104" s="7" t="n">
        <v>-0.08600608212465766</v>
      </c>
      <c r="H104" s="7" t="n">
        <v>0.07464650402690898</v>
      </c>
      <c r="I104" s="7" t="n">
        <v>0.3754139180926733</v>
      </c>
      <c r="J104" s="7" t="n">
        <v>0.4452454487458739</v>
      </c>
      <c r="K104" s="7" t="n">
        <v>-0.2898345899238629</v>
      </c>
      <c r="L104" s="7" t="n">
        <v>0.7114489498039921</v>
      </c>
      <c r="M104" s="7" t="n">
        <v>0.7437139260387998</v>
      </c>
      <c r="N104" s="7" t="n">
        <v>0.7083398485577105</v>
      </c>
      <c r="O104" s="7" t="n">
        <v>0.5840613744391328</v>
      </c>
      <c r="P104" s="7" t="n">
        <v>0.7099757277066915</v>
      </c>
      <c r="Q104" s="7" t="n">
        <v>0.7158017978920151</v>
      </c>
      <c r="R104" s="7" t="n">
        <v>0.6326313618254376</v>
      </c>
      <c r="S104" s="7" t="n">
        <v>0.8208344506115599</v>
      </c>
      <c r="T104" s="7" t="n">
        <v>0.4605895486726516</v>
      </c>
      <c r="U104" s="7" t="n">
        <v>0.755885222195279</v>
      </c>
      <c r="V104" s="7" t="n">
        <v>0.391974372961951</v>
      </c>
      <c r="W104" s="7" t="n">
        <v>0.3084164561445017</v>
      </c>
      <c r="X104" s="7" t="n">
        <v>0.07194170643305772</v>
      </c>
      <c r="Y104" s="7" t="n">
        <v>0.4013302974333769</v>
      </c>
      <c r="Z104" s="7" t="n">
        <v>0.4319995026845636</v>
      </c>
      <c r="AA104" s="7" t="n">
        <v>0.6941028052873566</v>
      </c>
      <c r="AB104" s="7" t="n">
        <v>0.6752672314931496</v>
      </c>
      <c r="AC104" s="7" t="n">
        <v>0.7261806833101402</v>
      </c>
      <c r="AD104" s="7" t="n">
        <v>0.7341151283731748</v>
      </c>
      <c r="AE104" s="7" t="n">
        <v>0.5094986967020002</v>
      </c>
      <c r="AF104" s="7" t="n">
        <v>0.7875371433511434</v>
      </c>
      <c r="AG104" s="7" t="n">
        <v>-0.133613083065081</v>
      </c>
      <c r="AH104" s="7" t="n">
        <v>-0.1016433961854115</v>
      </c>
      <c r="AI104" s="7" t="n">
        <v>0.07716492045442272</v>
      </c>
      <c r="AJ104" s="7" t="n">
        <v>0.5328215109099628</v>
      </c>
      <c r="AK104" s="7" t="n">
        <v>0.4884586417704422</v>
      </c>
      <c r="AL104" s="7" t="n">
        <v>0.2136879277132524</v>
      </c>
      <c r="AM104" s="7" t="n">
        <v>0.04787498309136383</v>
      </c>
      <c r="AN104" s="7" t="n">
        <v>0.4140866922436253</v>
      </c>
      <c r="AO104" s="7" t="n">
        <v>0.5364046404044341</v>
      </c>
      <c r="AP104" s="7" t="n">
        <v>0.8412371839680376</v>
      </c>
      <c r="AQ104" s="7" t="n">
        <v>0.8034056521663433</v>
      </c>
      <c r="AR104" s="7" t="n">
        <v>0.8621197903251644</v>
      </c>
      <c r="AS104" s="7" t="n">
        <v>0.897134054058789</v>
      </c>
      <c r="AT104" s="7" t="n">
        <v>0.8172164063638248</v>
      </c>
      <c r="AU104" s="7" t="n">
        <v>0.677452459278739</v>
      </c>
      <c r="AV104" s="7" t="n">
        <v>0.25151131119062</v>
      </c>
      <c r="AW104" s="7" t="n">
        <v>0.8094875008261637</v>
      </c>
      <c r="AX104" s="7" t="n">
        <v>0.9641460766745419</v>
      </c>
      <c r="AY104" s="7" t="n">
        <v>0.4190055280050359</v>
      </c>
      <c r="AZ104" s="7" t="n">
        <v>0.08489154082105041</v>
      </c>
      <c r="BA104" s="7" t="n">
        <v>0.3725125194589852</v>
      </c>
      <c r="BB104" s="7" t="n">
        <v>0.03574526328677273</v>
      </c>
      <c r="BC104" s="7" t="n">
        <v>0.5514273335764298</v>
      </c>
      <c r="BD104" s="7" t="n">
        <v>0.8696479288316438</v>
      </c>
      <c r="BE104" s="7" t="n">
        <v>0.4498318161851766</v>
      </c>
      <c r="BF104" s="7" t="n">
        <v>0.8338278543307479</v>
      </c>
      <c r="BG104" s="7" t="n">
        <v>0.2136879643160954</v>
      </c>
      <c r="BH104" s="7" t="n">
        <v>0.3241153366337091</v>
      </c>
      <c r="BI104" s="7" t="n">
        <v>0.5139268272112325</v>
      </c>
      <c r="BJ104" s="7" t="n">
        <v>0.558959755160055</v>
      </c>
      <c r="BK104" s="7" t="n">
        <v>0.4879997383721725</v>
      </c>
      <c r="BL104" s="7" t="n">
        <v>0.3822369546162725</v>
      </c>
      <c r="BM104" s="7" t="n">
        <v>0.439324407017697</v>
      </c>
      <c r="BN104" s="7" t="n">
        <v>-0.3138726195769097</v>
      </c>
      <c r="BO104" s="7" t="n">
        <v>0.06899287669658993</v>
      </c>
      <c r="BP104" s="7" t="n">
        <v>0.4989068154869533</v>
      </c>
      <c r="BQ104" s="7" t="n">
        <v>0.1647379103798104</v>
      </c>
      <c r="BR104" s="7" t="n">
        <v>-0.1116118423118716</v>
      </c>
      <c r="BS104" s="7" t="n">
        <v>0.7107038521329366</v>
      </c>
      <c r="BT104" s="7" t="n">
        <v>0.7408857482568879</v>
      </c>
      <c r="BU104" s="7" t="n">
        <v>0.5160210313192543</v>
      </c>
      <c r="BV104" s="7" t="n">
        <v>0.4573928640721886</v>
      </c>
      <c r="BW104" s="7" t="n">
        <v>0.620203718636605</v>
      </c>
      <c r="BX104" s="7" t="n">
        <v>0.1519848933379729</v>
      </c>
      <c r="BY104" s="7" t="n">
        <v>0.11104644908598</v>
      </c>
      <c r="BZ104" s="7" t="n">
        <v>0.3889612046306601</v>
      </c>
      <c r="CA104" s="7" t="n">
        <v>0.1049226335072007</v>
      </c>
      <c r="CB104" s="7" t="n">
        <v>0.1967255686109695</v>
      </c>
      <c r="CC104" s="7" t="n">
        <v>0.6931138897525431</v>
      </c>
      <c r="CD104" s="7" t="n">
        <v>0.858258641207843</v>
      </c>
      <c r="CE104" s="7" t="n">
        <v>0.07924235986636005</v>
      </c>
      <c r="CF104" s="7" t="n">
        <v>0.4859469589258036</v>
      </c>
      <c r="CG104" s="7" t="n">
        <v>-0.01563764127988759</v>
      </c>
      <c r="CH104" s="7" t="n">
        <v>0.3918262941557995</v>
      </c>
      <c r="CI104" s="7" t="n">
        <v>0.9147918133187937</v>
      </c>
      <c r="CJ104" s="7" t="n">
        <v>0.6529988375194363</v>
      </c>
      <c r="CK104" s="7" t="n">
        <v>0.546621722836196</v>
      </c>
      <c r="CL104" s="7" t="n">
        <v>-0.1998288096870535</v>
      </c>
      <c r="CM104" s="7" t="n">
        <v>0.5576973842539675</v>
      </c>
      <c r="CN104" s="7" t="n">
        <v>0.7296373233071091</v>
      </c>
      <c r="CO104" s="7" t="n">
        <v>0.9148670272096812</v>
      </c>
      <c r="CP104" s="7" t="n">
        <v>0.359103437851793</v>
      </c>
      <c r="CQ104" s="7" t="n">
        <v>0.6972763853713035</v>
      </c>
      <c r="CR104" s="7" t="n">
        <v>0.7188660003848291</v>
      </c>
      <c r="CS104" s="7" t="n">
        <v>-0.09805166301450093</v>
      </c>
      <c r="CT104" s="7" t="n">
        <v>0.5878999310707425</v>
      </c>
      <c r="CU104" s="7" t="n">
        <v>0.4477264332947949</v>
      </c>
      <c r="CV104" s="7" t="n">
        <v>0.05120375938672393</v>
      </c>
      <c r="CW104" s="7" t="n">
        <v>-0.2704882525949983</v>
      </c>
      <c r="CX104" s="7" t="n">
        <v>0.2791424523452246</v>
      </c>
      <c r="CY104" s="7" t="n">
        <v>0.3930366034246433</v>
      </c>
      <c r="CZ104" s="7" t="n">
        <v>0.9262832120584542</v>
      </c>
      <c r="DA104" s="7" t="n">
        <v>1</v>
      </c>
      <c r="DB104" s="7" t="n">
        <v>0.9293977502277925</v>
      </c>
      <c r="DC104" s="7" t="n">
        <v>0.1015230358090934</v>
      </c>
      <c r="DD104" s="7" t="n">
        <v>0.4617068212205456</v>
      </c>
      <c r="DE104" s="7" t="n">
        <v>0.5564663180999518</v>
      </c>
      <c r="DF104" s="7" t="n">
        <v>0.9738549141194062</v>
      </c>
      <c r="DG104" s="7" t="n">
        <v>0.8022129287398743</v>
      </c>
      <c r="DH104" s="7" t="n">
        <v>0.4982975765863081</v>
      </c>
      <c r="DI104" s="7" t="n">
        <v>0.2498427073898951</v>
      </c>
      <c r="DJ104" s="7" t="n">
        <v>0.6798045475150565</v>
      </c>
      <c r="DK104" s="7" t="n">
        <v>0.9611881530046227</v>
      </c>
      <c r="DL104" s="7" t="n">
        <v>0.905228054556022</v>
      </c>
      <c r="DM104" s="7" t="n">
        <v>0.4553593841977325</v>
      </c>
      <c r="DN104" s="7" t="n">
        <v>0.3851089658060289</v>
      </c>
      <c r="DO104" s="7" t="n">
        <v>0.8583307831936152</v>
      </c>
      <c r="DP104" s="7" t="n">
        <v>0.5687806043902676</v>
      </c>
      <c r="DQ104" s="7" t="n">
        <v>0.9494806031797427</v>
      </c>
      <c r="DR104" s="7" t="n">
        <v>0.9307678079060906</v>
      </c>
      <c r="DS104" s="7" t="n">
        <v>0.5455983044693181</v>
      </c>
      <c r="DT104" s="7" t="n">
        <v>0.8372498888837734</v>
      </c>
      <c r="DU104" s="7" t="n">
        <v>0.852594358824398</v>
      </c>
      <c r="DV104" s="7" t="n">
        <v>0.506350976309577</v>
      </c>
      <c r="DW104" s="7" t="n">
        <v>0.7217618726155769</v>
      </c>
      <c r="DX104" s="7" t="n">
        <v>0.9011772022530662</v>
      </c>
      <c r="DY104" s="7" t="n">
        <v>0.8638033389241941</v>
      </c>
      <c r="DZ104" s="7" t="n">
        <v>0.4904596165684171</v>
      </c>
      <c r="EA104" s="7" t="n">
        <v>0.5468307741783377</v>
      </c>
      <c r="EB104" s="7" t="n">
        <v>0.2407556447375965</v>
      </c>
      <c r="EC104" s="7" t="n">
        <v>0.450432030133625</v>
      </c>
      <c r="ED104" s="7" t="n">
        <v>0.1970383670888708</v>
      </c>
      <c r="EE104" s="7" t="n">
        <v>0.5569290142969965</v>
      </c>
      <c r="EF104" s="7" t="n">
        <v>0.6350807315882628</v>
      </c>
      <c r="EG104" s="7" t="n">
        <v>0.6795225698736341</v>
      </c>
      <c r="EH104" s="7" t="n">
        <v>0.3833372437409193</v>
      </c>
      <c r="EI104" s="7" t="n">
        <v>0.511021091264377</v>
      </c>
      <c r="EJ104" s="7" t="n">
        <v>0.5768573951876936</v>
      </c>
      <c r="EK104" s="7" t="n">
        <v>0.7809329153136763</v>
      </c>
      <c r="EL104" s="7" t="n">
        <v>0.7201272557064884</v>
      </c>
      <c r="EM104" s="7" t="n">
        <v>0.5189145529782119</v>
      </c>
      <c r="EN104" s="7" t="n">
        <v>0.6971889088336155</v>
      </c>
      <c r="EO104" s="7" t="n">
        <v>0.42412625864798</v>
      </c>
      <c r="EP104" s="7" t="n">
        <v>0.588752246960461</v>
      </c>
      <c r="EQ104" s="7" t="n">
        <v>0.8405763419657496</v>
      </c>
      <c r="ER104" s="7" t="n">
        <v>0.4527179828905259</v>
      </c>
      <c r="ES104" s="7" t="n">
        <v>0.7026560024565219</v>
      </c>
      <c r="ET104" s="7" t="n">
        <v>0.0002732630136909598</v>
      </c>
      <c r="EU104" s="7" t="n">
        <v>0.4345050386217072</v>
      </c>
      <c r="EV104" s="7" t="n">
        <v>0.7032175135868448</v>
      </c>
      <c r="EW104" s="7" t="n">
        <v>0.3548648939642138</v>
      </c>
      <c r="EX104" s="7" t="n">
        <v>-0.3160374870997375</v>
      </c>
      <c r="EY104" s="7" t="n">
        <v>0.2961218621501273</v>
      </c>
      <c r="EZ104" s="7" t="n">
        <v>0.6113845501008179</v>
      </c>
      <c r="FA104" s="7" t="n">
        <v>0.7049514130727955</v>
      </c>
      <c r="FB104" s="7" t="n">
        <v>-0.01847313078587626</v>
      </c>
      <c r="FC104" s="7" t="n">
        <v>0.5945302420263234</v>
      </c>
      <c r="FD104" s="7" t="n">
        <v>0.3803082858011916</v>
      </c>
      <c r="FE104" s="7" t="n">
        <v>-0.2529622725087277</v>
      </c>
      <c r="FF104" s="7" t="n">
        <v>0.5212340021465418</v>
      </c>
      <c r="FG104" s="7" t="n">
        <v>0.4562298648639987</v>
      </c>
      <c r="FH104" s="7" t="n">
        <v>-0.1779666325307586</v>
      </c>
    </row>
    <row r="105">
      <c r="A105" s="6" t="inlineStr">
        <is>
          <t>931087.CSI</t>
        </is>
      </c>
      <c r="B105" s="6" t="inlineStr">
        <is>
          <t>中证科技龙头指数</t>
        </is>
      </c>
      <c r="C105" s="7" t="n">
        <v>0.7100235207028912</v>
      </c>
      <c r="D105" s="7" t="n">
        <v>0.7877241418624275</v>
      </c>
      <c r="E105" s="7" t="n">
        <v>-0.278720649740961</v>
      </c>
      <c r="F105" s="7" t="n">
        <v>0.6569462976592273</v>
      </c>
      <c r="G105" s="7" t="n">
        <v>-0.04509246859419887</v>
      </c>
      <c r="H105" s="7" t="n">
        <v>0.05966616906909939</v>
      </c>
      <c r="I105" s="7" t="n">
        <v>0.483693543420441</v>
      </c>
      <c r="J105" s="7" t="n">
        <v>0.5421002709325059</v>
      </c>
      <c r="K105" s="7" t="n">
        <v>-0.2655087550021994</v>
      </c>
      <c r="L105" s="7" t="n">
        <v>0.8200950396421174</v>
      </c>
      <c r="M105" s="7" t="n">
        <v>0.8552593532988827</v>
      </c>
      <c r="N105" s="7" t="n">
        <v>0.8753242051224223</v>
      </c>
      <c r="O105" s="7" t="n">
        <v>0.6666166290742905</v>
      </c>
      <c r="P105" s="7" t="n">
        <v>0.8679948302752863</v>
      </c>
      <c r="Q105" s="7" t="n">
        <v>0.8891000098148273</v>
      </c>
      <c r="R105" s="7" t="n">
        <v>0.7579171234688621</v>
      </c>
      <c r="S105" s="7" t="n">
        <v>0.9192610394035904</v>
      </c>
      <c r="T105" s="7" t="n">
        <v>0.5495047448274032</v>
      </c>
      <c r="U105" s="7" t="n">
        <v>0.8730976917115164</v>
      </c>
      <c r="V105" s="7" t="n">
        <v>0.4960694458849577</v>
      </c>
      <c r="W105" s="7" t="n">
        <v>0.4141596881518364</v>
      </c>
      <c r="X105" s="7" t="n">
        <v>0.05153045894171977</v>
      </c>
      <c r="Y105" s="7" t="n">
        <v>0.5066513264486912</v>
      </c>
      <c r="Z105" s="7" t="n">
        <v>0.5269494226522695</v>
      </c>
      <c r="AA105" s="7" t="n">
        <v>0.7785807635448838</v>
      </c>
      <c r="AB105" s="7" t="n">
        <v>0.8129231871651307</v>
      </c>
      <c r="AC105" s="7" t="n">
        <v>0.8276116647791321</v>
      </c>
      <c r="AD105" s="7" t="n">
        <v>0.8431857300993562</v>
      </c>
      <c r="AE105" s="7" t="n">
        <v>0.6350977582993134</v>
      </c>
      <c r="AF105" s="7" t="n">
        <v>0.8601558284639601</v>
      </c>
      <c r="AG105" s="7" t="n">
        <v>-0.1086050337686438</v>
      </c>
      <c r="AH105" s="7" t="n">
        <v>-0.07445854403845603</v>
      </c>
      <c r="AI105" s="7" t="n">
        <v>0.065491815907485</v>
      </c>
      <c r="AJ105" s="7" t="n">
        <v>0.6519310758675616</v>
      </c>
      <c r="AK105" s="7" t="n">
        <v>0.5906667785585763</v>
      </c>
      <c r="AL105" s="7" t="n">
        <v>0.2991767640963532</v>
      </c>
      <c r="AM105" s="7" t="n">
        <v>0.07827055647000825</v>
      </c>
      <c r="AN105" s="7" t="n">
        <v>0.5120933154751394</v>
      </c>
      <c r="AO105" s="7" t="n">
        <v>0.6523987155877347</v>
      </c>
      <c r="AP105" s="7" t="n">
        <v>0.9405351662623853</v>
      </c>
      <c r="AQ105" s="7" t="n">
        <v>0.8679538215887777</v>
      </c>
      <c r="AR105" s="7" t="n">
        <v>0.8978183813748271</v>
      </c>
      <c r="AS105" s="7" t="n">
        <v>0.9091533923994641</v>
      </c>
      <c r="AT105" s="7" t="n">
        <v>0.8472100178981264</v>
      </c>
      <c r="AU105" s="7" t="n">
        <v>0.7444998015180777</v>
      </c>
      <c r="AV105" s="7" t="n">
        <v>0.3201526345564016</v>
      </c>
      <c r="AW105" s="7" t="n">
        <v>0.8638571636905851</v>
      </c>
      <c r="AX105" s="7" t="n">
        <v>0.9016642407556066</v>
      </c>
      <c r="AY105" s="7" t="n">
        <v>0.5199391298848879</v>
      </c>
      <c r="AZ105" s="7" t="n">
        <v>0.06224759322278028</v>
      </c>
      <c r="BA105" s="7" t="n">
        <v>0.4606476272010835</v>
      </c>
      <c r="BB105" s="7" t="n">
        <v>0.1192221284527451</v>
      </c>
      <c r="BC105" s="7" t="n">
        <v>0.6455903377622442</v>
      </c>
      <c r="BD105" s="7" t="n">
        <v>0.892700910478688</v>
      </c>
      <c r="BE105" s="7" t="n">
        <v>0.5486377717939426</v>
      </c>
      <c r="BF105" s="7" t="n">
        <v>0.8780353153392687</v>
      </c>
      <c r="BG105" s="7" t="n">
        <v>0.2991768209426636</v>
      </c>
      <c r="BH105" s="7" t="n">
        <v>0.4182029671900689</v>
      </c>
      <c r="BI105" s="7" t="n">
        <v>0.6194004452655429</v>
      </c>
      <c r="BJ105" s="7" t="n">
        <v>0.6314202279172443</v>
      </c>
      <c r="BK105" s="7" t="n">
        <v>0.5918286113450386</v>
      </c>
      <c r="BL105" s="7" t="n">
        <v>0.4710868284938089</v>
      </c>
      <c r="BM105" s="7" t="n">
        <v>0.5478225697094158</v>
      </c>
      <c r="BN105" s="7" t="n">
        <v>-0.3329522427446924</v>
      </c>
      <c r="BO105" s="7" t="n">
        <v>0.04483258885660313</v>
      </c>
      <c r="BP105" s="7" t="n">
        <v>0.6285479926285955</v>
      </c>
      <c r="BQ105" s="7" t="n">
        <v>0.2104067250559919</v>
      </c>
      <c r="BR105" s="7" t="n">
        <v>-0.09332568883570085</v>
      </c>
      <c r="BS105" s="7" t="n">
        <v>0.8078899531295559</v>
      </c>
      <c r="BT105" s="7" t="n">
        <v>0.8243390625114404</v>
      </c>
      <c r="BU105" s="7" t="n">
        <v>0.6607538726067926</v>
      </c>
      <c r="BV105" s="7" t="n">
        <v>0.5541749788347115</v>
      </c>
      <c r="BW105" s="7" t="n">
        <v>0.7443764491174448</v>
      </c>
      <c r="BX105" s="7" t="n">
        <v>0.2235324100419222</v>
      </c>
      <c r="BY105" s="7" t="n">
        <v>0.1533486383542004</v>
      </c>
      <c r="BZ105" s="7" t="n">
        <v>0.5077768023365568</v>
      </c>
      <c r="CA105" s="7" t="n">
        <v>0.120917509624063</v>
      </c>
      <c r="CB105" s="7" t="n">
        <v>0.2271333931211448</v>
      </c>
      <c r="CC105" s="7" t="n">
        <v>0.8230599933917345</v>
      </c>
      <c r="CD105" s="7" t="n">
        <v>0.9476230205614322</v>
      </c>
      <c r="CE105" s="7" t="n">
        <v>0.05351914702346047</v>
      </c>
      <c r="CF105" s="7" t="n">
        <v>0.5503887198872655</v>
      </c>
      <c r="CG105" s="7" t="n">
        <v>-0.009533261142144698</v>
      </c>
      <c r="CH105" s="7" t="n">
        <v>0.4984718741328487</v>
      </c>
      <c r="CI105" s="7" t="n">
        <v>0.9571331408097504</v>
      </c>
      <c r="CJ105" s="7" t="n">
        <v>0.7473315939783238</v>
      </c>
      <c r="CK105" s="7" t="n">
        <v>0.6681061167646677</v>
      </c>
      <c r="CL105" s="7" t="n">
        <v>-0.1703993701628578</v>
      </c>
      <c r="CM105" s="7" t="n">
        <v>0.6669343715866427</v>
      </c>
      <c r="CN105" s="7" t="n">
        <v>0.7869679951584536</v>
      </c>
      <c r="CO105" s="7" t="n">
        <v>0.9422810843996096</v>
      </c>
      <c r="CP105" s="7" t="n">
        <v>0.4525600024377062</v>
      </c>
      <c r="CQ105" s="7" t="n">
        <v>0.8302208207153526</v>
      </c>
      <c r="CR105" s="7" t="n">
        <v>0.8162946185544109</v>
      </c>
      <c r="CS105" s="7" t="n">
        <v>-0.07626981292821627</v>
      </c>
      <c r="CT105" s="7" t="n">
        <v>0.6647679224534667</v>
      </c>
      <c r="CU105" s="7" t="n">
        <v>0.5567367695567197</v>
      </c>
      <c r="CV105" s="7" t="n">
        <v>0.05146252355513878</v>
      </c>
      <c r="CW105" s="7" t="n">
        <v>-0.2831668012496056</v>
      </c>
      <c r="CX105" s="7" t="n">
        <v>0.3409025717268438</v>
      </c>
      <c r="CY105" s="7" t="n">
        <v>0.497614644747628</v>
      </c>
      <c r="CZ105" s="7" t="n">
        <v>0.9486452217445663</v>
      </c>
      <c r="DA105" s="7" t="n">
        <v>0.9293977502277925</v>
      </c>
      <c r="DB105" s="7" t="n">
        <v>1</v>
      </c>
      <c r="DC105" s="7" t="n">
        <v>0.1264796733269817</v>
      </c>
      <c r="DD105" s="7" t="n">
        <v>0.5337086414447242</v>
      </c>
      <c r="DE105" s="7" t="n">
        <v>0.6479763579183142</v>
      </c>
      <c r="DF105" s="7" t="n">
        <v>0.8830516099346354</v>
      </c>
      <c r="DG105" s="7" t="n">
        <v>0.8959167603822029</v>
      </c>
      <c r="DH105" s="7" t="n">
        <v>0.5806756706798442</v>
      </c>
      <c r="DI105" s="7" t="n">
        <v>0.3198925116189114</v>
      </c>
      <c r="DJ105" s="7" t="n">
        <v>0.8237438844596525</v>
      </c>
      <c r="DK105" s="7" t="n">
        <v>0.8879219478891488</v>
      </c>
      <c r="DL105" s="7" t="n">
        <v>0.9894134950433159</v>
      </c>
      <c r="DM105" s="7" t="n">
        <v>0.5508503552910242</v>
      </c>
      <c r="DN105" s="7" t="n">
        <v>0.4745967600857967</v>
      </c>
      <c r="DO105" s="7" t="n">
        <v>0.9496006461263519</v>
      </c>
      <c r="DP105" s="7" t="n">
        <v>0.6774937402973316</v>
      </c>
      <c r="DQ105" s="7" t="n">
        <v>0.9274857119073858</v>
      </c>
      <c r="DR105" s="7" t="n">
        <v>0.9270332090270375</v>
      </c>
      <c r="DS105" s="7" t="n">
        <v>0.6564723281097387</v>
      </c>
      <c r="DT105" s="7" t="n">
        <v>0.9274380657530883</v>
      </c>
      <c r="DU105" s="7" t="n">
        <v>0.9236301547838862</v>
      </c>
      <c r="DV105" s="7" t="n">
        <v>0.6207007955016061</v>
      </c>
      <c r="DW105" s="7" t="n">
        <v>0.8897204146195005</v>
      </c>
      <c r="DX105" s="7" t="n">
        <v>0.9674643607434571</v>
      </c>
      <c r="DY105" s="7" t="n">
        <v>0.832628369751311</v>
      </c>
      <c r="DZ105" s="7" t="n">
        <v>0.5603773611227227</v>
      </c>
      <c r="EA105" s="7" t="n">
        <v>0.706615478290578</v>
      </c>
      <c r="EB105" s="7" t="n">
        <v>0.2983913457414945</v>
      </c>
      <c r="EC105" s="7" t="n">
        <v>0.5634209703554146</v>
      </c>
      <c r="ED105" s="7" t="n">
        <v>0.2869058793956263</v>
      </c>
      <c r="EE105" s="7" t="n">
        <v>0.6179762317458583</v>
      </c>
      <c r="EF105" s="7" t="n">
        <v>0.808539960140426</v>
      </c>
      <c r="EG105" s="7" t="n">
        <v>0.7513366625428591</v>
      </c>
      <c r="EH105" s="7" t="n">
        <v>0.4901521904782749</v>
      </c>
      <c r="EI105" s="7" t="n">
        <v>0.5215975832307651</v>
      </c>
      <c r="EJ105" s="7" t="n">
        <v>0.6291647498858034</v>
      </c>
      <c r="EK105" s="7" t="n">
        <v>0.8790013516025028</v>
      </c>
      <c r="EL105" s="7" t="n">
        <v>0.8760889763049473</v>
      </c>
      <c r="EM105" s="7" t="n">
        <v>0.6811861847755082</v>
      </c>
      <c r="EN105" s="7" t="n">
        <v>0.8736829730899754</v>
      </c>
      <c r="EO105" s="7" t="n">
        <v>0.5411515522129982</v>
      </c>
      <c r="EP105" s="7" t="n">
        <v>0.6232382706169367</v>
      </c>
      <c r="EQ105" s="7" t="n">
        <v>0.8856334154085093</v>
      </c>
      <c r="ER105" s="7" t="n">
        <v>0.5583560018371481</v>
      </c>
      <c r="ES105" s="7" t="n">
        <v>0.8739189733052845</v>
      </c>
      <c r="ET105" s="7" t="n">
        <v>0.03819373107119931</v>
      </c>
      <c r="EU105" s="7" t="n">
        <v>0.5300558266633325</v>
      </c>
      <c r="EV105" s="7" t="n">
        <v>0.8742026149502989</v>
      </c>
      <c r="EW105" s="7" t="n">
        <v>0.4373044023874593</v>
      </c>
      <c r="EX105" s="7" t="n">
        <v>-0.335538558392083</v>
      </c>
      <c r="EY105" s="7" t="n">
        <v>0.3923500378774421</v>
      </c>
      <c r="EZ105" s="7" t="n">
        <v>0.7230590263238107</v>
      </c>
      <c r="FA105" s="7" t="n">
        <v>0.8727464077573818</v>
      </c>
      <c r="FB105" s="7" t="n">
        <v>0.04396222400252655</v>
      </c>
      <c r="FC105" s="7" t="n">
        <v>0.7275519273827908</v>
      </c>
      <c r="FD105" s="7" t="n">
        <v>0.4642179480127728</v>
      </c>
      <c r="FE105" s="7" t="n">
        <v>-0.2534339832700335</v>
      </c>
      <c r="FF105" s="7" t="n">
        <v>0.6498685262866651</v>
      </c>
      <c r="FG105" s="7" t="n">
        <v>0.5547939887665229</v>
      </c>
      <c r="FH105" s="7" t="n">
        <v>-0.1696670891859284</v>
      </c>
    </row>
    <row r="106">
      <c r="A106" s="6" t="inlineStr">
        <is>
          <t>931139.CSI</t>
        </is>
      </c>
      <c r="B106" s="6" t="inlineStr">
        <is>
          <t>中证消费50指数</t>
        </is>
      </c>
      <c r="C106" s="7" t="n">
        <v>0.6360945259285999</v>
      </c>
      <c r="D106" s="7" t="n">
        <v>0.5277819627737501</v>
      </c>
      <c r="E106" s="7" t="n">
        <v>0.5946735054516558</v>
      </c>
      <c r="F106" s="7" t="n">
        <v>0.5937955413973258</v>
      </c>
      <c r="G106" s="7" t="n">
        <v>0.4858812674138981</v>
      </c>
      <c r="H106" s="7" t="n">
        <v>0.9021200690957291</v>
      </c>
      <c r="I106" s="7" t="n">
        <v>0.3595697032401408</v>
      </c>
      <c r="J106" s="7" t="n">
        <v>0.6220941793733672</v>
      </c>
      <c r="K106" s="7" t="n">
        <v>0.5764624702931874</v>
      </c>
      <c r="L106" s="7" t="n">
        <v>0.571826700291603</v>
      </c>
      <c r="M106" s="7" t="n">
        <v>0.5249908572561607</v>
      </c>
      <c r="N106" s="7" t="n">
        <v>0.06913978855398976</v>
      </c>
      <c r="O106" s="7" t="n">
        <v>0.2573056332020369</v>
      </c>
      <c r="P106" s="7" t="n">
        <v>0.03666544719780496</v>
      </c>
      <c r="Q106" s="7" t="n">
        <v>0.1290097530222779</v>
      </c>
      <c r="R106" s="7" t="n">
        <v>0.3209892036185091</v>
      </c>
      <c r="S106" s="7" t="n">
        <v>0.106200573520421</v>
      </c>
      <c r="T106" s="7" t="n">
        <v>0.4799747818387901</v>
      </c>
      <c r="U106" s="7" t="n">
        <v>0.1912129479037339</v>
      </c>
      <c r="V106" s="7" t="n">
        <v>0.2984827734913924</v>
      </c>
      <c r="W106" s="7" t="n">
        <v>0.6422136701279849</v>
      </c>
      <c r="X106" s="7" t="n">
        <v>0.888513731661921</v>
      </c>
      <c r="Y106" s="7" t="n">
        <v>0.2943358105955186</v>
      </c>
      <c r="Z106" s="7" t="n">
        <v>0.4668461279009021</v>
      </c>
      <c r="AA106" s="7" t="n">
        <v>0.4189911654291427</v>
      </c>
      <c r="AB106" s="7" t="n">
        <v>0.5257299204679957</v>
      </c>
      <c r="AC106" s="7" t="n">
        <v>0.4377566939642258</v>
      </c>
      <c r="AD106" s="7" t="n">
        <v>0.5419691524515154</v>
      </c>
      <c r="AE106" s="7" t="n">
        <v>0.3276084738545443</v>
      </c>
      <c r="AF106" s="7" t="n">
        <v>0.4606257262376705</v>
      </c>
      <c r="AG106" s="7" t="n">
        <v>0.733006509922816</v>
      </c>
      <c r="AH106" s="7" t="n">
        <v>0.5706205029909236</v>
      </c>
      <c r="AI106" s="7" t="n">
        <v>0.9328417591151213</v>
      </c>
      <c r="AJ106" s="7" t="n">
        <v>0.3828213160520781</v>
      </c>
      <c r="AK106" s="7" t="n">
        <v>0.3542009729430079</v>
      </c>
      <c r="AL106" s="7" t="n">
        <v>0.4429092044402722</v>
      </c>
      <c r="AM106" s="7" t="n">
        <v>0.7291837983324672</v>
      </c>
      <c r="AN106" s="7" t="n">
        <v>0.4621874166152338</v>
      </c>
      <c r="AO106" s="7" t="n">
        <v>0.3873526516550119</v>
      </c>
      <c r="AP106" s="7" t="n">
        <v>0.1423745552121158</v>
      </c>
      <c r="AQ106" s="7" t="n">
        <v>0.466642231200992</v>
      </c>
      <c r="AR106" s="7" t="n">
        <v>0.3094143919629374</v>
      </c>
      <c r="AS106" s="7" t="n">
        <v>0.2742806415311333</v>
      </c>
      <c r="AT106" s="7" t="n">
        <v>0.3437637394899733</v>
      </c>
      <c r="AU106" s="7" t="n">
        <v>0.4048603877891301</v>
      </c>
      <c r="AV106" s="7" t="n">
        <v>0.8689483131985603</v>
      </c>
      <c r="AW106" s="7" t="n">
        <v>0.4776556011894013</v>
      </c>
      <c r="AX106" s="7" t="n">
        <v>0.1140554792892677</v>
      </c>
      <c r="AY106" s="7" t="n">
        <v>0.2975170130860391</v>
      </c>
      <c r="AZ106" s="7" t="n">
        <v>0.8883267271464355</v>
      </c>
      <c r="BA106" s="7" t="n">
        <v>0.4645722619015475</v>
      </c>
      <c r="BB106" s="7" t="n">
        <v>0.6335624834526121</v>
      </c>
      <c r="BC106" s="7" t="n">
        <v>0.3457473277587226</v>
      </c>
      <c r="BD106" s="7" t="n">
        <v>0.2849559240844955</v>
      </c>
      <c r="BE106" s="7" t="n">
        <v>0.4326429221341103</v>
      </c>
      <c r="BF106" s="7" t="n">
        <v>0.4730977698270709</v>
      </c>
      <c r="BG106" s="7" t="n">
        <v>0.442909164796301</v>
      </c>
      <c r="BH106" s="7" t="n">
        <v>0.5051889000097515</v>
      </c>
      <c r="BI106" s="7" t="n">
        <v>0.3135389868689429</v>
      </c>
      <c r="BJ106" s="7" t="n">
        <v>0.3781043372620408</v>
      </c>
      <c r="BK106" s="7" t="n">
        <v>0.2964102632681851</v>
      </c>
      <c r="BL106" s="7" t="n">
        <v>0.4598947778608072</v>
      </c>
      <c r="BM106" s="7" t="n">
        <v>0.4129937672867605</v>
      </c>
      <c r="BN106" s="7" t="n">
        <v>0.2945589212608303</v>
      </c>
      <c r="BO106" s="7" t="n">
        <v>0.8379269139728004</v>
      </c>
      <c r="BP106" s="7" t="n">
        <v>0.4371389681473344</v>
      </c>
      <c r="BQ106" s="7" t="n">
        <v>0.538390385137773</v>
      </c>
      <c r="BR106" s="7" t="n">
        <v>0.5493843222913808</v>
      </c>
      <c r="BS106" s="7" t="n">
        <v>0.5895203638978088</v>
      </c>
      <c r="BT106" s="7" t="n">
        <v>0.4511120230235408</v>
      </c>
      <c r="BU106" s="7" t="n">
        <v>0.6189202767181391</v>
      </c>
      <c r="BV106" s="7" t="n">
        <v>0.1998283035855342</v>
      </c>
      <c r="BW106" s="7" t="n">
        <v>0.1736680529119871</v>
      </c>
      <c r="BX106" s="7" t="n">
        <v>0.5476034966600369</v>
      </c>
      <c r="BY106" s="7" t="n">
        <v>0.557796749363931</v>
      </c>
      <c r="BZ106" s="7" t="n">
        <v>0.2677759556196985</v>
      </c>
      <c r="CA106" s="7" t="n">
        <v>0.5788108086956405</v>
      </c>
      <c r="CB106" s="7" t="n">
        <v>0.6219259001571953</v>
      </c>
      <c r="CC106" s="7" t="n">
        <v>0.1493561776899268</v>
      </c>
      <c r="CD106" s="7" t="n">
        <v>0.1407144605873632</v>
      </c>
      <c r="CE106" s="7" t="n">
        <v>0.8816569857842669</v>
      </c>
      <c r="CF106" s="7" t="n">
        <v>0.6305387568523653</v>
      </c>
      <c r="CG106" s="7" t="n">
        <v>0.6886396188776537</v>
      </c>
      <c r="CH106" s="7" t="n">
        <v>0.3052148250246408</v>
      </c>
      <c r="CI106" s="7" t="n">
        <v>0.07055785058307504</v>
      </c>
      <c r="CJ106" s="7" t="n">
        <v>0.2838681824866888</v>
      </c>
      <c r="CK106" s="7" t="n">
        <v>0.2815577118743042</v>
      </c>
      <c r="CL106" s="7" t="n">
        <v>0.6099232134705983</v>
      </c>
      <c r="CM106" s="7" t="n">
        <v>0.3030669344481774</v>
      </c>
      <c r="CN106" s="7" t="n">
        <v>0.2928082512094605</v>
      </c>
      <c r="CO106" s="7" t="n">
        <v>0.05983870051272678</v>
      </c>
      <c r="CP106" s="7" t="n">
        <v>0.408477072962554</v>
      </c>
      <c r="CQ106" s="7" t="n">
        <v>0.09071313414800743</v>
      </c>
      <c r="CR106" s="7" t="n">
        <v>0.5286426152544365</v>
      </c>
      <c r="CS106" s="7" t="n">
        <v>0.7604185391891215</v>
      </c>
      <c r="CT106" s="7" t="n">
        <v>0.3184864179954718</v>
      </c>
      <c r="CU106" s="7" t="n">
        <v>0.4060604074132823</v>
      </c>
      <c r="CV106" s="7" t="n">
        <v>0.5415705103035691</v>
      </c>
      <c r="CW106" s="7" t="n">
        <v>0.3157882352675275</v>
      </c>
      <c r="CX106" s="7" t="n">
        <v>0.7460085156896983</v>
      </c>
      <c r="CY106" s="7" t="n">
        <v>0.3120785664034629</v>
      </c>
      <c r="CZ106" s="7" t="n">
        <v>0.07011547368967375</v>
      </c>
      <c r="DA106" s="7" t="n">
        <v>0.1015230358090934</v>
      </c>
      <c r="DB106" s="7" t="n">
        <v>0.1264796733269817</v>
      </c>
      <c r="DC106" s="7" t="n">
        <v>1</v>
      </c>
      <c r="DD106" s="7" t="n">
        <v>0.4543734773702739</v>
      </c>
      <c r="DE106" s="7" t="n">
        <v>0.2703215273012538</v>
      </c>
      <c r="DF106" s="7" t="n">
        <v>0.06478609145044786</v>
      </c>
      <c r="DG106" s="7" t="n">
        <v>0.2133351873031595</v>
      </c>
      <c r="DH106" s="7" t="n">
        <v>0.3924061663958432</v>
      </c>
      <c r="DI106" s="7" t="n">
        <v>0.1698733151545454</v>
      </c>
      <c r="DJ106" s="7" t="n">
        <v>0.08998959221772114</v>
      </c>
      <c r="DK106" s="7" t="n">
        <v>0.07628981286265607</v>
      </c>
      <c r="DL106" s="7" t="n">
        <v>0.1505765243956303</v>
      </c>
      <c r="DM106" s="7" t="n">
        <v>0.1528030851099792</v>
      </c>
      <c r="DN106" s="7" t="n">
        <v>0.4688498714283733</v>
      </c>
      <c r="DO106" s="7" t="n">
        <v>0.1433594169073097</v>
      </c>
      <c r="DP106" s="7" t="n">
        <v>0.5576646088764783</v>
      </c>
      <c r="DQ106" s="7" t="n">
        <v>0.04903948989824241</v>
      </c>
      <c r="DR106" s="7" t="n">
        <v>0.05996338505710794</v>
      </c>
      <c r="DS106" s="7" t="n">
        <v>0.3658066294038729</v>
      </c>
      <c r="DT106" s="7" t="n">
        <v>0.08349078542656538</v>
      </c>
      <c r="DU106" s="7" t="n">
        <v>0.1415524000876375</v>
      </c>
      <c r="DV106" s="7" t="n">
        <v>0.3064604039921299</v>
      </c>
      <c r="DW106" s="7" t="n">
        <v>0.1708444700415064</v>
      </c>
      <c r="DX106" s="7" t="n">
        <v>0.1864377365495569</v>
      </c>
      <c r="DY106" s="7" t="n">
        <v>0.3850849105871602</v>
      </c>
      <c r="DZ106" s="7" t="n">
        <v>0.3478738868249913</v>
      </c>
      <c r="EA106" s="7" t="n">
        <v>0.06995419833590079</v>
      </c>
      <c r="EB106" s="7" t="n">
        <v>0.6181933813681842</v>
      </c>
      <c r="EC106" s="7" t="n">
        <v>0.5223154762176289</v>
      </c>
      <c r="ED106" s="7" t="n">
        <v>0.5411331844177474</v>
      </c>
      <c r="EE106" s="7" t="n">
        <v>0.3642083007718916</v>
      </c>
      <c r="EF106" s="7" t="n">
        <v>0.07415513708020034</v>
      </c>
      <c r="EG106" s="7" t="n">
        <v>0.3908227098583457</v>
      </c>
      <c r="EH106" s="7" t="n">
        <v>0.2807019768778535</v>
      </c>
      <c r="EI106" s="7" t="n">
        <v>0.4289872436271223</v>
      </c>
      <c r="EJ106" s="7" t="n">
        <v>0.4239031395420941</v>
      </c>
      <c r="EK106" s="7" t="n">
        <v>0.1878074423300556</v>
      </c>
      <c r="EL106" s="7" t="n">
        <v>0.04878224111020127</v>
      </c>
      <c r="EM106" s="7" t="n">
        <v>0.5128715176539534</v>
      </c>
      <c r="EN106" s="7" t="n">
        <v>0.1041161298730164</v>
      </c>
      <c r="EO106" s="7" t="n">
        <v>0.3766821572981817</v>
      </c>
      <c r="EP106" s="7" t="n">
        <v>0.2638886564601778</v>
      </c>
      <c r="EQ106" s="7" t="n">
        <v>0.2598888511011972</v>
      </c>
      <c r="ER106" s="7" t="n">
        <v>0.3641973724945557</v>
      </c>
      <c r="ES106" s="7" t="n">
        <v>0.08209661528690536</v>
      </c>
      <c r="ET106" s="7" t="n">
        <v>0.7839743091355966</v>
      </c>
      <c r="EU106" s="7" t="n">
        <v>0.2841888345723483</v>
      </c>
      <c r="EV106" s="7" t="n">
        <v>0.07779754034479099</v>
      </c>
      <c r="EW106" s="7" t="n">
        <v>0.540493933428458</v>
      </c>
      <c r="EX106" s="7" t="n">
        <v>0.2875963067063858</v>
      </c>
      <c r="EY106" s="7" t="n">
        <v>0.5270468121444203</v>
      </c>
      <c r="EZ106" s="7" t="n">
        <v>0.1960017118948751</v>
      </c>
      <c r="FA106" s="7" t="n">
        <v>0.06055597056680752</v>
      </c>
      <c r="FB106" s="7" t="n">
        <v>0.6102016201673098</v>
      </c>
      <c r="FC106" s="7" t="n">
        <v>0.1956580923257397</v>
      </c>
      <c r="FD106" s="7" t="n">
        <v>0.4953640506851462</v>
      </c>
      <c r="FE106" s="7" t="n">
        <v>0.5634421086482266</v>
      </c>
      <c r="FF106" s="7" t="n">
        <v>0.328051594812569</v>
      </c>
      <c r="FG106" s="7" t="n">
        <v>0.1496857879703838</v>
      </c>
      <c r="FH106" s="7" t="n">
        <v>0.6661385207046687</v>
      </c>
    </row>
    <row r="107">
      <c r="A107" s="6" t="inlineStr">
        <is>
          <t>931151.CSI</t>
        </is>
      </c>
      <c r="B107" s="6" t="inlineStr">
        <is>
          <t>中证光伏产业指数</t>
        </is>
      </c>
      <c r="C107" s="7" t="n">
        <v>0.6518718038850412</v>
      </c>
      <c r="D107" s="7" t="n">
        <v>0.617636526343741</v>
      </c>
      <c r="E107" s="7" t="n">
        <v>0.1554169204139029</v>
      </c>
      <c r="F107" s="7" t="n">
        <v>0.529134149496438</v>
      </c>
      <c r="G107" s="7" t="n">
        <v>0.06489536144214401</v>
      </c>
      <c r="H107" s="7" t="n">
        <v>0.3809834641763374</v>
      </c>
      <c r="I107" s="7" t="n">
        <v>0.485667043067697</v>
      </c>
      <c r="J107" s="7" t="n">
        <v>0.5545502065921222</v>
      </c>
      <c r="K107" s="7" t="n">
        <v>0.1556505980234983</v>
      </c>
      <c r="L107" s="7" t="n">
        <v>0.7133593466391415</v>
      </c>
      <c r="M107" s="7" t="n">
        <v>0.7346407206472912</v>
      </c>
      <c r="N107" s="7" t="n">
        <v>0.4252130978671058</v>
      </c>
      <c r="O107" s="7" t="n">
        <v>0.5650170061380658</v>
      </c>
      <c r="P107" s="7" t="n">
        <v>0.4042086007028396</v>
      </c>
      <c r="Q107" s="7" t="n">
        <v>0.4815277910847185</v>
      </c>
      <c r="R107" s="7" t="n">
        <v>0.6894427306291139</v>
      </c>
      <c r="S107" s="7" t="n">
        <v>0.4504622456552013</v>
      </c>
      <c r="T107" s="7" t="n">
        <v>0.8477870046931396</v>
      </c>
      <c r="U107" s="7" t="n">
        <v>0.6284809969550482</v>
      </c>
      <c r="V107" s="7" t="n">
        <v>0.4907166995742522</v>
      </c>
      <c r="W107" s="7" t="n">
        <v>0.5765441037538264</v>
      </c>
      <c r="X107" s="7" t="n">
        <v>0.3692441199598324</v>
      </c>
      <c r="Y107" s="7" t="n">
        <v>0.4879115104971954</v>
      </c>
      <c r="Z107" s="7" t="n">
        <v>0.9200542049450551</v>
      </c>
      <c r="AA107" s="7" t="n">
        <v>0.6705354872164285</v>
      </c>
      <c r="AB107" s="7" t="n">
        <v>0.7143788960006237</v>
      </c>
      <c r="AC107" s="7" t="n">
        <v>0.711994250067449</v>
      </c>
      <c r="AD107" s="7" t="n">
        <v>0.7303628177372106</v>
      </c>
      <c r="AE107" s="7" t="n">
        <v>0.4923889091401131</v>
      </c>
      <c r="AF107" s="7" t="n">
        <v>0.7009352627563233</v>
      </c>
      <c r="AG107" s="7" t="n">
        <v>0.3274083832994242</v>
      </c>
      <c r="AH107" s="7" t="n">
        <v>0.2800097783618798</v>
      </c>
      <c r="AI107" s="7" t="n">
        <v>0.3682217065821689</v>
      </c>
      <c r="AJ107" s="7" t="n">
        <v>0.5597061657195153</v>
      </c>
      <c r="AK107" s="7" t="n">
        <v>0.8833029307418554</v>
      </c>
      <c r="AL107" s="7" t="n">
        <v>0.3466226938396109</v>
      </c>
      <c r="AM107" s="7" t="n">
        <v>0.3344316066099627</v>
      </c>
      <c r="AN107" s="7" t="n">
        <v>0.9101859642043252</v>
      </c>
      <c r="AO107" s="7" t="n">
        <v>0.5722111846095153</v>
      </c>
      <c r="AP107" s="7" t="n">
        <v>0.5298968983365104</v>
      </c>
      <c r="AQ107" s="7" t="n">
        <v>0.7542300352394973</v>
      </c>
      <c r="AR107" s="7" t="n">
        <v>0.7383650399799224</v>
      </c>
      <c r="AS107" s="7" t="n">
        <v>0.7096667417295425</v>
      </c>
      <c r="AT107" s="7" t="n">
        <v>0.6594509407450178</v>
      </c>
      <c r="AU107" s="7" t="n">
        <v>0.6406238996123697</v>
      </c>
      <c r="AV107" s="7" t="n">
        <v>0.6096777701099283</v>
      </c>
      <c r="AW107" s="7" t="n">
        <v>0.7696517077566785</v>
      </c>
      <c r="AX107" s="7" t="n">
        <v>0.4361614119459196</v>
      </c>
      <c r="AY107" s="7" t="n">
        <v>0.4954675701828528</v>
      </c>
      <c r="AZ107" s="7" t="n">
        <v>0.3706854368228963</v>
      </c>
      <c r="BA107" s="7" t="n">
        <v>0.4651777704243149</v>
      </c>
      <c r="BB107" s="7" t="n">
        <v>0.5046204052959465</v>
      </c>
      <c r="BC107" s="7" t="n">
        <v>0.5302560541728583</v>
      </c>
      <c r="BD107" s="7" t="n">
        <v>0.7246900115905102</v>
      </c>
      <c r="BE107" s="7" t="n">
        <v>0.9065250179523329</v>
      </c>
      <c r="BF107" s="7" t="n">
        <v>0.7535348671956851</v>
      </c>
      <c r="BG107" s="7" t="n">
        <v>0.3466227139864361</v>
      </c>
      <c r="BH107" s="7" t="n">
        <v>0.4470907026388974</v>
      </c>
      <c r="BI107" s="7" t="n">
        <v>0.3398316698386203</v>
      </c>
      <c r="BJ107" s="7" t="n">
        <v>0.5161854784044051</v>
      </c>
      <c r="BK107" s="7" t="n">
        <v>0.3070258595279439</v>
      </c>
      <c r="BL107" s="7" t="n">
        <v>0.4847454658846981</v>
      </c>
      <c r="BM107" s="7" t="n">
        <v>0.7210527697993229</v>
      </c>
      <c r="BN107" s="7" t="n">
        <v>-0.191536890142383</v>
      </c>
      <c r="BO107" s="7" t="n">
        <v>0.3500998123603667</v>
      </c>
      <c r="BP107" s="7" t="n">
        <v>0.5741518172022545</v>
      </c>
      <c r="BQ107" s="7" t="n">
        <v>0.492534634845529</v>
      </c>
      <c r="BR107" s="7" t="n">
        <v>0.3388201223597686</v>
      </c>
      <c r="BS107" s="7" t="n">
        <v>0.7175553094027879</v>
      </c>
      <c r="BT107" s="7" t="n">
        <v>0.5785289064984231</v>
      </c>
      <c r="BU107" s="7" t="n">
        <v>0.6919326971696392</v>
      </c>
      <c r="BV107" s="7" t="n">
        <v>0.406826302200214</v>
      </c>
      <c r="BW107" s="7" t="n">
        <v>0.5053371705515008</v>
      </c>
      <c r="BX107" s="7" t="n">
        <v>0.3955449356164168</v>
      </c>
      <c r="BY107" s="7" t="n">
        <v>0.4833429988401442</v>
      </c>
      <c r="BZ107" s="7" t="n">
        <v>0.49325277626571</v>
      </c>
      <c r="CA107" s="7" t="n">
        <v>0.3710967100770554</v>
      </c>
      <c r="CB107" s="7" t="n">
        <v>0.488213746022756</v>
      </c>
      <c r="CC107" s="7" t="n">
        <v>0.5142082998608846</v>
      </c>
      <c r="CD107" s="7" t="n">
        <v>0.5172550122584387</v>
      </c>
      <c r="CE107" s="7" t="n">
        <v>0.3652881010616219</v>
      </c>
      <c r="CF107" s="7" t="n">
        <v>0.5480612908598285</v>
      </c>
      <c r="CG107" s="7" t="n">
        <v>0.2560383093921625</v>
      </c>
      <c r="CH107" s="7" t="n">
        <v>0.495605605192939</v>
      </c>
      <c r="CI107" s="7" t="n">
        <v>0.4507507663030173</v>
      </c>
      <c r="CJ107" s="7" t="n">
        <v>0.5418617559833042</v>
      </c>
      <c r="CK107" s="7" t="n">
        <v>0.5015463730217067</v>
      </c>
      <c r="CL107" s="7" t="n">
        <v>0.1313202798636137</v>
      </c>
      <c r="CM107" s="7" t="n">
        <v>0.5191283286998223</v>
      </c>
      <c r="CN107" s="7" t="n">
        <v>0.5801827258125495</v>
      </c>
      <c r="CO107" s="7" t="n">
        <v>0.4733509106157176</v>
      </c>
      <c r="CP107" s="7" t="n">
        <v>0.4513578162478498</v>
      </c>
      <c r="CQ107" s="7" t="n">
        <v>0.4504759978308434</v>
      </c>
      <c r="CR107" s="7" t="n">
        <v>0.723844911543965</v>
      </c>
      <c r="CS107" s="7" t="n">
        <v>0.3635374963175739</v>
      </c>
      <c r="CT107" s="7" t="n">
        <v>0.5478515631439956</v>
      </c>
      <c r="CU107" s="7" t="n">
        <v>0.7215277358399915</v>
      </c>
      <c r="CV107" s="7" t="n">
        <v>0.4126780736033412</v>
      </c>
      <c r="CW107" s="7" t="n">
        <v>-0.1791087591326641</v>
      </c>
      <c r="CX107" s="7" t="n">
        <v>0.6142700410663622</v>
      </c>
      <c r="CY107" s="7" t="n">
        <v>0.200243620449646</v>
      </c>
      <c r="CZ107" s="7" t="n">
        <v>0.4405661665815047</v>
      </c>
      <c r="DA107" s="7" t="n">
        <v>0.4617068212205456</v>
      </c>
      <c r="DB107" s="7" t="n">
        <v>0.5337086414447242</v>
      </c>
      <c r="DC107" s="7" t="n">
        <v>0.4543734773702739</v>
      </c>
      <c r="DD107" s="7" t="n">
        <v>1</v>
      </c>
      <c r="DE107" s="7" t="n">
        <v>0.5142482430950402</v>
      </c>
      <c r="DF107" s="7" t="n">
        <v>0.4073894776937236</v>
      </c>
      <c r="DG107" s="7" t="n">
        <v>0.6574672292577329</v>
      </c>
      <c r="DH107" s="7" t="n">
        <v>0.4722924606330682</v>
      </c>
      <c r="DI107" s="7" t="n">
        <v>0.2645871649135435</v>
      </c>
      <c r="DJ107" s="7" t="n">
        <v>0.4407266864219765</v>
      </c>
      <c r="DK107" s="7" t="n">
        <v>0.40799700722217</v>
      </c>
      <c r="DL107" s="7" t="n">
        <v>0.5508082643574359</v>
      </c>
      <c r="DM107" s="7" t="n">
        <v>0.3809992927990556</v>
      </c>
      <c r="DN107" s="7" t="n">
        <v>0.482447488025297</v>
      </c>
      <c r="DO107" s="7" t="n">
        <v>0.5029478808551827</v>
      </c>
      <c r="DP107" s="7" t="n">
        <v>0.6158528415587854</v>
      </c>
      <c r="DQ107" s="7" t="n">
        <v>0.4412623215870663</v>
      </c>
      <c r="DR107" s="7" t="n">
        <v>0.4375873169535472</v>
      </c>
      <c r="DS107" s="7" t="n">
        <v>0.5326419324714813</v>
      </c>
      <c r="DT107" s="7" t="n">
        <v>0.4189987603137021</v>
      </c>
      <c r="DU107" s="7" t="n">
        <v>0.5327700324954874</v>
      </c>
      <c r="DV107" s="7" t="n">
        <v>0.3179541797101794</v>
      </c>
      <c r="DW107" s="7" t="n">
        <v>0.5052726894154358</v>
      </c>
      <c r="DX107" s="7" t="n">
        <v>0.6161889246685357</v>
      </c>
      <c r="DY107" s="7" t="n">
        <v>0.5593204546919923</v>
      </c>
      <c r="DZ107" s="7" t="n">
        <v>0.8058649434861598</v>
      </c>
      <c r="EA107" s="7" t="n">
        <v>0.408689353899935</v>
      </c>
      <c r="EB107" s="7" t="n">
        <v>0.5593087601789595</v>
      </c>
      <c r="EC107" s="7" t="n">
        <v>0.8013482037783263</v>
      </c>
      <c r="ED107" s="7" t="n">
        <v>0.3970223054821094</v>
      </c>
      <c r="EE107" s="7" t="n">
        <v>0.9642492436580733</v>
      </c>
      <c r="EF107" s="7" t="n">
        <v>0.3926728479522364</v>
      </c>
      <c r="EG107" s="7" t="n">
        <v>0.5243583385235511</v>
      </c>
      <c r="EH107" s="7" t="n">
        <v>0.4674730164308785</v>
      </c>
      <c r="EI107" s="7" t="n">
        <v>0.7176009668697797</v>
      </c>
      <c r="EJ107" s="7" t="n">
        <v>0.5821968436399004</v>
      </c>
      <c r="EK107" s="7" t="n">
        <v>0.4559050104051211</v>
      </c>
      <c r="EL107" s="7" t="n">
        <v>0.4220641997985103</v>
      </c>
      <c r="EM107" s="7" t="n">
        <v>0.5750492624209155</v>
      </c>
      <c r="EN107" s="7" t="n">
        <v>0.4172986737922845</v>
      </c>
      <c r="EO107" s="7" t="n">
        <v>0.4203109382476909</v>
      </c>
      <c r="EP107" s="7" t="n">
        <v>0.8303426186544248</v>
      </c>
      <c r="EQ107" s="7" t="n">
        <v>0.6254953898217155</v>
      </c>
      <c r="ER107" s="7" t="n">
        <v>0.7187936013914489</v>
      </c>
      <c r="ES107" s="7" t="n">
        <v>0.4261989063490179</v>
      </c>
      <c r="ET107" s="7" t="n">
        <v>0.4771272517493887</v>
      </c>
      <c r="EU107" s="7" t="n">
        <v>0.4585405593277103</v>
      </c>
      <c r="EV107" s="7" t="n">
        <v>0.4252682038813361</v>
      </c>
      <c r="EW107" s="7" t="n">
        <v>0.4814751500874459</v>
      </c>
      <c r="EX107" s="7" t="n">
        <v>-0.195600633334826</v>
      </c>
      <c r="EY107" s="7" t="n">
        <v>0.4173023890188221</v>
      </c>
      <c r="EZ107" s="7" t="n">
        <v>0.491182577326668</v>
      </c>
      <c r="FA107" s="7" t="n">
        <v>0.4338806937267046</v>
      </c>
      <c r="FB107" s="7" t="n">
        <v>0.3971094844831803</v>
      </c>
      <c r="FC107" s="7" t="n">
        <v>0.5191336560527254</v>
      </c>
      <c r="FD107" s="7" t="n">
        <v>0.5341882093866273</v>
      </c>
      <c r="FE107" s="7" t="n">
        <v>0.01195503678577128</v>
      </c>
      <c r="FF107" s="7" t="n">
        <v>0.4841663744488931</v>
      </c>
      <c r="FG107" s="7" t="n">
        <v>0.3748736298874999</v>
      </c>
      <c r="FH107" s="7" t="n">
        <v>0.1859818970144752</v>
      </c>
    </row>
    <row r="108">
      <c r="A108" s="6" t="inlineStr">
        <is>
          <t>931152.CSI</t>
        </is>
      </c>
      <c r="B108" s="6" t="inlineStr">
        <is>
          <t>中证创新药产业指数</t>
        </is>
      </c>
      <c r="C108" s="7" t="n">
        <v>0.5672170350308416</v>
      </c>
      <c r="D108" s="7" t="n">
        <v>0.6282787329636531</v>
      </c>
      <c r="E108" s="7" t="n">
        <v>-0.2338451816365227</v>
      </c>
      <c r="F108" s="7" t="n">
        <v>0.517555815738681</v>
      </c>
      <c r="G108" s="7" t="n">
        <v>-0.1274848228607827</v>
      </c>
      <c r="H108" s="7" t="n">
        <v>0.2858648308983884</v>
      </c>
      <c r="I108" s="7" t="n">
        <v>0.4322438646460734</v>
      </c>
      <c r="J108" s="7" t="n">
        <v>0.8623085952764918</v>
      </c>
      <c r="K108" s="7" t="n">
        <v>-0.1930749227570417</v>
      </c>
      <c r="L108" s="7" t="n">
        <v>0.6278315407698224</v>
      </c>
      <c r="M108" s="7" t="n">
        <v>0.675770565641572</v>
      </c>
      <c r="N108" s="7" t="n">
        <v>0.3910206880931772</v>
      </c>
      <c r="O108" s="7" t="n">
        <v>0.9466057764107744</v>
      </c>
      <c r="P108" s="7" t="n">
        <v>0.3746052676894651</v>
      </c>
      <c r="Q108" s="7" t="n">
        <v>0.44363531446204</v>
      </c>
      <c r="R108" s="7" t="n">
        <v>0.6021189311851969</v>
      </c>
      <c r="S108" s="7" t="n">
        <v>0.5164873265608528</v>
      </c>
      <c r="T108" s="7" t="n">
        <v>0.6301862030062864</v>
      </c>
      <c r="U108" s="7" t="n">
        <v>0.6544150885630492</v>
      </c>
      <c r="V108" s="7" t="n">
        <v>0.4509737686019572</v>
      </c>
      <c r="W108" s="7" t="n">
        <v>0.463968620330894</v>
      </c>
      <c r="X108" s="7" t="n">
        <v>0.2911978810488981</v>
      </c>
      <c r="Y108" s="7" t="n">
        <v>0.4568101390875143</v>
      </c>
      <c r="Z108" s="7" t="n">
        <v>0.5824842572710983</v>
      </c>
      <c r="AA108" s="7" t="n">
        <v>0.6202511755296737</v>
      </c>
      <c r="AB108" s="7" t="n">
        <v>0.6453328105099372</v>
      </c>
      <c r="AC108" s="7" t="n">
        <v>0.6355924422261839</v>
      </c>
      <c r="AD108" s="7" t="n">
        <v>0.6459587905332888</v>
      </c>
      <c r="AE108" s="7" t="n">
        <v>0.9527920597091298</v>
      </c>
      <c r="AF108" s="7" t="n">
        <v>0.7422708237657571</v>
      </c>
      <c r="AG108" s="7" t="n">
        <v>-0.02641574413873914</v>
      </c>
      <c r="AH108" s="7" t="n">
        <v>0.03389076343510936</v>
      </c>
      <c r="AI108" s="7" t="n">
        <v>0.2527389296979445</v>
      </c>
      <c r="AJ108" s="7" t="n">
        <v>0.9657487357058571</v>
      </c>
      <c r="AK108" s="7" t="n">
        <v>0.6033913651190087</v>
      </c>
      <c r="AL108" s="7" t="n">
        <v>0.3721416168910641</v>
      </c>
      <c r="AM108" s="7" t="n">
        <v>0.1481026726972679</v>
      </c>
      <c r="AN108" s="7" t="n">
        <v>0.5825844272847619</v>
      </c>
      <c r="AO108" s="7" t="n">
        <v>0.9710652545739284</v>
      </c>
      <c r="AP108" s="7" t="n">
        <v>0.5162140653607267</v>
      </c>
      <c r="AQ108" s="7" t="n">
        <v>0.6697297345999645</v>
      </c>
      <c r="AR108" s="7" t="n">
        <v>0.6864510059842865</v>
      </c>
      <c r="AS108" s="7" t="n">
        <v>0.6749579704540377</v>
      </c>
      <c r="AT108" s="7" t="n">
        <v>0.6226008282250202</v>
      </c>
      <c r="AU108" s="7" t="n">
        <v>0.6046813048828749</v>
      </c>
      <c r="AV108" s="7" t="n">
        <v>0.414470387176974</v>
      </c>
      <c r="AW108" s="7" t="n">
        <v>0.6629115389266981</v>
      </c>
      <c r="AX108" s="7" t="n">
        <v>0.5110521348255511</v>
      </c>
      <c r="AY108" s="7" t="n">
        <v>0.4663248964055167</v>
      </c>
      <c r="AZ108" s="7" t="n">
        <v>0.3038127577551226</v>
      </c>
      <c r="BA108" s="7" t="n">
        <v>0.2720957390358262</v>
      </c>
      <c r="BB108" s="7" t="n">
        <v>0.178867951823045</v>
      </c>
      <c r="BC108" s="7" t="n">
        <v>0.9584343288711626</v>
      </c>
      <c r="BD108" s="7" t="n">
        <v>0.6817284558138045</v>
      </c>
      <c r="BE108" s="7" t="n">
        <v>0.5917621778950873</v>
      </c>
      <c r="BF108" s="7" t="n">
        <v>0.6508214299531111</v>
      </c>
      <c r="BG108" s="7" t="n">
        <v>0.3721417075696623</v>
      </c>
      <c r="BH108" s="7" t="n">
        <v>0.2707974311748544</v>
      </c>
      <c r="BI108" s="7" t="n">
        <v>0.4502244108813477</v>
      </c>
      <c r="BJ108" s="7" t="n">
        <v>0.5279735980830284</v>
      </c>
      <c r="BK108" s="7" t="n">
        <v>0.4444134437528307</v>
      </c>
      <c r="BL108" s="7" t="n">
        <v>0.2855381646656196</v>
      </c>
      <c r="BM108" s="7" t="n">
        <v>0.6173529718684672</v>
      </c>
      <c r="BN108" s="7" t="n">
        <v>-0.3653741480612741</v>
      </c>
      <c r="BO108" s="7" t="n">
        <v>0.2479494449220732</v>
      </c>
      <c r="BP108" s="7" t="n">
        <v>0.8328224195477285</v>
      </c>
      <c r="BQ108" s="7" t="n">
        <v>0.1987992653375367</v>
      </c>
      <c r="BR108" s="7" t="n">
        <v>0.01825068603824106</v>
      </c>
      <c r="BS108" s="7" t="n">
        <v>0.623857046421479</v>
      </c>
      <c r="BT108" s="7" t="n">
        <v>0.5896208480434139</v>
      </c>
      <c r="BU108" s="7" t="n">
        <v>0.6369037803453407</v>
      </c>
      <c r="BV108" s="7" t="n">
        <v>0.3443732066025443</v>
      </c>
      <c r="BW108" s="7" t="n">
        <v>0.4117854223840176</v>
      </c>
      <c r="BX108" s="7" t="n">
        <v>0.3195845275644069</v>
      </c>
      <c r="BY108" s="7" t="n">
        <v>0.2057469670838937</v>
      </c>
      <c r="BZ108" s="7" t="n">
        <v>0.4354248578055304</v>
      </c>
      <c r="CA108" s="7" t="n">
        <v>0.3256120857111574</v>
      </c>
      <c r="CB108" s="7" t="n">
        <v>0.4641209057276676</v>
      </c>
      <c r="CC108" s="7" t="n">
        <v>0.4674763564392136</v>
      </c>
      <c r="CD108" s="7" t="n">
        <v>0.5170579552356933</v>
      </c>
      <c r="CE108" s="7" t="n">
        <v>0.296112515445474</v>
      </c>
      <c r="CF108" s="7" t="n">
        <v>0.4370670910268121</v>
      </c>
      <c r="CG108" s="7" t="n">
        <v>0.04524923947128468</v>
      </c>
      <c r="CH108" s="7" t="n">
        <v>0.4548934226881592</v>
      </c>
      <c r="CI108" s="7" t="n">
        <v>0.5169484739855524</v>
      </c>
      <c r="CJ108" s="7" t="n">
        <v>0.5143055014196731</v>
      </c>
      <c r="CK108" s="7" t="n">
        <v>0.971908569630202</v>
      </c>
      <c r="CL108" s="7" t="n">
        <v>-0.158985344931753</v>
      </c>
      <c r="CM108" s="7" t="n">
        <v>0.9795388898958037</v>
      </c>
      <c r="CN108" s="7" t="n">
        <v>0.5123770803601666</v>
      </c>
      <c r="CO108" s="7" t="n">
        <v>0.528645644607824</v>
      </c>
      <c r="CP108" s="7" t="n">
        <v>0.4432688108006904</v>
      </c>
      <c r="CQ108" s="7" t="n">
        <v>0.4721922274730588</v>
      </c>
      <c r="CR108" s="7" t="n">
        <v>0.650088790830867</v>
      </c>
      <c r="CS108" s="7" t="n">
        <v>0.01121329993611654</v>
      </c>
      <c r="CT108" s="7" t="n">
        <v>0.4177977084029791</v>
      </c>
      <c r="CU108" s="7" t="n">
        <v>0.6213751234601672</v>
      </c>
      <c r="CV108" s="7" t="n">
        <v>0.1432904810368451</v>
      </c>
      <c r="CW108" s="7" t="n">
        <v>-0.3026553772573544</v>
      </c>
      <c r="CX108" s="7" t="n">
        <v>0.3711091635629679</v>
      </c>
      <c r="CY108" s="7" t="n">
        <v>0.4116287438011084</v>
      </c>
      <c r="CZ108" s="7" t="n">
        <v>0.5094290632485627</v>
      </c>
      <c r="DA108" s="7" t="n">
        <v>0.5564663180999518</v>
      </c>
      <c r="DB108" s="7" t="n">
        <v>0.6479763579183142</v>
      </c>
      <c r="DC108" s="7" t="n">
        <v>0.2703215273012538</v>
      </c>
      <c r="DD108" s="7" t="n">
        <v>0.5142482430950402</v>
      </c>
      <c r="DE108" s="7" t="n">
        <v>1</v>
      </c>
      <c r="DF108" s="7" t="n">
        <v>0.5111581223469036</v>
      </c>
      <c r="DG108" s="7" t="n">
        <v>0.5876447614059009</v>
      </c>
      <c r="DH108" s="7" t="n">
        <v>0.4950448176347123</v>
      </c>
      <c r="DI108" s="7" t="n">
        <v>0.2946267865180678</v>
      </c>
      <c r="DJ108" s="7" t="n">
        <v>0.4477759494428648</v>
      </c>
      <c r="DK108" s="7" t="n">
        <v>0.5048644232327265</v>
      </c>
      <c r="DL108" s="7" t="n">
        <v>0.6295772519326855</v>
      </c>
      <c r="DM108" s="7" t="n">
        <v>0.9509677595954217</v>
      </c>
      <c r="DN108" s="7" t="n">
        <v>0.285748579493461</v>
      </c>
      <c r="DO108" s="7" t="n">
        <v>0.5131555787243498</v>
      </c>
      <c r="DP108" s="7" t="n">
        <v>0.6380014646335649</v>
      </c>
      <c r="DQ108" s="7" t="n">
        <v>0.5171791063767565</v>
      </c>
      <c r="DR108" s="7" t="n">
        <v>0.571525516536712</v>
      </c>
      <c r="DS108" s="7" t="n">
        <v>0.9660846185435326</v>
      </c>
      <c r="DT108" s="7" t="n">
        <v>0.5373514765735489</v>
      </c>
      <c r="DU108" s="7" t="n">
        <v>0.5242775570335256</v>
      </c>
      <c r="DV108" s="7" t="n">
        <v>0.4593148677431141</v>
      </c>
      <c r="DW108" s="7" t="n">
        <v>0.4645207495551771</v>
      </c>
      <c r="DX108" s="7" t="n">
        <v>0.6055093575197071</v>
      </c>
      <c r="DY108" s="7" t="n">
        <v>0.5971996803135901</v>
      </c>
      <c r="DZ108" s="7" t="n">
        <v>0.612858227026069</v>
      </c>
      <c r="EA108" s="7" t="n">
        <v>0.3487022419983674</v>
      </c>
      <c r="EB108" s="7" t="n">
        <v>0.3651285528604359</v>
      </c>
      <c r="EC108" s="7" t="n">
        <v>0.5977361307445054</v>
      </c>
      <c r="ED108" s="7" t="n">
        <v>0.3732975250524058</v>
      </c>
      <c r="EE108" s="7" t="n">
        <v>0.5115694416280172</v>
      </c>
      <c r="EF108" s="7" t="n">
        <v>0.3577069705932134</v>
      </c>
      <c r="EG108" s="7" t="n">
        <v>0.6197939644899938</v>
      </c>
      <c r="EH108" s="7" t="n">
        <v>0.4542227051211648</v>
      </c>
      <c r="EI108" s="7" t="n">
        <v>0.4005808602120546</v>
      </c>
      <c r="EJ108" s="7" t="n">
        <v>0.5455728509877726</v>
      </c>
      <c r="EK108" s="7" t="n">
        <v>0.5259990230876815</v>
      </c>
      <c r="EL108" s="7" t="n">
        <v>0.4217661550661457</v>
      </c>
      <c r="EM108" s="7" t="n">
        <v>0.4676263097020384</v>
      </c>
      <c r="EN108" s="7" t="n">
        <v>0.4214606351814114</v>
      </c>
      <c r="EO108" s="7" t="n">
        <v>0.5008149923523986</v>
      </c>
      <c r="EP108" s="7" t="n">
        <v>0.5861515795628146</v>
      </c>
      <c r="EQ108" s="7" t="n">
        <v>0.5575757237657661</v>
      </c>
      <c r="ER108" s="7" t="n">
        <v>0.6130380295098621</v>
      </c>
      <c r="ES108" s="7" t="n">
        <v>0.4152983082967381</v>
      </c>
      <c r="ET108" s="7" t="n">
        <v>0.1447945505927639</v>
      </c>
      <c r="EU108" s="7" t="n">
        <v>0.4584192313849202</v>
      </c>
      <c r="EV108" s="7" t="n">
        <v>0.4203369077968461</v>
      </c>
      <c r="EW108" s="7" t="n">
        <v>0.5090654446555045</v>
      </c>
      <c r="EX108" s="7" t="n">
        <v>-0.3701767981515368</v>
      </c>
      <c r="EY108" s="7" t="n">
        <v>0.2656857000650844</v>
      </c>
      <c r="EZ108" s="7" t="n">
        <v>0.425179189446813</v>
      </c>
      <c r="FA108" s="7" t="n">
        <v>0.4158130412682343</v>
      </c>
      <c r="FB108" s="7" t="n">
        <v>0.0987171181019641</v>
      </c>
      <c r="FC108" s="7" t="n">
        <v>0.4240666565988926</v>
      </c>
      <c r="FD108" s="7" t="n">
        <v>0.57921807050701</v>
      </c>
      <c r="FE108" s="7" t="n">
        <v>-0.2290804252596956</v>
      </c>
      <c r="FF108" s="7" t="n">
        <v>0.5336319927209301</v>
      </c>
      <c r="FG108" s="7" t="n">
        <v>0.9434126309807132</v>
      </c>
      <c r="FH108" s="7" t="n">
        <v>-0.119544751498429</v>
      </c>
    </row>
    <row r="109">
      <c r="A109" s="6" t="inlineStr">
        <is>
          <t>931160.CSI</t>
        </is>
      </c>
      <c r="B109" s="6" t="inlineStr">
        <is>
          <t>中证全指通信设备指数</t>
        </is>
      </c>
      <c r="C109" s="7" t="n">
        <v>0.5296536040326739</v>
      </c>
      <c r="D109" s="7" t="n">
        <v>0.5693601123285243</v>
      </c>
      <c r="E109" s="7" t="n">
        <v>-0.2611076048153337</v>
      </c>
      <c r="F109" s="7" t="n">
        <v>0.4390828574801036</v>
      </c>
      <c r="G109" s="7" t="n">
        <v>-0.08145751328432167</v>
      </c>
      <c r="H109" s="7" t="n">
        <v>0.05197542492286867</v>
      </c>
      <c r="I109" s="7" t="n">
        <v>0.3601506616968184</v>
      </c>
      <c r="J109" s="7" t="n">
        <v>0.3908599969257817</v>
      </c>
      <c r="K109" s="7" t="n">
        <v>-0.25966016900836</v>
      </c>
      <c r="L109" s="7" t="n">
        <v>0.6425004780073127</v>
      </c>
      <c r="M109" s="7" t="n">
        <v>0.6679617869120634</v>
      </c>
      <c r="N109" s="7" t="n">
        <v>0.6480773732342494</v>
      </c>
      <c r="O109" s="7" t="n">
        <v>0.5250355274361793</v>
      </c>
      <c r="P109" s="7" t="n">
        <v>0.6527321213346384</v>
      </c>
      <c r="Q109" s="7" t="n">
        <v>0.65221381024997</v>
      </c>
      <c r="R109" s="7" t="n">
        <v>0.5630606407588096</v>
      </c>
      <c r="S109" s="7" t="n">
        <v>0.7783277214225311</v>
      </c>
      <c r="T109" s="7" t="n">
        <v>0.3861928725700446</v>
      </c>
      <c r="U109" s="7" t="n">
        <v>0.6848709951762848</v>
      </c>
      <c r="V109" s="7" t="n">
        <v>0.3650878863079512</v>
      </c>
      <c r="W109" s="7" t="n">
        <v>0.226991529234534</v>
      </c>
      <c r="X109" s="7" t="n">
        <v>0.04584635985071654</v>
      </c>
      <c r="Y109" s="7" t="n">
        <v>0.3758248422021852</v>
      </c>
      <c r="Z109" s="7" t="n">
        <v>0.3601392508988321</v>
      </c>
      <c r="AA109" s="7" t="n">
        <v>0.6166482296492042</v>
      </c>
      <c r="AB109" s="7" t="n">
        <v>0.5959805777046456</v>
      </c>
      <c r="AC109" s="7" t="n">
        <v>0.6456393117367282</v>
      </c>
      <c r="AD109" s="7" t="n">
        <v>0.6596641438326695</v>
      </c>
      <c r="AE109" s="7" t="n">
        <v>0.4515915414572814</v>
      </c>
      <c r="AF109" s="7" t="n">
        <v>0.7237797067829405</v>
      </c>
      <c r="AG109" s="7" t="n">
        <v>-0.1285194804033177</v>
      </c>
      <c r="AH109" s="7" t="n">
        <v>-0.09515408651942847</v>
      </c>
      <c r="AI109" s="7" t="n">
        <v>0.03195858587914563</v>
      </c>
      <c r="AJ109" s="7" t="n">
        <v>0.4741027000838808</v>
      </c>
      <c r="AK109" s="7" t="n">
        <v>0.4211119367707674</v>
      </c>
      <c r="AL109" s="7" t="n">
        <v>0.1907250717686425</v>
      </c>
      <c r="AM109" s="7" t="n">
        <v>-0.02642564955994956</v>
      </c>
      <c r="AN109" s="7" t="n">
        <v>0.341646124848949</v>
      </c>
      <c r="AO109" s="7" t="n">
        <v>0.4761493109738458</v>
      </c>
      <c r="AP109" s="7" t="n">
        <v>0.7512532554769237</v>
      </c>
      <c r="AQ109" s="7" t="n">
        <v>0.72316439042078</v>
      </c>
      <c r="AR109" s="7" t="n">
        <v>0.8128948096593162</v>
      </c>
      <c r="AS109" s="7" t="n">
        <v>0.8604492731642864</v>
      </c>
      <c r="AT109" s="7" t="n">
        <v>0.7642305787075091</v>
      </c>
      <c r="AU109" s="7" t="n">
        <v>0.60483830887214</v>
      </c>
      <c r="AV109" s="7" t="n">
        <v>0.2153395784085899</v>
      </c>
      <c r="AW109" s="7" t="n">
        <v>0.7358184465871864</v>
      </c>
      <c r="AX109" s="7" t="n">
        <v>0.9867664461640275</v>
      </c>
      <c r="AY109" s="7" t="n">
        <v>0.3940469581041982</v>
      </c>
      <c r="AZ109" s="7" t="n">
        <v>0.0597740215853271</v>
      </c>
      <c r="BA109" s="7" t="n">
        <v>0.3166217279424481</v>
      </c>
      <c r="BB109" s="7" t="n">
        <v>0.01308434293495717</v>
      </c>
      <c r="BC109" s="7" t="n">
        <v>0.5047958185493934</v>
      </c>
      <c r="BD109" s="7" t="n">
        <v>0.8252591456011797</v>
      </c>
      <c r="BE109" s="7" t="n">
        <v>0.3771283806411569</v>
      </c>
      <c r="BF109" s="7" t="n">
        <v>0.7682879367976094</v>
      </c>
      <c r="BG109" s="7" t="n">
        <v>0.1907251314406184</v>
      </c>
      <c r="BH109" s="7" t="n">
        <v>0.2651286017986315</v>
      </c>
      <c r="BI109" s="7" t="n">
        <v>0.450266021590322</v>
      </c>
      <c r="BJ109" s="7" t="n">
        <v>0.4933250985426256</v>
      </c>
      <c r="BK109" s="7" t="n">
        <v>0.4286907209753271</v>
      </c>
      <c r="BL109" s="7" t="n">
        <v>0.3216343897260103</v>
      </c>
      <c r="BM109" s="7" t="n">
        <v>0.3392883034331135</v>
      </c>
      <c r="BN109" s="7" t="n">
        <v>-0.2631636110571925</v>
      </c>
      <c r="BO109" s="7" t="n">
        <v>0.05004694243169933</v>
      </c>
      <c r="BP109" s="7" t="n">
        <v>0.4241400327872979</v>
      </c>
      <c r="BQ109" s="7" t="n">
        <v>0.1372115679352349</v>
      </c>
      <c r="BR109" s="7" t="n">
        <v>-0.1066097034316685</v>
      </c>
      <c r="BS109" s="7" t="n">
        <v>0.6421507052886967</v>
      </c>
      <c r="BT109" s="7" t="n">
        <v>0.6808332916037395</v>
      </c>
      <c r="BU109" s="7" t="n">
        <v>0.4177198469067841</v>
      </c>
      <c r="BV109" s="7" t="n">
        <v>0.4400257736746148</v>
      </c>
      <c r="BW109" s="7" t="n">
        <v>0.5246159619013041</v>
      </c>
      <c r="BX109" s="7" t="n">
        <v>0.1294117165439007</v>
      </c>
      <c r="BY109" s="7" t="n">
        <v>0.08731284369196413</v>
      </c>
      <c r="BZ109" s="7" t="n">
        <v>0.3537655445270442</v>
      </c>
      <c r="CA109" s="7" t="n">
        <v>0.0760834374439891</v>
      </c>
      <c r="CB109" s="7" t="n">
        <v>0.1616459159285773</v>
      </c>
      <c r="CC109" s="7" t="n">
        <v>0.5965396271423462</v>
      </c>
      <c r="CD109" s="7" t="n">
        <v>0.7705201202707352</v>
      </c>
      <c r="CE109" s="7" t="n">
        <v>0.05465740598819026</v>
      </c>
      <c r="CF109" s="7" t="n">
        <v>0.4295137926144283</v>
      </c>
      <c r="CG109" s="7" t="n">
        <v>-0.08680219744127843</v>
      </c>
      <c r="CH109" s="7" t="n">
        <v>0.362965960604486</v>
      </c>
      <c r="CI109" s="7" t="n">
        <v>0.8884580895348839</v>
      </c>
      <c r="CJ109" s="7" t="n">
        <v>0.5419517138853825</v>
      </c>
      <c r="CK109" s="7" t="n">
        <v>0.4919471406564287</v>
      </c>
      <c r="CL109" s="7" t="n">
        <v>-0.1674153140308909</v>
      </c>
      <c r="CM109" s="7" t="n">
        <v>0.4998812034357877</v>
      </c>
      <c r="CN109" s="7" t="n">
        <v>0.5941134669586013</v>
      </c>
      <c r="CO109" s="7" t="n">
        <v>0.8839719755883354</v>
      </c>
      <c r="CP109" s="7" t="n">
        <v>0.2967249074438944</v>
      </c>
      <c r="CQ109" s="7" t="n">
        <v>0.6056890108600335</v>
      </c>
      <c r="CR109" s="7" t="n">
        <v>0.6409820641869712</v>
      </c>
      <c r="CS109" s="7" t="n">
        <v>-0.09407533818805093</v>
      </c>
      <c r="CT109" s="7" t="n">
        <v>0.5124338390639535</v>
      </c>
      <c r="CU109" s="7" t="n">
        <v>0.3480024011239259</v>
      </c>
      <c r="CV109" s="7" t="n">
        <v>0.03372970529154068</v>
      </c>
      <c r="CW109" s="7" t="n">
        <v>-0.2100799493520788</v>
      </c>
      <c r="CX109" s="7" t="n">
        <v>0.2392173429226465</v>
      </c>
      <c r="CY109" s="7" t="n">
        <v>0.334774100490941</v>
      </c>
      <c r="CZ109" s="7" t="n">
        <v>0.9041098837814885</v>
      </c>
      <c r="DA109" s="7" t="n">
        <v>0.9738549141194062</v>
      </c>
      <c r="DB109" s="7" t="n">
        <v>0.8830516099346354</v>
      </c>
      <c r="DC109" s="7" t="n">
        <v>0.06478609145044786</v>
      </c>
      <c r="DD109" s="7" t="n">
        <v>0.4073894776937236</v>
      </c>
      <c r="DE109" s="7" t="n">
        <v>0.5111581223469036</v>
      </c>
      <c r="DF109" s="7" t="n">
        <v>1</v>
      </c>
      <c r="DG109" s="7" t="n">
        <v>0.7025688663477944</v>
      </c>
      <c r="DH109" s="7" t="n">
        <v>0.4084305486785967</v>
      </c>
      <c r="DI109" s="7" t="n">
        <v>0.2406385142220674</v>
      </c>
      <c r="DJ109" s="7" t="n">
        <v>0.5953864659502135</v>
      </c>
      <c r="DK109" s="7" t="n">
        <v>0.9877278424277778</v>
      </c>
      <c r="DL109" s="7" t="n">
        <v>0.8550014867658556</v>
      </c>
      <c r="DM109" s="7" t="n">
        <v>0.408533835670342</v>
      </c>
      <c r="DN109" s="7" t="n">
        <v>0.3264443502356461</v>
      </c>
      <c r="DO109" s="7" t="n">
        <v>0.7730661378074639</v>
      </c>
      <c r="DP109" s="7" t="n">
        <v>0.4912054882278165</v>
      </c>
      <c r="DQ109" s="7" t="n">
        <v>0.9480937263455536</v>
      </c>
      <c r="DR109" s="7" t="n">
        <v>0.922556981109407</v>
      </c>
      <c r="DS109" s="7" t="n">
        <v>0.4904901689316801</v>
      </c>
      <c r="DT109" s="7" t="n">
        <v>0.7945713216585696</v>
      </c>
      <c r="DU109" s="7" t="n">
        <v>0.7540925006207485</v>
      </c>
      <c r="DV109" s="7" t="n">
        <v>0.4380415716917108</v>
      </c>
      <c r="DW109" s="7" t="n">
        <v>0.6389012175180142</v>
      </c>
      <c r="DX109" s="7" t="n">
        <v>0.8680724060447453</v>
      </c>
      <c r="DY109" s="7" t="n">
        <v>0.8743457935209943</v>
      </c>
      <c r="DZ109" s="7" t="n">
        <v>0.4133043452018385</v>
      </c>
      <c r="EA109" s="7" t="n">
        <v>0.4957240404475915</v>
      </c>
      <c r="EB109" s="7" t="n">
        <v>0.1878441247117876</v>
      </c>
      <c r="EC109" s="7" t="n">
        <v>0.3739789109600481</v>
      </c>
      <c r="ED109" s="7" t="n">
        <v>0.1645726081275866</v>
      </c>
      <c r="EE109" s="7" t="n">
        <v>0.5087129420766771</v>
      </c>
      <c r="EF109" s="7" t="n">
        <v>0.5813741506619481</v>
      </c>
      <c r="EG109" s="7" t="n">
        <v>0.6046963642563645</v>
      </c>
      <c r="EH109" s="7" t="n">
        <v>0.3586953718932293</v>
      </c>
      <c r="EI109" s="7" t="n">
        <v>0.4639448160661508</v>
      </c>
      <c r="EJ109" s="7" t="n">
        <v>0.5095170856023523</v>
      </c>
      <c r="EK109" s="7" t="n">
        <v>0.7045495641083526</v>
      </c>
      <c r="EL109" s="7" t="n">
        <v>0.651487912842999</v>
      </c>
      <c r="EM109" s="7" t="n">
        <v>0.4689595880550279</v>
      </c>
      <c r="EN109" s="7" t="n">
        <v>0.6285067680225654</v>
      </c>
      <c r="EO109" s="7" t="n">
        <v>0.350417219113565</v>
      </c>
      <c r="EP109" s="7" t="n">
        <v>0.5286122054787658</v>
      </c>
      <c r="EQ109" s="7" t="n">
        <v>0.7215513299848514</v>
      </c>
      <c r="ER109" s="7" t="n">
        <v>0.3604742645112052</v>
      </c>
      <c r="ES109" s="7" t="n">
        <v>0.632268305093828</v>
      </c>
      <c r="ET109" s="7" t="n">
        <v>-0.02129838454137853</v>
      </c>
      <c r="EU109" s="7" t="n">
        <v>0.419188844427118</v>
      </c>
      <c r="EV109" s="7" t="n">
        <v>0.6315057741564348</v>
      </c>
      <c r="EW109" s="7" t="n">
        <v>0.2768556395879874</v>
      </c>
      <c r="EX109" s="7" t="n">
        <v>-0.2644965445866294</v>
      </c>
      <c r="EY109" s="7" t="n">
        <v>0.2407924056637979</v>
      </c>
      <c r="EZ109" s="7" t="n">
        <v>0.5183585234934899</v>
      </c>
      <c r="FA109" s="7" t="n">
        <v>0.6368767366381525</v>
      </c>
      <c r="FB109" s="7" t="n">
        <v>-0.02847686536390389</v>
      </c>
      <c r="FC109" s="7" t="n">
        <v>0.503389635043335</v>
      </c>
      <c r="FD109" s="7" t="n">
        <v>0.3113342178899813</v>
      </c>
      <c r="FE109" s="7" t="n">
        <v>-0.2132081908881067</v>
      </c>
      <c r="FF109" s="7" t="n">
        <v>0.4318576256748616</v>
      </c>
      <c r="FG109" s="7" t="n">
        <v>0.4064715402261257</v>
      </c>
      <c r="FH109" s="7" t="n">
        <v>-0.1500154395085274</v>
      </c>
    </row>
    <row r="110">
      <c r="A110" s="6" t="inlineStr">
        <is>
          <t>931186.CSI</t>
        </is>
      </c>
      <c r="B110" s="6" t="inlineStr">
        <is>
          <t>中证科技50策略指数</t>
        </is>
      </c>
      <c r="C110" s="7" t="n">
        <v>0.7386562751896796</v>
      </c>
      <c r="D110" s="7" t="n">
        <v>0.7639273426475293</v>
      </c>
      <c r="E110" s="7" t="n">
        <v>-0.2456108790149971</v>
      </c>
      <c r="F110" s="7" t="n">
        <v>0.6201976334473899</v>
      </c>
      <c r="G110" s="7" t="n">
        <v>-0.07890040221330394</v>
      </c>
      <c r="H110" s="7" t="n">
        <v>0.141366329263785</v>
      </c>
      <c r="I110" s="7" t="n">
        <v>0.4747327065921581</v>
      </c>
      <c r="J110" s="7" t="n">
        <v>0.5498476313326413</v>
      </c>
      <c r="K110" s="7" t="n">
        <v>-0.2396569378941495</v>
      </c>
      <c r="L110" s="7" t="n">
        <v>0.8284225132808782</v>
      </c>
      <c r="M110" s="7" t="n">
        <v>0.8792258348934187</v>
      </c>
      <c r="N110" s="7" t="n">
        <v>0.8524248157429104</v>
      </c>
      <c r="O110" s="7" t="n">
        <v>0.6472260047139337</v>
      </c>
      <c r="P110" s="7" t="n">
        <v>0.8320022092533852</v>
      </c>
      <c r="Q110" s="7" t="n">
        <v>0.8712863401601338</v>
      </c>
      <c r="R110" s="7" t="n">
        <v>0.822671378155503</v>
      </c>
      <c r="S110" s="7" t="n">
        <v>0.8561366087526426</v>
      </c>
      <c r="T110" s="7" t="n">
        <v>0.6816183464344538</v>
      </c>
      <c r="U110" s="7" t="n">
        <v>0.9003739340068618</v>
      </c>
      <c r="V110" s="7" t="n">
        <v>0.500954475341907</v>
      </c>
      <c r="W110" s="7" t="n">
        <v>0.5507567020965708</v>
      </c>
      <c r="X110" s="7" t="n">
        <v>0.1247177008399855</v>
      </c>
      <c r="Y110" s="7" t="n">
        <v>0.5148152935565439</v>
      </c>
      <c r="Z110" s="7" t="n">
        <v>0.6631424049458312</v>
      </c>
      <c r="AA110" s="7" t="n">
        <v>0.851924788305217</v>
      </c>
      <c r="AB110" s="7" t="n">
        <v>0.8328210700721456</v>
      </c>
      <c r="AC110" s="7" t="n">
        <v>0.8932179681748942</v>
      </c>
      <c r="AD110" s="7" t="n">
        <v>0.8704903633493967</v>
      </c>
      <c r="AE110" s="7" t="n">
        <v>0.5941341036700217</v>
      </c>
      <c r="AF110" s="7" t="n">
        <v>0.8427837811839396</v>
      </c>
      <c r="AG110" s="7" t="n">
        <v>-0.04820838696000439</v>
      </c>
      <c r="AH110" s="7" t="n">
        <v>-0.03736554210505286</v>
      </c>
      <c r="AI110" s="7" t="n">
        <v>0.1592800399775535</v>
      </c>
      <c r="AJ110" s="7" t="n">
        <v>0.6298830115505092</v>
      </c>
      <c r="AK110" s="7" t="n">
        <v>0.7020862895756362</v>
      </c>
      <c r="AL110" s="7" t="n">
        <v>0.2920674256992066</v>
      </c>
      <c r="AM110" s="7" t="n">
        <v>0.2015042781610626</v>
      </c>
      <c r="AN110" s="7" t="n">
        <v>0.644986189592239</v>
      </c>
      <c r="AO110" s="7" t="n">
        <v>0.6336603324357656</v>
      </c>
      <c r="AP110" s="7" t="n">
        <v>0.9513167320378485</v>
      </c>
      <c r="AQ110" s="7" t="n">
        <v>0.9133424428205292</v>
      </c>
      <c r="AR110" s="7" t="n">
        <v>0.8774294754670482</v>
      </c>
      <c r="AS110" s="7" t="n">
        <v>0.8546126924861246</v>
      </c>
      <c r="AT110" s="7" t="n">
        <v>0.8339805099547147</v>
      </c>
      <c r="AU110" s="7" t="n">
        <v>0.8161706272257038</v>
      </c>
      <c r="AV110" s="7" t="n">
        <v>0.3911920759385309</v>
      </c>
      <c r="AW110" s="7" t="n">
        <v>0.8971014678264577</v>
      </c>
      <c r="AX110" s="7" t="n">
        <v>0.7346030932603922</v>
      </c>
      <c r="AY110" s="7" t="n">
        <v>0.5220700666342369</v>
      </c>
      <c r="AZ110" s="7" t="n">
        <v>0.1326363622954253</v>
      </c>
      <c r="BA110" s="7" t="n">
        <v>0.4948809702794966</v>
      </c>
      <c r="BB110" s="7" t="n">
        <v>0.2044578929291321</v>
      </c>
      <c r="BC110" s="7" t="n">
        <v>0.5901596509847965</v>
      </c>
      <c r="BD110" s="7" t="n">
        <v>0.8594143792117399</v>
      </c>
      <c r="BE110" s="7" t="n">
        <v>0.6828001582422391</v>
      </c>
      <c r="BF110" s="7" t="n">
        <v>0.8893703203680058</v>
      </c>
      <c r="BG110" s="7" t="n">
        <v>0.2920674574783067</v>
      </c>
      <c r="BH110" s="7" t="n">
        <v>0.4494014953011363</v>
      </c>
      <c r="BI110" s="7" t="n">
        <v>0.6211067612906015</v>
      </c>
      <c r="BJ110" s="7" t="n">
        <v>0.7045345356575169</v>
      </c>
      <c r="BK110" s="7" t="n">
        <v>0.5670585763288447</v>
      </c>
      <c r="BL110" s="7" t="n">
        <v>0.5144396830241218</v>
      </c>
      <c r="BM110" s="7" t="n">
        <v>0.6996074760956755</v>
      </c>
      <c r="BN110" s="7" t="n">
        <v>-0.3865606074559295</v>
      </c>
      <c r="BO110" s="7" t="n">
        <v>0.1151058794909435</v>
      </c>
      <c r="BP110" s="7" t="n">
        <v>0.6525524263704392</v>
      </c>
      <c r="BQ110" s="7" t="n">
        <v>0.289450378898548</v>
      </c>
      <c r="BR110" s="7" t="n">
        <v>-0.01876889459276655</v>
      </c>
      <c r="BS110" s="7" t="n">
        <v>0.8249243595930983</v>
      </c>
      <c r="BT110" s="7" t="n">
        <v>0.7784480343054097</v>
      </c>
      <c r="BU110" s="7" t="n">
        <v>0.7357280482675896</v>
      </c>
      <c r="BV110" s="7" t="n">
        <v>0.5864540517303984</v>
      </c>
      <c r="BW110" s="7" t="n">
        <v>0.8662893239898917</v>
      </c>
      <c r="BX110" s="7" t="n">
        <v>0.266509817344533</v>
      </c>
      <c r="BY110" s="7" t="n">
        <v>0.2145989867806603</v>
      </c>
      <c r="BZ110" s="7" t="n">
        <v>0.5578954936623688</v>
      </c>
      <c r="CA110" s="7" t="n">
        <v>0.1606986113609818</v>
      </c>
      <c r="CB110" s="7" t="n">
        <v>0.3011439420211576</v>
      </c>
      <c r="CC110" s="7" t="n">
        <v>0.915974915890716</v>
      </c>
      <c r="CD110" s="7" t="n">
        <v>0.9383022891833924</v>
      </c>
      <c r="CE110" s="7" t="n">
        <v>0.1281709479410471</v>
      </c>
      <c r="CF110" s="7" t="n">
        <v>0.6533088809960714</v>
      </c>
      <c r="CG110" s="7" t="n">
        <v>0.1147632499094182</v>
      </c>
      <c r="CH110" s="7" t="n">
        <v>0.5104296053358629</v>
      </c>
      <c r="CI110" s="7" t="n">
        <v>0.8699576502844643</v>
      </c>
      <c r="CJ110" s="7" t="n">
        <v>0.9045784523212805</v>
      </c>
      <c r="CK110" s="7" t="n">
        <v>0.6201977016786014</v>
      </c>
      <c r="CL110" s="7" t="n">
        <v>-0.1814198088000837</v>
      </c>
      <c r="CM110" s="7" t="n">
        <v>0.6234427110246709</v>
      </c>
      <c r="CN110" s="7" t="n">
        <v>0.9382023240721448</v>
      </c>
      <c r="CO110" s="7" t="n">
        <v>0.8701981697472352</v>
      </c>
      <c r="CP110" s="7" t="n">
        <v>0.5414857728671487</v>
      </c>
      <c r="CQ110" s="7" t="n">
        <v>0.8953438636579983</v>
      </c>
      <c r="CR110" s="7" t="n">
        <v>0.8686744776351735</v>
      </c>
      <c r="CS110" s="7" t="n">
        <v>0.004486930024773256</v>
      </c>
      <c r="CT110" s="7" t="n">
        <v>0.758500727273334</v>
      </c>
      <c r="CU110" s="7" t="n">
        <v>0.7059342576979832</v>
      </c>
      <c r="CV110" s="7" t="n">
        <v>0.1223328243146522</v>
      </c>
      <c r="CW110" s="7" t="n">
        <v>-0.3723293594190771</v>
      </c>
      <c r="CX110" s="7" t="n">
        <v>0.4274177465356745</v>
      </c>
      <c r="CY110" s="7" t="n">
        <v>0.4761566245757</v>
      </c>
      <c r="CZ110" s="7" t="n">
        <v>0.8495808910250171</v>
      </c>
      <c r="DA110" s="7" t="n">
        <v>0.8022129287398743</v>
      </c>
      <c r="DB110" s="7" t="n">
        <v>0.8959167603822029</v>
      </c>
      <c r="DC110" s="7" t="n">
        <v>0.2133351873031595</v>
      </c>
      <c r="DD110" s="7" t="n">
        <v>0.6574672292577329</v>
      </c>
      <c r="DE110" s="7" t="n">
        <v>0.5876447614059009</v>
      </c>
      <c r="DF110" s="7" t="n">
        <v>0.7025688663477944</v>
      </c>
      <c r="DG110" s="7" t="n">
        <v>1</v>
      </c>
      <c r="DH110" s="7" t="n">
        <v>0.7028677418026533</v>
      </c>
      <c r="DI110" s="7" t="n">
        <v>0.2864647077525274</v>
      </c>
      <c r="DJ110" s="7" t="n">
        <v>0.8725344295146987</v>
      </c>
      <c r="DK110" s="7" t="n">
        <v>0.7075574638307475</v>
      </c>
      <c r="DL110" s="7" t="n">
        <v>0.902554324819933</v>
      </c>
      <c r="DM110" s="7" t="n">
        <v>0.4940879357525149</v>
      </c>
      <c r="DN110" s="7" t="n">
        <v>0.5126123329868779</v>
      </c>
      <c r="DO110" s="7" t="n">
        <v>0.9204773772031084</v>
      </c>
      <c r="DP110" s="7" t="n">
        <v>0.7582235900208704</v>
      </c>
      <c r="DQ110" s="7" t="n">
        <v>0.7962435211547941</v>
      </c>
      <c r="DR110" s="7" t="n">
        <v>0.8063587819755788</v>
      </c>
      <c r="DS110" s="7" t="n">
        <v>0.6206187170376561</v>
      </c>
      <c r="DT110" s="7" t="n">
        <v>0.8720400631536823</v>
      </c>
      <c r="DU110" s="7" t="n">
        <v>0.944100046062339</v>
      </c>
      <c r="DV110" s="7" t="n">
        <v>0.6106515195672804</v>
      </c>
      <c r="DW110" s="7" t="n">
        <v>0.9109369559263615</v>
      </c>
      <c r="DX110" s="7" t="n">
        <v>0.8851976531449016</v>
      </c>
      <c r="DY110" s="7" t="n">
        <v>0.7010761320363283</v>
      </c>
      <c r="DZ110" s="7" t="n">
        <v>0.6848962954799814</v>
      </c>
      <c r="EA110" s="7" t="n">
        <v>0.7367223179674997</v>
      </c>
      <c r="EB110" s="7" t="n">
        <v>0.3750639031645145</v>
      </c>
      <c r="EC110" s="7" t="n">
        <v>0.6733959351768911</v>
      </c>
      <c r="ED110" s="7" t="n">
        <v>0.3023974399069324</v>
      </c>
      <c r="EE110" s="7" t="n">
        <v>0.7023828412272952</v>
      </c>
      <c r="EF110" s="7" t="n">
        <v>0.7899761684282774</v>
      </c>
      <c r="EG110" s="7" t="n">
        <v>0.79234207115956</v>
      </c>
      <c r="EH110" s="7" t="n">
        <v>0.4979051384859159</v>
      </c>
      <c r="EI110" s="7" t="n">
        <v>0.5948748878171938</v>
      </c>
      <c r="EJ110" s="7" t="n">
        <v>0.7120516115045669</v>
      </c>
      <c r="EK110" s="7" t="n">
        <v>0.868676744503162</v>
      </c>
      <c r="EL110" s="7" t="n">
        <v>0.8594531784172771</v>
      </c>
      <c r="EM110" s="7" t="n">
        <v>0.7002154837783228</v>
      </c>
      <c r="EN110" s="7" t="n">
        <v>0.847980106875679</v>
      </c>
      <c r="EO110" s="7" t="n">
        <v>0.6315117722192444</v>
      </c>
      <c r="EP110" s="7" t="n">
        <v>0.7241819609147251</v>
      </c>
      <c r="EQ110" s="7" t="n">
        <v>0.9527233977834472</v>
      </c>
      <c r="ER110" s="7" t="n">
        <v>0.6919980800096935</v>
      </c>
      <c r="ES110" s="7" t="n">
        <v>0.8648236690556242</v>
      </c>
      <c r="ET110" s="7" t="n">
        <v>0.1365551386047205</v>
      </c>
      <c r="EU110" s="7" t="n">
        <v>0.5114342172973394</v>
      </c>
      <c r="EV110" s="7" t="n">
        <v>0.8672756888954307</v>
      </c>
      <c r="EW110" s="7" t="n">
        <v>0.5452359863226636</v>
      </c>
      <c r="EX110" s="7" t="n">
        <v>-0.3899129521828641</v>
      </c>
      <c r="EY110" s="7" t="n">
        <v>0.4116899116711412</v>
      </c>
      <c r="EZ110" s="7" t="n">
        <v>0.8410192857279452</v>
      </c>
      <c r="FA110" s="7" t="n">
        <v>0.8665996768852495</v>
      </c>
      <c r="FB110" s="7" t="n">
        <v>0.1082955878034504</v>
      </c>
      <c r="FC110" s="7" t="n">
        <v>0.8492498373236116</v>
      </c>
      <c r="FD110" s="7" t="n">
        <v>0.5576098275483311</v>
      </c>
      <c r="FE110" s="7" t="n">
        <v>-0.2639559966600901</v>
      </c>
      <c r="FF110" s="7" t="n">
        <v>0.7602785955130933</v>
      </c>
      <c r="FG110" s="7" t="n">
        <v>0.5005482464680946</v>
      </c>
      <c r="FH110" s="7" t="n">
        <v>-0.1496545175057727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0.6108984500895319</v>
      </c>
      <c r="D111" s="7" t="n">
        <v>0.5477769067840087</v>
      </c>
      <c r="E111" s="7" t="n">
        <v>-0.1726244863317539</v>
      </c>
      <c r="F111" s="7" t="n">
        <v>0.4287506479702156</v>
      </c>
      <c r="G111" s="7" t="n">
        <v>-0.05639873733230115</v>
      </c>
      <c r="H111" s="7" t="n">
        <v>0.2296377821841202</v>
      </c>
      <c r="I111" s="7" t="n">
        <v>0.2818815563326714</v>
      </c>
      <c r="J111" s="7" t="n">
        <v>0.5974902972090518</v>
      </c>
      <c r="K111" s="7" t="n">
        <v>-0.1550783883285904</v>
      </c>
      <c r="L111" s="7" t="n">
        <v>0.6191210766951667</v>
      </c>
      <c r="M111" s="7" t="n">
        <v>0.6748173776334294</v>
      </c>
      <c r="N111" s="7" t="n">
        <v>0.5356418479584294</v>
      </c>
      <c r="O111" s="7" t="n">
        <v>0.5000491935988439</v>
      </c>
      <c r="P111" s="7" t="n">
        <v>0.5095415924068409</v>
      </c>
      <c r="Q111" s="7" t="n">
        <v>0.5531185118225903</v>
      </c>
      <c r="R111" s="7" t="n">
        <v>0.6412015954164785</v>
      </c>
      <c r="S111" s="7" t="n">
        <v>0.5295980538147832</v>
      </c>
      <c r="T111" s="7" t="n">
        <v>0.5890259798526337</v>
      </c>
      <c r="U111" s="7" t="n">
        <v>0.6772658600928004</v>
      </c>
      <c r="V111" s="7" t="n">
        <v>0.3138048987346963</v>
      </c>
      <c r="W111" s="7" t="n">
        <v>0.515268175701909</v>
      </c>
      <c r="X111" s="7" t="n">
        <v>0.2281443489622873</v>
      </c>
      <c r="Y111" s="7" t="n">
        <v>0.3212614507358151</v>
      </c>
      <c r="Z111" s="7" t="n">
        <v>0.548435393114724</v>
      </c>
      <c r="AA111" s="7" t="n">
        <v>0.7352204238235712</v>
      </c>
      <c r="AB111" s="7" t="n">
        <v>0.5965883617681091</v>
      </c>
      <c r="AC111" s="7" t="n">
        <v>0.7407801076388648</v>
      </c>
      <c r="AD111" s="7" t="n">
        <v>0.6745197365209926</v>
      </c>
      <c r="AE111" s="7" t="n">
        <v>0.5036132356963297</v>
      </c>
      <c r="AF111" s="7" t="n">
        <v>0.6645491255007622</v>
      </c>
      <c r="AG111" s="7" t="n">
        <v>0.08738719356333419</v>
      </c>
      <c r="AH111" s="7" t="n">
        <v>-0.02490992129260878</v>
      </c>
      <c r="AI111" s="7" t="n">
        <v>0.2510343210515223</v>
      </c>
      <c r="AJ111" s="7" t="n">
        <v>0.5395350114287237</v>
      </c>
      <c r="AK111" s="7" t="n">
        <v>0.5663800880889858</v>
      </c>
      <c r="AL111" s="7" t="n">
        <v>0.2559000804949988</v>
      </c>
      <c r="AM111" s="7" t="n">
        <v>0.2424039527992028</v>
      </c>
      <c r="AN111" s="7" t="n">
        <v>0.5381763167718493</v>
      </c>
      <c r="AO111" s="7" t="n">
        <v>0.5439365763389582</v>
      </c>
      <c r="AP111" s="7" t="n">
        <v>0.6546209482692397</v>
      </c>
      <c r="AQ111" s="7" t="n">
        <v>0.7313028839496905</v>
      </c>
      <c r="AR111" s="7" t="n">
        <v>0.661036977243241</v>
      </c>
      <c r="AS111" s="7" t="n">
        <v>0.6215996864916981</v>
      </c>
      <c r="AT111" s="7" t="n">
        <v>0.6852462263548302</v>
      </c>
      <c r="AU111" s="7" t="n">
        <v>0.7361279137476523</v>
      </c>
      <c r="AV111" s="7" t="n">
        <v>0.4102461521249366</v>
      </c>
      <c r="AW111" s="7" t="n">
        <v>0.6887558330516133</v>
      </c>
      <c r="AX111" s="7" t="n">
        <v>0.4251136604928411</v>
      </c>
      <c r="AY111" s="7" t="n">
        <v>0.3350259851600224</v>
      </c>
      <c r="AZ111" s="7" t="n">
        <v>0.2355522017508452</v>
      </c>
      <c r="BA111" s="7" t="n">
        <v>0.4363094773294816</v>
      </c>
      <c r="BB111" s="7" t="n">
        <v>0.2688449197437472</v>
      </c>
      <c r="BC111" s="7" t="n">
        <v>0.511881151998782</v>
      </c>
      <c r="BD111" s="7" t="n">
        <v>0.645695929436412</v>
      </c>
      <c r="BE111" s="7" t="n">
        <v>0.5378174544979711</v>
      </c>
      <c r="BF111" s="7" t="n">
        <v>0.6718386991140595</v>
      </c>
      <c r="BG111" s="7" t="n">
        <v>0.2558999887999948</v>
      </c>
      <c r="BH111" s="7" t="n">
        <v>0.4004959784822313</v>
      </c>
      <c r="BI111" s="7" t="n">
        <v>0.460032674584976</v>
      </c>
      <c r="BJ111" s="7" t="n">
        <v>0.6026975643285087</v>
      </c>
      <c r="BK111" s="7" t="n">
        <v>0.4258545325320848</v>
      </c>
      <c r="BL111" s="7" t="n">
        <v>0.4615383785487309</v>
      </c>
      <c r="BM111" s="7" t="n">
        <v>0.6958372205996385</v>
      </c>
      <c r="BN111" s="7" t="n">
        <v>-0.2981187353294764</v>
      </c>
      <c r="BO111" s="7" t="n">
        <v>0.2019696485068525</v>
      </c>
      <c r="BP111" s="7" t="n">
        <v>0.5800941749229187</v>
      </c>
      <c r="BQ111" s="7" t="n">
        <v>0.2844847919569676</v>
      </c>
      <c r="BR111" s="7" t="n">
        <v>-0.006618693937731598</v>
      </c>
      <c r="BS111" s="7" t="n">
        <v>0.6298313454670493</v>
      </c>
      <c r="BT111" s="7" t="n">
        <v>0.5519243436805288</v>
      </c>
      <c r="BU111" s="7" t="n">
        <v>0.600790611970292</v>
      </c>
      <c r="BV111" s="7" t="n">
        <v>0.3546769881470894</v>
      </c>
      <c r="BW111" s="7" t="n">
        <v>0.6258279723446803</v>
      </c>
      <c r="BX111" s="7" t="n">
        <v>0.2465794614894987</v>
      </c>
      <c r="BY111" s="7" t="n">
        <v>0.2291271952160581</v>
      </c>
      <c r="BZ111" s="7" t="n">
        <v>0.3058285288673186</v>
      </c>
      <c r="CA111" s="7" t="n">
        <v>0.2395066550350316</v>
      </c>
      <c r="CB111" s="7" t="n">
        <v>0.3012232586652374</v>
      </c>
      <c r="CC111" s="7" t="n">
        <v>0.6621222893627838</v>
      </c>
      <c r="CD111" s="7" t="n">
        <v>0.6431433441492833</v>
      </c>
      <c r="CE111" s="7" t="n">
        <v>0.2346843741968063</v>
      </c>
      <c r="CF111" s="7" t="n">
        <v>0.8336515512164482</v>
      </c>
      <c r="CG111" s="7" t="n">
        <v>0.2061702265226764</v>
      </c>
      <c r="CH111" s="7" t="n">
        <v>0.3208910095760555</v>
      </c>
      <c r="CI111" s="7" t="n">
        <v>0.5352238370114878</v>
      </c>
      <c r="CJ111" s="7" t="n">
        <v>0.8591170422052167</v>
      </c>
      <c r="CK111" s="7" t="n">
        <v>0.5161512945266862</v>
      </c>
      <c r="CL111" s="7" t="n">
        <v>-0.1004342772432285</v>
      </c>
      <c r="CM111" s="7" t="n">
        <v>0.5299340558218908</v>
      </c>
      <c r="CN111" s="7" t="n">
        <v>0.733363817524888</v>
      </c>
      <c r="CO111" s="7" t="n">
        <v>0.5340858842445898</v>
      </c>
      <c r="CP111" s="7" t="n">
        <v>0.5722900124883112</v>
      </c>
      <c r="CQ111" s="7" t="n">
        <v>0.6229883348755679</v>
      </c>
      <c r="CR111" s="7" t="n">
        <v>0.7243934130852118</v>
      </c>
      <c r="CS111" s="7" t="n">
        <v>0.07490444664071204</v>
      </c>
      <c r="CT111" s="7" t="n">
        <v>0.6023385145163784</v>
      </c>
      <c r="CU111" s="7" t="n">
        <v>0.700009190947399</v>
      </c>
      <c r="CV111" s="7" t="n">
        <v>0.1290480502284876</v>
      </c>
      <c r="CW111" s="7" t="n">
        <v>-0.2650624442128208</v>
      </c>
      <c r="CX111" s="7" t="n">
        <v>0.4406666324165066</v>
      </c>
      <c r="CY111" s="7" t="n">
        <v>0.3665677727532942</v>
      </c>
      <c r="CZ111" s="7" t="n">
        <v>0.5424958045936242</v>
      </c>
      <c r="DA111" s="7" t="n">
        <v>0.4982975765863081</v>
      </c>
      <c r="DB111" s="7" t="n">
        <v>0.5806756706798442</v>
      </c>
      <c r="DC111" s="7" t="n">
        <v>0.3924061663958432</v>
      </c>
      <c r="DD111" s="7" t="n">
        <v>0.4722924606330682</v>
      </c>
      <c r="DE111" s="7" t="n">
        <v>0.4950448176347123</v>
      </c>
      <c r="DF111" s="7" t="n">
        <v>0.4084305486785967</v>
      </c>
      <c r="DG111" s="7" t="n">
        <v>0.7028677418026533</v>
      </c>
      <c r="DH111" s="7" t="n">
        <v>1</v>
      </c>
      <c r="DI111" s="7" t="n">
        <v>0.2153268647242951</v>
      </c>
      <c r="DJ111" s="7" t="n">
        <v>0.5905284501032144</v>
      </c>
      <c r="DK111" s="7" t="n">
        <v>0.3946033812445447</v>
      </c>
      <c r="DL111" s="7" t="n">
        <v>0.5629938476473838</v>
      </c>
      <c r="DM111" s="7" t="n">
        <v>0.423507182582123</v>
      </c>
      <c r="DN111" s="7" t="n">
        <v>0.4469144565909549</v>
      </c>
      <c r="DO111" s="7" t="n">
        <v>0.6197694043618884</v>
      </c>
      <c r="DP111" s="7" t="n">
        <v>0.6857086639960487</v>
      </c>
      <c r="DQ111" s="7" t="n">
        <v>0.4713755271410123</v>
      </c>
      <c r="DR111" s="7" t="n">
        <v>0.502825656948019</v>
      </c>
      <c r="DS111" s="7" t="n">
        <v>0.526774918442073</v>
      </c>
      <c r="DT111" s="7" t="n">
        <v>0.564324959555276</v>
      </c>
      <c r="DU111" s="7" t="n">
        <v>0.6443600129197522</v>
      </c>
      <c r="DV111" s="7" t="n">
        <v>0.4482078718389453</v>
      </c>
      <c r="DW111" s="7" t="n">
        <v>0.636436665293167</v>
      </c>
      <c r="DX111" s="7" t="n">
        <v>0.5839376897385993</v>
      </c>
      <c r="DY111" s="7" t="n">
        <v>0.4999672328663892</v>
      </c>
      <c r="DZ111" s="7" t="n">
        <v>0.6757158593985204</v>
      </c>
      <c r="EA111" s="7" t="n">
        <v>0.4878259490388626</v>
      </c>
      <c r="EB111" s="7" t="n">
        <v>0.4643157772252222</v>
      </c>
      <c r="EC111" s="7" t="n">
        <v>0.5942955241119253</v>
      </c>
      <c r="ED111" s="7" t="n">
        <v>0.3204730983499024</v>
      </c>
      <c r="EE111" s="7" t="n">
        <v>0.508950985570342</v>
      </c>
      <c r="EF111" s="7" t="n">
        <v>0.5002626095217226</v>
      </c>
      <c r="EG111" s="7" t="n">
        <v>0.8082917460249605</v>
      </c>
      <c r="EH111" s="7" t="n">
        <v>0.3041824941321262</v>
      </c>
      <c r="EI111" s="7" t="n">
        <v>0.4941010128970342</v>
      </c>
      <c r="EJ111" s="7" t="n">
        <v>0.7163960461710696</v>
      </c>
      <c r="EK111" s="7" t="n">
        <v>0.5829464938983894</v>
      </c>
      <c r="EL111" s="7" t="n">
        <v>0.5328613592649473</v>
      </c>
      <c r="EM111" s="7" t="n">
        <v>0.5633835499344707</v>
      </c>
      <c r="EN111" s="7" t="n">
        <v>0.5313874298547625</v>
      </c>
      <c r="EO111" s="7" t="n">
        <v>0.9113054673717182</v>
      </c>
      <c r="EP111" s="7" t="n">
        <v>0.6176097776258953</v>
      </c>
      <c r="EQ111" s="7" t="n">
        <v>0.7182585042461573</v>
      </c>
      <c r="ER111" s="7" t="n">
        <v>0.6499326011131487</v>
      </c>
      <c r="ES111" s="7" t="n">
        <v>0.5433824284667322</v>
      </c>
      <c r="ET111" s="7" t="n">
        <v>0.2633648826538602</v>
      </c>
      <c r="EU111" s="7" t="n">
        <v>0.3050232511527456</v>
      </c>
      <c r="EV111" s="7" t="n">
        <v>0.5426309672260246</v>
      </c>
      <c r="EW111" s="7" t="n">
        <v>0.8193957364402671</v>
      </c>
      <c r="EX111" s="7" t="n">
        <v>-0.3039482169261347</v>
      </c>
      <c r="EY111" s="7" t="n">
        <v>0.3490457108587908</v>
      </c>
      <c r="EZ111" s="7" t="n">
        <v>0.6267670436622119</v>
      </c>
      <c r="FA111" s="7" t="n">
        <v>0.540590677591263</v>
      </c>
      <c r="FB111" s="7" t="n">
        <v>0.1805548450997595</v>
      </c>
      <c r="FC111" s="7" t="n">
        <v>0.60637762019187</v>
      </c>
      <c r="FD111" s="7" t="n">
        <v>0.5429979114589838</v>
      </c>
      <c r="FE111" s="7" t="n">
        <v>-0.1490480623178642</v>
      </c>
      <c r="FF111" s="7" t="n">
        <v>0.9009677687022526</v>
      </c>
      <c r="FG111" s="7" t="n">
        <v>0.4343123197194745</v>
      </c>
      <c r="FH111" s="7" t="n">
        <v>-0.06763363415527085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0.4585642429549787</v>
      </c>
      <c r="D112" s="7" t="n">
        <v>0.5332349177593756</v>
      </c>
      <c r="E112" s="7" t="n">
        <v>0.07826672420002546</v>
      </c>
      <c r="F112" s="7" t="n">
        <v>0.4376930080990715</v>
      </c>
      <c r="G112" s="7" t="n">
        <v>-0.01187230134580445</v>
      </c>
      <c r="H112" s="7" t="n">
        <v>0.136935849868526</v>
      </c>
      <c r="I112" s="7" t="n">
        <v>0.8068874456450703</v>
      </c>
      <c r="J112" s="7" t="n">
        <v>0.3061429706235889</v>
      </c>
      <c r="K112" s="7" t="n">
        <v>0.1082735447509094</v>
      </c>
      <c r="L112" s="7" t="n">
        <v>0.4710659037789174</v>
      </c>
      <c r="M112" s="7" t="n">
        <v>0.4741360962691542</v>
      </c>
      <c r="N112" s="7" t="n">
        <v>0.3033395552960937</v>
      </c>
      <c r="O112" s="7" t="n">
        <v>0.2731005070031006</v>
      </c>
      <c r="P112" s="7" t="n">
        <v>0.3081560065580912</v>
      </c>
      <c r="Q112" s="7" t="n">
        <v>0.3215446957954438</v>
      </c>
      <c r="R112" s="7" t="n">
        <v>0.4086778598195225</v>
      </c>
      <c r="S112" s="7" t="n">
        <v>0.2485466864179019</v>
      </c>
      <c r="T112" s="7" t="n">
        <v>0.3543876894984102</v>
      </c>
      <c r="U112" s="7" t="n">
        <v>0.3574989542619699</v>
      </c>
      <c r="V112" s="7" t="n">
        <v>0.8262760503110443</v>
      </c>
      <c r="W112" s="7" t="n">
        <v>0.413413612288588</v>
      </c>
      <c r="X112" s="7" t="n">
        <v>0.1343288166208114</v>
      </c>
      <c r="Y112" s="7" t="n">
        <v>0.8050743274019777</v>
      </c>
      <c r="Z112" s="7" t="n">
        <v>0.4221754128194284</v>
      </c>
      <c r="AA112" s="7" t="n">
        <v>0.3506491638646042</v>
      </c>
      <c r="AB112" s="7" t="n">
        <v>0.5002697317311613</v>
      </c>
      <c r="AC112" s="7" t="n">
        <v>0.4334947892719917</v>
      </c>
      <c r="AD112" s="7" t="n">
        <v>0.470888135730875</v>
      </c>
      <c r="AE112" s="7" t="n">
        <v>0.3288198733027346</v>
      </c>
      <c r="AF112" s="7" t="n">
        <v>0.4760212791893924</v>
      </c>
      <c r="AG112" s="7" t="n">
        <v>0.248033844368634</v>
      </c>
      <c r="AH112" s="7" t="n">
        <v>0.2296640770796388</v>
      </c>
      <c r="AI112" s="7" t="n">
        <v>0.1776282470081587</v>
      </c>
      <c r="AJ112" s="7" t="n">
        <v>0.3287705150368074</v>
      </c>
      <c r="AK112" s="7" t="n">
        <v>0.4023679976740372</v>
      </c>
      <c r="AL112" s="7" t="n">
        <v>0.175537476091122</v>
      </c>
      <c r="AM112" s="7" t="n">
        <v>0.2705281198536731</v>
      </c>
      <c r="AN112" s="7" t="n">
        <v>0.4046833478375172</v>
      </c>
      <c r="AO112" s="7" t="n">
        <v>0.3116192864069176</v>
      </c>
      <c r="AP112" s="7" t="n">
        <v>0.2976528646872424</v>
      </c>
      <c r="AQ112" s="7" t="n">
        <v>0.3975927357716585</v>
      </c>
      <c r="AR112" s="7" t="n">
        <v>0.3290527777196475</v>
      </c>
      <c r="AS112" s="7" t="n">
        <v>0.2934384100916617</v>
      </c>
      <c r="AT112" s="7" t="n">
        <v>0.2366759754121218</v>
      </c>
      <c r="AU112" s="7" t="n">
        <v>0.307724568367967</v>
      </c>
      <c r="AV112" s="7" t="n">
        <v>0.4412520176448329</v>
      </c>
      <c r="AW112" s="7" t="n">
        <v>0.3780572120841278</v>
      </c>
      <c r="AX112" s="7" t="n">
        <v>0.2492622583035738</v>
      </c>
      <c r="AY112" s="7" t="n">
        <v>0.815863254234272</v>
      </c>
      <c r="AZ112" s="7" t="n">
        <v>0.149533884158989</v>
      </c>
      <c r="BA112" s="7" t="n">
        <v>0.1447492574962422</v>
      </c>
      <c r="BB112" s="7" t="n">
        <v>0.4152890715766326</v>
      </c>
      <c r="BC112" s="7" t="n">
        <v>0.2696159793582345</v>
      </c>
      <c r="BD112" s="7" t="n">
        <v>0.3157198232370434</v>
      </c>
      <c r="BE112" s="7" t="n">
        <v>0.428468383725186</v>
      </c>
      <c r="BF112" s="7" t="n">
        <v>0.335169217020486</v>
      </c>
      <c r="BG112" s="7" t="n">
        <v>0.1755378331447865</v>
      </c>
      <c r="BH112" s="7" t="n">
        <v>0.1082898335562874</v>
      </c>
      <c r="BI112" s="7" t="n">
        <v>0.2570004026344194</v>
      </c>
      <c r="BJ112" s="7" t="n">
        <v>0.1570626095703273</v>
      </c>
      <c r="BK112" s="7" t="n">
        <v>0.2217072805921005</v>
      </c>
      <c r="BL112" s="7" t="n">
        <v>0.1317162780187685</v>
      </c>
      <c r="BM112" s="7" t="n">
        <v>0.4230937050002302</v>
      </c>
      <c r="BN112" s="7" t="n">
        <v>-0.06253904805430061</v>
      </c>
      <c r="BO112" s="7" t="n">
        <v>0.1051877603409082</v>
      </c>
      <c r="BP112" s="7" t="n">
        <v>0.2660836695932822</v>
      </c>
      <c r="BQ112" s="7" t="n">
        <v>0.3547055411917718</v>
      </c>
      <c r="BR112" s="7" t="n">
        <v>0.2003108587142825</v>
      </c>
      <c r="BS112" s="7" t="n">
        <v>0.4706922150234223</v>
      </c>
      <c r="BT112" s="7" t="n">
        <v>0.4627422773546997</v>
      </c>
      <c r="BU112" s="7" t="n">
        <v>0.4573156972489928</v>
      </c>
      <c r="BV112" s="7" t="n">
        <v>0.4478280313899229</v>
      </c>
      <c r="BW112" s="7" t="n">
        <v>0.1796123186691279</v>
      </c>
      <c r="BX112" s="7" t="n">
        <v>0.4187150750753604</v>
      </c>
      <c r="BY112" s="7" t="n">
        <v>0.3732960034213157</v>
      </c>
      <c r="BZ112" s="7" t="n">
        <v>0.5520679490231568</v>
      </c>
      <c r="CA112" s="7" t="n">
        <v>-0.02510309224940698</v>
      </c>
      <c r="CB112" s="7" t="n">
        <v>0.02262235384193103</v>
      </c>
      <c r="CC112" s="7" t="n">
        <v>0.2514442966876526</v>
      </c>
      <c r="CD112" s="7" t="n">
        <v>0.2993921931673891</v>
      </c>
      <c r="CE112" s="7" t="n">
        <v>0.1367639984875542</v>
      </c>
      <c r="CF112" s="7" t="n">
        <v>0.1430366595242393</v>
      </c>
      <c r="CG112" s="7" t="n">
        <v>0.1102626575634149</v>
      </c>
      <c r="CH112" s="7" t="n">
        <v>0.8086522107263545</v>
      </c>
      <c r="CI112" s="7" t="n">
        <v>0.2649731980304849</v>
      </c>
      <c r="CJ112" s="7" t="n">
        <v>0.270333587946647</v>
      </c>
      <c r="CK112" s="7" t="n">
        <v>0.3414989502371953</v>
      </c>
      <c r="CL112" s="7" t="n">
        <v>0.194446613933025</v>
      </c>
      <c r="CM112" s="7" t="n">
        <v>0.3087035725269862</v>
      </c>
      <c r="CN112" s="7" t="n">
        <v>0.238574199178925</v>
      </c>
      <c r="CO112" s="7" t="n">
        <v>0.2524708076605065</v>
      </c>
      <c r="CP112" s="7" t="n">
        <v>0.08547434996964817</v>
      </c>
      <c r="CQ112" s="7" t="n">
        <v>0.2672249137515703</v>
      </c>
      <c r="CR112" s="7" t="n">
        <v>0.4241649486316337</v>
      </c>
      <c r="CS112" s="7" t="n">
        <v>0.2867321434426814</v>
      </c>
      <c r="CT112" s="7" t="n">
        <v>0.1292929348744909</v>
      </c>
      <c r="CU112" s="7" t="n">
        <v>0.4229615012391885</v>
      </c>
      <c r="CV112" s="7" t="n">
        <v>0.1648682194574761</v>
      </c>
      <c r="CW112" s="7" t="n">
        <v>-0.03868694177043583</v>
      </c>
      <c r="CX112" s="7" t="n">
        <v>0.4869948054543722</v>
      </c>
      <c r="CY112" s="7" t="n">
        <v>0.2273765364718856</v>
      </c>
      <c r="CZ112" s="7" t="n">
        <v>0.2649441498759913</v>
      </c>
      <c r="DA112" s="7" t="n">
        <v>0.2498427073898951</v>
      </c>
      <c r="DB112" s="7" t="n">
        <v>0.3198925116189114</v>
      </c>
      <c r="DC112" s="7" t="n">
        <v>0.1698733151545454</v>
      </c>
      <c r="DD112" s="7" t="n">
        <v>0.2645871649135435</v>
      </c>
      <c r="DE112" s="7" t="n">
        <v>0.2946267865180678</v>
      </c>
      <c r="DF112" s="7" t="n">
        <v>0.2406385142220674</v>
      </c>
      <c r="DG112" s="7" t="n">
        <v>0.2864647077525274</v>
      </c>
      <c r="DH112" s="7" t="n">
        <v>0.2153268647242951</v>
      </c>
      <c r="DI112" s="7" t="n">
        <v>1</v>
      </c>
      <c r="DJ112" s="7" t="n">
        <v>0.2517866098759231</v>
      </c>
      <c r="DK112" s="7" t="n">
        <v>0.2267092702006671</v>
      </c>
      <c r="DL112" s="7" t="n">
        <v>0.3398170012539748</v>
      </c>
      <c r="DM112" s="7" t="n">
        <v>0.2746319514498318</v>
      </c>
      <c r="DN112" s="7" t="n">
        <v>0.1379224720901682</v>
      </c>
      <c r="DO112" s="7" t="n">
        <v>0.2888581815859158</v>
      </c>
      <c r="DP112" s="7" t="n">
        <v>0.2410423238949354</v>
      </c>
      <c r="DQ112" s="7" t="n">
        <v>0.2420234585260361</v>
      </c>
      <c r="DR112" s="7" t="n">
        <v>0.2836177029261577</v>
      </c>
      <c r="DS112" s="7" t="n">
        <v>0.3215780976305752</v>
      </c>
      <c r="DT112" s="7" t="n">
        <v>0.2874669637760343</v>
      </c>
      <c r="DU112" s="7" t="n">
        <v>0.2809824763339475</v>
      </c>
      <c r="DV112" s="7" t="n">
        <v>0.2317612576418719</v>
      </c>
      <c r="DW112" s="7" t="n">
        <v>0.2714033719025429</v>
      </c>
      <c r="DX112" s="7" t="n">
        <v>0.318369238092011</v>
      </c>
      <c r="DY112" s="7" t="n">
        <v>0.2941188989943175</v>
      </c>
      <c r="DZ112" s="7" t="n">
        <v>0.3474846597170707</v>
      </c>
      <c r="EA112" s="7" t="n">
        <v>0.2679149995067396</v>
      </c>
      <c r="EB112" s="7" t="n">
        <v>0.3855063112780081</v>
      </c>
      <c r="EC112" s="7" t="n">
        <v>0.5882245520101885</v>
      </c>
      <c r="ED112" s="7" t="n">
        <v>0.2326620893457976</v>
      </c>
      <c r="EE112" s="7" t="n">
        <v>0.2913023861510806</v>
      </c>
      <c r="EF112" s="7" t="n">
        <v>0.24282964893258</v>
      </c>
      <c r="EG112" s="7" t="n">
        <v>0.3219917496938763</v>
      </c>
      <c r="EH112" s="7" t="n">
        <v>0.822363959036725</v>
      </c>
      <c r="EI112" s="7" t="n">
        <v>0.4217772205158684</v>
      </c>
      <c r="EJ112" s="7" t="n">
        <v>0.2651073613274108</v>
      </c>
      <c r="EK112" s="7" t="n">
        <v>0.3437623893479009</v>
      </c>
      <c r="EL112" s="7" t="n">
        <v>0.3040846730099968</v>
      </c>
      <c r="EM112" s="7" t="n">
        <v>0.3642692639904605</v>
      </c>
      <c r="EN112" s="7" t="n">
        <v>0.2844873317554507</v>
      </c>
      <c r="EO112" s="7" t="n">
        <v>0.1765811917434599</v>
      </c>
      <c r="EP112" s="7" t="n">
        <v>0.3143130923505018</v>
      </c>
      <c r="EQ112" s="7" t="n">
        <v>0.2707504996602106</v>
      </c>
      <c r="ER112" s="7" t="n">
        <v>0.4528924237451215</v>
      </c>
      <c r="ES112" s="7" t="n">
        <v>0.2969974534570396</v>
      </c>
      <c r="ET112" s="7" t="n">
        <v>0.3142465176088955</v>
      </c>
      <c r="EU112" s="7" t="n">
        <v>0.7218147283036659</v>
      </c>
      <c r="EV112" s="7" t="n">
        <v>0.2969332400255351</v>
      </c>
      <c r="EW112" s="7" t="n">
        <v>0.1789421610250082</v>
      </c>
      <c r="EX112" s="7" t="n">
        <v>-0.06495850809449669</v>
      </c>
      <c r="EY112" s="7" t="n">
        <v>0.09753404435620483</v>
      </c>
      <c r="EZ112" s="7" t="n">
        <v>0.1778314580565541</v>
      </c>
      <c r="FA112" s="7" t="n">
        <v>0.3117981204183537</v>
      </c>
      <c r="FB112" s="7" t="n">
        <v>0.4353732431485975</v>
      </c>
      <c r="FC112" s="7" t="n">
        <v>0.173031930301077</v>
      </c>
      <c r="FD112" s="7" t="n">
        <v>0.1670421089105724</v>
      </c>
      <c r="FE112" s="7" t="n">
        <v>0.149984960415888</v>
      </c>
      <c r="FF112" s="7" t="n">
        <v>0.2096157987652625</v>
      </c>
      <c r="FG112" s="7" t="n">
        <v>0.2845362447441308</v>
      </c>
      <c r="FH112" s="7" t="n">
        <v>0.2040782853054508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0.6813370604648912</v>
      </c>
      <c r="D113" s="7" t="n">
        <v>0.6970097538649377</v>
      </c>
      <c r="E113" s="7" t="n">
        <v>-0.2444319782605544</v>
      </c>
      <c r="F113" s="7" t="n">
        <v>0.5756022791441042</v>
      </c>
      <c r="G113" s="7" t="n">
        <v>-0.04144579246918693</v>
      </c>
      <c r="H113" s="7" t="n">
        <v>0.05721943121348528</v>
      </c>
      <c r="I113" s="7" t="n">
        <v>0.4343338516204479</v>
      </c>
      <c r="J113" s="7" t="n">
        <v>0.3799384701622053</v>
      </c>
      <c r="K113" s="7" t="n">
        <v>-0.2425143830551286</v>
      </c>
      <c r="L113" s="7" t="n">
        <v>0.7066634498427852</v>
      </c>
      <c r="M113" s="7" t="n">
        <v>0.7558867307998584</v>
      </c>
      <c r="N113" s="7" t="n">
        <v>0.8863213710292268</v>
      </c>
      <c r="O113" s="7" t="n">
        <v>0.5286680776789544</v>
      </c>
      <c r="P113" s="7" t="n">
        <v>0.856974162664892</v>
      </c>
      <c r="Q113" s="7" t="n">
        <v>0.8837145450068344</v>
      </c>
      <c r="R113" s="7" t="n">
        <v>0.7323381633068374</v>
      </c>
      <c r="S113" s="7" t="n">
        <v>0.844761052128758</v>
      </c>
      <c r="T113" s="7" t="n">
        <v>0.480203934908314</v>
      </c>
      <c r="U113" s="7" t="n">
        <v>0.844577902583671</v>
      </c>
      <c r="V113" s="7" t="n">
        <v>0.4578097317270161</v>
      </c>
      <c r="W113" s="7" t="n">
        <v>0.4071708477229845</v>
      </c>
      <c r="X113" s="7" t="n">
        <v>0.0337003076221279</v>
      </c>
      <c r="Y113" s="7" t="n">
        <v>0.4775180975110196</v>
      </c>
      <c r="Z113" s="7" t="n">
        <v>0.4361594699194003</v>
      </c>
      <c r="AA113" s="7" t="n">
        <v>0.7945754565445626</v>
      </c>
      <c r="AB113" s="7" t="n">
        <v>0.7029651629830552</v>
      </c>
      <c r="AC113" s="7" t="n">
        <v>0.7962140420238707</v>
      </c>
      <c r="AD113" s="7" t="n">
        <v>0.7538551136436984</v>
      </c>
      <c r="AE113" s="7" t="n">
        <v>0.4441045359971299</v>
      </c>
      <c r="AF113" s="7" t="n">
        <v>0.6662117284708516</v>
      </c>
      <c r="AG113" s="7" t="n">
        <v>-0.1130492514546865</v>
      </c>
      <c r="AH113" s="7" t="n">
        <v>-0.1101481755901483</v>
      </c>
      <c r="AI113" s="7" t="n">
        <v>0.06433054192715</v>
      </c>
      <c r="AJ113" s="7" t="n">
        <v>0.4890091027750205</v>
      </c>
      <c r="AK113" s="7" t="n">
        <v>0.4817528823625032</v>
      </c>
      <c r="AL113" s="7" t="n">
        <v>0.2714536429969632</v>
      </c>
      <c r="AM113" s="7" t="n">
        <v>0.1313353537524331</v>
      </c>
      <c r="AN113" s="7" t="n">
        <v>0.4148743816378358</v>
      </c>
      <c r="AO113" s="7" t="n">
        <v>0.4940827211691064</v>
      </c>
      <c r="AP113" s="7" t="n">
        <v>0.9146436305140037</v>
      </c>
      <c r="AQ113" s="7" t="n">
        <v>0.7656015490989286</v>
      </c>
      <c r="AR113" s="7" t="n">
        <v>0.7137789353503445</v>
      </c>
      <c r="AS113" s="7" t="n">
        <v>0.6912837671349772</v>
      </c>
      <c r="AT113" s="7" t="n">
        <v>0.690643000363245</v>
      </c>
      <c r="AU113" s="7" t="n">
        <v>0.7739614821428172</v>
      </c>
      <c r="AV113" s="7" t="n">
        <v>0.2505212057632916</v>
      </c>
      <c r="AW113" s="7" t="n">
        <v>0.7138898296373523</v>
      </c>
      <c r="AX113" s="7" t="n">
        <v>0.637742306474649</v>
      </c>
      <c r="AY113" s="7" t="n">
        <v>0.4779140812360139</v>
      </c>
      <c r="AZ113" s="7" t="n">
        <v>0.04495952097044943</v>
      </c>
      <c r="BA113" s="7" t="n">
        <v>0.4688461982464653</v>
      </c>
      <c r="BB113" s="7" t="n">
        <v>0.09390099228766524</v>
      </c>
      <c r="BC113" s="7" t="n">
        <v>0.479110591062424</v>
      </c>
      <c r="BD113" s="7" t="n">
        <v>0.6829395714224453</v>
      </c>
      <c r="BE113" s="7" t="n">
        <v>0.4744298986539171</v>
      </c>
      <c r="BF113" s="7" t="n">
        <v>0.7113532933840547</v>
      </c>
      <c r="BG113" s="7" t="n">
        <v>0.2714536749325892</v>
      </c>
      <c r="BH113" s="7" t="n">
        <v>0.4162887534908869</v>
      </c>
      <c r="BI113" s="7" t="n">
        <v>0.6600420273386751</v>
      </c>
      <c r="BJ113" s="7" t="n">
        <v>0.6815522514694324</v>
      </c>
      <c r="BK113" s="7" t="n">
        <v>0.6071883198057613</v>
      </c>
      <c r="BL113" s="7" t="n">
        <v>0.4914520928057384</v>
      </c>
      <c r="BM113" s="7" t="n">
        <v>0.5233972473335876</v>
      </c>
      <c r="BN113" s="7" t="n">
        <v>-0.2997635052284136</v>
      </c>
      <c r="BO113" s="7" t="n">
        <v>0.04280460750313366</v>
      </c>
      <c r="BP113" s="7" t="n">
        <v>0.5717477598834168</v>
      </c>
      <c r="BQ113" s="7" t="n">
        <v>0.2038001785068919</v>
      </c>
      <c r="BR113" s="7" t="n">
        <v>-0.08369801550088662</v>
      </c>
      <c r="BS113" s="7" t="n">
        <v>0.7050092345138577</v>
      </c>
      <c r="BT113" s="7" t="n">
        <v>0.6711374902529457</v>
      </c>
      <c r="BU113" s="7" t="n">
        <v>0.5795321991628408</v>
      </c>
      <c r="BV113" s="7" t="n">
        <v>0.5971180361955227</v>
      </c>
      <c r="BW113" s="7" t="n">
        <v>0.931685783982628</v>
      </c>
      <c r="BX113" s="7" t="n">
        <v>0.2374092804319997</v>
      </c>
      <c r="BY113" s="7" t="n">
        <v>0.1010081130542227</v>
      </c>
      <c r="BZ113" s="7" t="n">
        <v>0.5477823488615847</v>
      </c>
      <c r="CA113" s="7" t="n">
        <v>0.1195797549299334</v>
      </c>
      <c r="CB113" s="7" t="n">
        <v>0.2352099126886542</v>
      </c>
      <c r="CC113" s="7" t="n">
        <v>0.9679957302106046</v>
      </c>
      <c r="CD113" s="7" t="n">
        <v>0.882989023117964</v>
      </c>
      <c r="CE113" s="7" t="n">
        <v>0.05094771937795044</v>
      </c>
      <c r="CF113" s="7" t="n">
        <v>0.5245552088004389</v>
      </c>
      <c r="CG113" s="7" t="n">
        <v>0.07974553561739239</v>
      </c>
      <c r="CH113" s="7" t="n">
        <v>0.4710671744891614</v>
      </c>
      <c r="CI113" s="7" t="n">
        <v>0.8385177155513927</v>
      </c>
      <c r="CJ113" s="7" t="n">
        <v>0.8010747497031595</v>
      </c>
      <c r="CK113" s="7" t="n">
        <v>0.4840202377848614</v>
      </c>
      <c r="CL113" s="7" t="n">
        <v>-0.2087077985926837</v>
      </c>
      <c r="CM113" s="7" t="n">
        <v>0.4996229649824491</v>
      </c>
      <c r="CN113" s="7" t="n">
        <v>0.8118068016498702</v>
      </c>
      <c r="CO113" s="7" t="n">
        <v>0.8779805538184332</v>
      </c>
      <c r="CP113" s="7" t="n">
        <v>0.4553180280860948</v>
      </c>
      <c r="CQ113" s="7" t="n">
        <v>0.9801750364985622</v>
      </c>
      <c r="CR113" s="7" t="n">
        <v>0.7800827858201702</v>
      </c>
      <c r="CS113" s="7" t="n">
        <v>-0.07661103247928228</v>
      </c>
      <c r="CT113" s="7" t="n">
        <v>0.7636904308142212</v>
      </c>
      <c r="CU113" s="7" t="n">
        <v>0.5326265449813106</v>
      </c>
      <c r="CV113" s="7" t="n">
        <v>0.04741981432548165</v>
      </c>
      <c r="CW113" s="7" t="n">
        <v>-0.3192028844314483</v>
      </c>
      <c r="CX113" s="7" t="n">
        <v>0.290670920125486</v>
      </c>
      <c r="CY113" s="7" t="n">
        <v>0.5375183748286836</v>
      </c>
      <c r="CZ113" s="7" t="n">
        <v>0.8031291650586734</v>
      </c>
      <c r="DA113" s="7" t="n">
        <v>0.6798045475150565</v>
      </c>
      <c r="DB113" s="7" t="n">
        <v>0.8237438844596525</v>
      </c>
      <c r="DC113" s="7" t="n">
        <v>0.08998959221772114</v>
      </c>
      <c r="DD113" s="7" t="n">
        <v>0.4407266864219765</v>
      </c>
      <c r="DE113" s="7" t="n">
        <v>0.4477759494428648</v>
      </c>
      <c r="DF113" s="7" t="n">
        <v>0.5953864659502135</v>
      </c>
      <c r="DG113" s="7" t="n">
        <v>0.8725344295146987</v>
      </c>
      <c r="DH113" s="7" t="n">
        <v>0.5905284501032144</v>
      </c>
      <c r="DI113" s="7" t="n">
        <v>0.2517866098759231</v>
      </c>
      <c r="DJ113" s="7" t="n">
        <v>1</v>
      </c>
      <c r="DK113" s="7" t="n">
        <v>0.6170071381087205</v>
      </c>
      <c r="DL113" s="7" t="n">
        <v>0.8375599749580677</v>
      </c>
      <c r="DM113" s="7" t="n">
        <v>0.3543845412238094</v>
      </c>
      <c r="DN113" s="7" t="n">
        <v>0.4858942768398808</v>
      </c>
      <c r="DO113" s="7" t="n">
        <v>0.8690834684643495</v>
      </c>
      <c r="DP113" s="7" t="n">
        <v>0.6290265916987331</v>
      </c>
      <c r="DQ113" s="7" t="n">
        <v>0.7684339383776514</v>
      </c>
      <c r="DR113" s="7" t="n">
        <v>0.7826441076504661</v>
      </c>
      <c r="DS113" s="7" t="n">
        <v>0.4671249508907508</v>
      </c>
      <c r="DT113" s="7" t="n">
        <v>0.8764023520567813</v>
      </c>
      <c r="DU113" s="7" t="n">
        <v>0.8580015218731347</v>
      </c>
      <c r="DV113" s="7" t="n">
        <v>0.6583442055730053</v>
      </c>
      <c r="DW113" s="7" t="n">
        <v>0.9284972165942996</v>
      </c>
      <c r="DX113" s="7" t="n">
        <v>0.7865990699348554</v>
      </c>
      <c r="DY113" s="7" t="n">
        <v>0.5780927718536649</v>
      </c>
      <c r="DZ113" s="7" t="n">
        <v>0.4465380028860923</v>
      </c>
      <c r="EA113" s="7" t="n">
        <v>0.669014130630642</v>
      </c>
      <c r="EB113" s="7" t="n">
        <v>0.2296468212144445</v>
      </c>
      <c r="EC113" s="7" t="n">
        <v>0.4833084354501692</v>
      </c>
      <c r="ED113" s="7" t="n">
        <v>0.3080005244910917</v>
      </c>
      <c r="EE113" s="7" t="n">
        <v>0.4670952638949309</v>
      </c>
      <c r="EF113" s="7" t="n">
        <v>0.7689780724611009</v>
      </c>
      <c r="EG113" s="7" t="n">
        <v>0.7472205571127094</v>
      </c>
      <c r="EH113" s="7" t="n">
        <v>0.4602126090027918</v>
      </c>
      <c r="EI113" s="7" t="n">
        <v>0.4130241401182778</v>
      </c>
      <c r="EJ113" s="7" t="n">
        <v>0.6937844167200713</v>
      </c>
      <c r="EK113" s="7" t="n">
        <v>0.8488822782550457</v>
      </c>
      <c r="EL113" s="7" t="n">
        <v>0.8912984794860989</v>
      </c>
      <c r="EM113" s="7" t="n">
        <v>0.6534320819239301</v>
      </c>
      <c r="EN113" s="7" t="n">
        <v>0.8636769314727702</v>
      </c>
      <c r="EO113" s="7" t="n">
        <v>0.6213128328423985</v>
      </c>
      <c r="EP113" s="7" t="n">
        <v>0.4877764877094014</v>
      </c>
      <c r="EQ113" s="7" t="n">
        <v>0.8149047991602952</v>
      </c>
      <c r="ER113" s="7" t="n">
        <v>0.5078414721316925</v>
      </c>
      <c r="ES113" s="7" t="n">
        <v>0.8718203448565797</v>
      </c>
      <c r="ET113" s="7" t="n">
        <v>0.05314750500608</v>
      </c>
      <c r="EU113" s="7" t="n">
        <v>0.4823562477820869</v>
      </c>
      <c r="EV113" s="7" t="n">
        <v>0.8745272284959473</v>
      </c>
      <c r="EW113" s="7" t="n">
        <v>0.3730167136407567</v>
      </c>
      <c r="EX113" s="7" t="n">
        <v>-0.3009464555353604</v>
      </c>
      <c r="EY113" s="7" t="n">
        <v>0.371384194354326</v>
      </c>
      <c r="EZ113" s="7" t="n">
        <v>0.9304056423221788</v>
      </c>
      <c r="FA113" s="7" t="n">
        <v>0.8777509219214793</v>
      </c>
      <c r="FB113" s="7" t="n">
        <v>0.01758504986150196</v>
      </c>
      <c r="FC113" s="7" t="n">
        <v>0.9270397600539414</v>
      </c>
      <c r="FD113" s="7" t="n">
        <v>0.5110104746704179</v>
      </c>
      <c r="FE113" s="7" t="n">
        <v>-0.2250463117619503</v>
      </c>
      <c r="FF113" s="7" t="n">
        <v>0.7485343014164513</v>
      </c>
      <c r="FG113" s="7" t="n">
        <v>0.3600499971712651</v>
      </c>
      <c r="FH113" s="7" t="n">
        <v>-0.1862345423494756</v>
      </c>
    </row>
    <row r="114">
      <c r="A114" s="6" t="inlineStr">
        <is>
          <t>931271.CSI</t>
        </is>
      </c>
      <c r="B114" s="6" t="inlineStr">
        <is>
          <t>中证通信设备主题指数</t>
        </is>
      </c>
      <c r="C114" s="7" t="n">
        <v>0.531006453530373</v>
      </c>
      <c r="D114" s="7" t="n">
        <v>0.5717509984867823</v>
      </c>
      <c r="E114" s="7" t="n">
        <v>-0.2422299177289404</v>
      </c>
      <c r="F114" s="7" t="n">
        <v>0.4499198433183934</v>
      </c>
      <c r="G114" s="7" t="n">
        <v>-0.06173994036860295</v>
      </c>
      <c r="H114" s="7" t="n">
        <v>0.06143509922654906</v>
      </c>
      <c r="I114" s="7" t="n">
        <v>0.3556931027258041</v>
      </c>
      <c r="J114" s="7" t="n">
        <v>0.3910330072670634</v>
      </c>
      <c r="K114" s="7" t="n">
        <v>-0.2409744312884484</v>
      </c>
      <c r="L114" s="7" t="n">
        <v>0.6459193114496927</v>
      </c>
      <c r="M114" s="7" t="n">
        <v>0.6735762052382487</v>
      </c>
      <c r="N114" s="7" t="n">
        <v>0.6661748732546854</v>
      </c>
      <c r="O114" s="7" t="n">
        <v>0.5396379945928417</v>
      </c>
      <c r="P114" s="7" t="n">
        <v>0.6677751545250588</v>
      </c>
      <c r="Q114" s="7" t="n">
        <v>0.6707763488338181</v>
      </c>
      <c r="R114" s="7" t="n">
        <v>0.5812718559787413</v>
      </c>
      <c r="S114" s="7" t="n">
        <v>0.7954893927835461</v>
      </c>
      <c r="T114" s="7" t="n">
        <v>0.3949216230682008</v>
      </c>
      <c r="U114" s="7" t="n">
        <v>0.6986018322269366</v>
      </c>
      <c r="V114" s="7" t="n">
        <v>0.3579216458976709</v>
      </c>
      <c r="W114" s="7" t="n">
        <v>0.2386909231941691</v>
      </c>
      <c r="X114" s="7" t="n">
        <v>0.05285396229771035</v>
      </c>
      <c r="Y114" s="7" t="n">
        <v>0.3697663120392698</v>
      </c>
      <c r="Z114" s="7" t="n">
        <v>0.3551583329421166</v>
      </c>
      <c r="AA114" s="7" t="n">
        <v>0.6248436793883219</v>
      </c>
      <c r="AB114" s="7" t="n">
        <v>0.6009665764761957</v>
      </c>
      <c r="AC114" s="7" t="n">
        <v>0.6486383579941436</v>
      </c>
      <c r="AD114" s="7" t="n">
        <v>0.6629911079384749</v>
      </c>
      <c r="AE114" s="7" t="n">
        <v>0.44550190369973</v>
      </c>
      <c r="AF114" s="7" t="n">
        <v>0.7219170278478054</v>
      </c>
      <c r="AG114" s="7" t="n">
        <v>-0.115232177391962</v>
      </c>
      <c r="AH114" s="7" t="n">
        <v>-0.09291452936537227</v>
      </c>
      <c r="AI114" s="7" t="n">
        <v>0.04790696036668043</v>
      </c>
      <c r="AJ114" s="7" t="n">
        <v>0.4729057646299292</v>
      </c>
      <c r="AK114" s="7" t="n">
        <v>0.4150755064479625</v>
      </c>
      <c r="AL114" s="7" t="n">
        <v>0.1969214395844467</v>
      </c>
      <c r="AM114" s="7" t="n">
        <v>0.000510669268454456</v>
      </c>
      <c r="AN114" s="7" t="n">
        <v>0.3348271893809198</v>
      </c>
      <c r="AO114" s="7" t="n">
        <v>0.4754920945165029</v>
      </c>
      <c r="AP114" s="7" t="n">
        <v>0.7500960335467562</v>
      </c>
      <c r="AQ114" s="7" t="n">
        <v>0.725345151698581</v>
      </c>
      <c r="AR114" s="7" t="n">
        <v>0.8134404286219109</v>
      </c>
      <c r="AS114" s="7" t="n">
        <v>0.8604387784565202</v>
      </c>
      <c r="AT114" s="7" t="n">
        <v>0.7586679315696253</v>
      </c>
      <c r="AU114" s="7" t="n">
        <v>0.6121016501987461</v>
      </c>
      <c r="AV114" s="7" t="n">
        <v>0.21979973328015</v>
      </c>
      <c r="AW114" s="7" t="n">
        <v>0.7374789536141663</v>
      </c>
      <c r="AX114" s="7" t="n">
        <v>0.9951211973712351</v>
      </c>
      <c r="AY114" s="7" t="n">
        <v>0.3878342288458566</v>
      </c>
      <c r="AZ114" s="7" t="n">
        <v>0.06593797969988174</v>
      </c>
      <c r="BA114" s="7" t="n">
        <v>0.3231913912516129</v>
      </c>
      <c r="BB114" s="7" t="n">
        <v>0.01475906800245634</v>
      </c>
      <c r="BC114" s="7" t="n">
        <v>0.5039320344304287</v>
      </c>
      <c r="BD114" s="7" t="n">
        <v>0.8236559930644494</v>
      </c>
      <c r="BE114" s="7" t="n">
        <v>0.3743031429646339</v>
      </c>
      <c r="BF114" s="7" t="n">
        <v>0.7714363049703987</v>
      </c>
      <c r="BG114" s="7" t="n">
        <v>0.1969215186772668</v>
      </c>
      <c r="BH114" s="7" t="n">
        <v>0.2727831348819584</v>
      </c>
      <c r="BI114" s="7" t="n">
        <v>0.4806322905290489</v>
      </c>
      <c r="BJ114" s="7" t="n">
        <v>0.5172754037603806</v>
      </c>
      <c r="BK114" s="7" t="n">
        <v>0.4575933836846774</v>
      </c>
      <c r="BL114" s="7" t="n">
        <v>0.3294899843760755</v>
      </c>
      <c r="BM114" s="7" t="n">
        <v>0.3317509314877932</v>
      </c>
      <c r="BN114" s="7" t="n">
        <v>-0.2391609647337707</v>
      </c>
      <c r="BO114" s="7" t="n">
        <v>0.05969697699153647</v>
      </c>
      <c r="BP114" s="7" t="n">
        <v>0.4320543642233641</v>
      </c>
      <c r="BQ114" s="7" t="n">
        <v>0.1330599842785724</v>
      </c>
      <c r="BR114" s="7" t="n">
        <v>-0.1006304407535133</v>
      </c>
      <c r="BS114" s="7" t="n">
        <v>0.6402160270648452</v>
      </c>
      <c r="BT114" s="7" t="n">
        <v>0.6589078233908184</v>
      </c>
      <c r="BU114" s="7" t="n">
        <v>0.4187219705523215</v>
      </c>
      <c r="BV114" s="7" t="n">
        <v>0.4476831845408739</v>
      </c>
      <c r="BW114" s="7" t="n">
        <v>0.548224850405734</v>
      </c>
      <c r="BX114" s="7" t="n">
        <v>0.1266735699392645</v>
      </c>
      <c r="BY114" s="7" t="n">
        <v>0.08983261579274314</v>
      </c>
      <c r="BZ114" s="7" t="n">
        <v>0.3621068496952687</v>
      </c>
      <c r="CA114" s="7" t="n">
        <v>0.06867753973315932</v>
      </c>
      <c r="CB114" s="7" t="n">
        <v>0.1748156400238231</v>
      </c>
      <c r="CC114" s="7" t="n">
        <v>0.6108648603216803</v>
      </c>
      <c r="CD114" s="7" t="n">
        <v>0.7636313149069976</v>
      </c>
      <c r="CE114" s="7" t="n">
        <v>0.06089610912329736</v>
      </c>
      <c r="CF114" s="7" t="n">
        <v>0.4298355840866779</v>
      </c>
      <c r="CG114" s="7" t="n">
        <v>-0.06023471225318659</v>
      </c>
      <c r="CH114" s="7" t="n">
        <v>0.3578765601659036</v>
      </c>
      <c r="CI114" s="7" t="n">
        <v>0.9007359935335758</v>
      </c>
      <c r="CJ114" s="7" t="n">
        <v>0.5307119584207064</v>
      </c>
      <c r="CK114" s="7" t="n">
        <v>0.4869171522552929</v>
      </c>
      <c r="CL114" s="7" t="n">
        <v>-0.1433618029638322</v>
      </c>
      <c r="CM114" s="7" t="n">
        <v>0.4959906470784043</v>
      </c>
      <c r="CN114" s="7" t="n">
        <v>0.5894699139738696</v>
      </c>
      <c r="CO114" s="7" t="n">
        <v>0.9009921512772905</v>
      </c>
      <c r="CP114" s="7" t="n">
        <v>0.3249753079680658</v>
      </c>
      <c r="CQ114" s="7" t="n">
        <v>0.6219294996730325</v>
      </c>
      <c r="CR114" s="7" t="n">
        <v>0.6463905654390174</v>
      </c>
      <c r="CS114" s="7" t="n">
        <v>-0.08173933633600738</v>
      </c>
      <c r="CT114" s="7" t="n">
        <v>0.5301962274511712</v>
      </c>
      <c r="CU114" s="7" t="n">
        <v>0.3397133679951466</v>
      </c>
      <c r="CV114" s="7" t="n">
        <v>0.03589770484876558</v>
      </c>
      <c r="CW114" s="7" t="n">
        <v>-0.187593905207861</v>
      </c>
      <c r="CX114" s="7" t="n">
        <v>0.2309132745005793</v>
      </c>
      <c r="CY114" s="7" t="n">
        <v>0.3682770580183835</v>
      </c>
      <c r="CZ114" s="7" t="n">
        <v>0.9137672181589777</v>
      </c>
      <c r="DA114" s="7" t="n">
        <v>0.9611881530046227</v>
      </c>
      <c r="DB114" s="7" t="n">
        <v>0.8879219478891488</v>
      </c>
      <c r="DC114" s="7" t="n">
        <v>0.07628981286265607</v>
      </c>
      <c r="DD114" s="7" t="n">
        <v>0.40799700722217</v>
      </c>
      <c r="DE114" s="7" t="n">
        <v>0.5048644232327265</v>
      </c>
      <c r="DF114" s="7" t="n">
        <v>0.9877278424277778</v>
      </c>
      <c r="DG114" s="7" t="n">
        <v>0.7075574638307475</v>
      </c>
      <c r="DH114" s="7" t="n">
        <v>0.3946033812445447</v>
      </c>
      <c r="DI114" s="7" t="n">
        <v>0.2267092702006671</v>
      </c>
      <c r="DJ114" s="7" t="n">
        <v>0.6170071381087205</v>
      </c>
      <c r="DK114" s="7" t="n">
        <v>1</v>
      </c>
      <c r="DL114" s="7" t="n">
        <v>0.8617131535078064</v>
      </c>
      <c r="DM114" s="7" t="n">
        <v>0.3997244907961272</v>
      </c>
      <c r="DN114" s="7" t="n">
        <v>0.3353312365982699</v>
      </c>
      <c r="DO114" s="7" t="n">
        <v>0.7646196214706252</v>
      </c>
      <c r="DP114" s="7" t="n">
        <v>0.5119659681898074</v>
      </c>
      <c r="DQ114" s="7" t="n">
        <v>0.9627948134338915</v>
      </c>
      <c r="DR114" s="7" t="n">
        <v>0.9382593784114074</v>
      </c>
      <c r="DS114" s="7" t="n">
        <v>0.4867519746093725</v>
      </c>
      <c r="DT114" s="7" t="n">
        <v>0.8036919123066268</v>
      </c>
      <c r="DU114" s="7" t="n">
        <v>0.7394009257029839</v>
      </c>
      <c r="DV114" s="7" t="n">
        <v>0.4643401407693444</v>
      </c>
      <c r="DW114" s="7" t="n">
        <v>0.6543236725203537</v>
      </c>
      <c r="DX114" s="7" t="n">
        <v>0.8784662985934976</v>
      </c>
      <c r="DY114" s="7" t="n">
        <v>0.8919846397560673</v>
      </c>
      <c r="DZ114" s="7" t="n">
        <v>0.3974252682676793</v>
      </c>
      <c r="EA114" s="7" t="n">
        <v>0.5254764012933615</v>
      </c>
      <c r="EB114" s="7" t="n">
        <v>0.1934075418586087</v>
      </c>
      <c r="EC114" s="7" t="n">
        <v>0.3618562417511758</v>
      </c>
      <c r="ED114" s="7" t="n">
        <v>0.1781490180783596</v>
      </c>
      <c r="EE114" s="7" t="n">
        <v>0.5050655259145694</v>
      </c>
      <c r="EF114" s="7" t="n">
        <v>0.6060711774558868</v>
      </c>
      <c r="EG114" s="7" t="n">
        <v>0.6063870685526799</v>
      </c>
      <c r="EH114" s="7" t="n">
        <v>0.3542023135063859</v>
      </c>
      <c r="EI114" s="7" t="n">
        <v>0.4445698167022774</v>
      </c>
      <c r="EJ114" s="7" t="n">
        <v>0.5170962694025404</v>
      </c>
      <c r="EK114" s="7" t="n">
        <v>0.717712029934957</v>
      </c>
      <c r="EL114" s="7" t="n">
        <v>0.6634354816461191</v>
      </c>
      <c r="EM114" s="7" t="n">
        <v>0.4875386117511512</v>
      </c>
      <c r="EN114" s="7" t="n">
        <v>0.6459285711288657</v>
      </c>
      <c r="EO114" s="7" t="n">
        <v>0.3522728255443092</v>
      </c>
      <c r="EP114" s="7" t="n">
        <v>0.5097338237602094</v>
      </c>
      <c r="EQ114" s="7" t="n">
        <v>0.7136106165380451</v>
      </c>
      <c r="ER114" s="7" t="n">
        <v>0.3519248260950438</v>
      </c>
      <c r="ES114" s="7" t="n">
        <v>0.648446136167425</v>
      </c>
      <c r="ET114" s="7" t="n">
        <v>-0.01376772396367086</v>
      </c>
      <c r="EU114" s="7" t="n">
        <v>0.4121599843049214</v>
      </c>
      <c r="EV114" s="7" t="n">
        <v>0.6474950224018162</v>
      </c>
      <c r="EW114" s="7" t="n">
        <v>0.2698718635193686</v>
      </c>
      <c r="EX114" s="7" t="n">
        <v>-0.2407257585798627</v>
      </c>
      <c r="EY114" s="7" t="n">
        <v>0.2500161312761385</v>
      </c>
      <c r="EZ114" s="7" t="n">
        <v>0.543810782054806</v>
      </c>
      <c r="FA114" s="7" t="n">
        <v>0.6534091649974479</v>
      </c>
      <c r="FB114" s="7" t="n">
        <v>-0.03355132303342286</v>
      </c>
      <c r="FC114" s="7" t="n">
        <v>0.5301816117569504</v>
      </c>
      <c r="FD114" s="7" t="n">
        <v>0.3261599295821654</v>
      </c>
      <c r="FE114" s="7" t="n">
        <v>-0.1859918840310796</v>
      </c>
      <c r="FF114" s="7" t="n">
        <v>0.4307677363890985</v>
      </c>
      <c r="FG114" s="7" t="n">
        <v>0.3977769771435797</v>
      </c>
      <c r="FH114" s="7" t="n">
        <v>-0.1386829593537198</v>
      </c>
    </row>
    <row r="115">
      <c r="A115" s="6" t="inlineStr">
        <is>
          <t>931380.CSI</t>
        </is>
      </c>
      <c r="B115" s="6" t="inlineStr">
        <is>
          <t>中证科技50指数</t>
        </is>
      </c>
      <c r="C115" s="7" t="n">
        <v>0.738246038080233</v>
      </c>
      <c r="D115" s="7" t="n">
        <v>0.8212503015185955</v>
      </c>
      <c r="E115" s="7" t="n">
        <v>-0.2349477499814293</v>
      </c>
      <c r="F115" s="7" t="n">
        <v>0.696368843449471</v>
      </c>
      <c r="G115" s="7" t="n">
        <v>-0.0188802000410129</v>
      </c>
      <c r="H115" s="7" t="n">
        <v>0.08804819006806421</v>
      </c>
      <c r="I115" s="7" t="n">
        <v>0.5204273853323508</v>
      </c>
      <c r="J115" s="7" t="n">
        <v>0.5466603097428279</v>
      </c>
      <c r="K115" s="7" t="n">
        <v>-0.219956128256629</v>
      </c>
      <c r="L115" s="7" t="n">
        <v>0.8392603673245508</v>
      </c>
      <c r="M115" s="7" t="n">
        <v>0.8687650839269125</v>
      </c>
      <c r="N115" s="7" t="n">
        <v>0.9018736461971194</v>
      </c>
      <c r="O115" s="7" t="n">
        <v>0.6527927136641034</v>
      </c>
      <c r="P115" s="7" t="n">
        <v>0.8943800216884992</v>
      </c>
      <c r="Q115" s="7" t="n">
        <v>0.9184203046490298</v>
      </c>
      <c r="R115" s="7" t="n">
        <v>0.7529343087553206</v>
      </c>
      <c r="S115" s="7" t="n">
        <v>0.9374716668507831</v>
      </c>
      <c r="T115" s="7" t="n">
        <v>0.558782655468741</v>
      </c>
      <c r="U115" s="7" t="n">
        <v>0.8789495420325514</v>
      </c>
      <c r="V115" s="7" t="n">
        <v>0.5225435449292352</v>
      </c>
      <c r="W115" s="7" t="n">
        <v>0.4332493951726286</v>
      </c>
      <c r="X115" s="7" t="n">
        <v>0.07798972541412928</v>
      </c>
      <c r="Y115" s="7" t="n">
        <v>0.5340394393657886</v>
      </c>
      <c r="Z115" s="7" t="n">
        <v>0.5412004591611265</v>
      </c>
      <c r="AA115" s="7" t="n">
        <v>0.7809510527349772</v>
      </c>
      <c r="AB115" s="7" t="n">
        <v>0.8363513598415871</v>
      </c>
      <c r="AC115" s="7" t="n">
        <v>0.8328201845314106</v>
      </c>
      <c r="AD115" s="7" t="n">
        <v>0.858243422215215</v>
      </c>
      <c r="AE115" s="7" t="n">
        <v>0.6240054509550562</v>
      </c>
      <c r="AF115" s="7" t="n">
        <v>0.8554655865906401</v>
      </c>
      <c r="AG115" s="7" t="n">
        <v>-0.07067807926004231</v>
      </c>
      <c r="AH115" s="7" t="n">
        <v>-0.03994367227611298</v>
      </c>
      <c r="AI115" s="7" t="n">
        <v>0.09405256267099607</v>
      </c>
      <c r="AJ115" s="7" t="n">
        <v>0.6416888109632585</v>
      </c>
      <c r="AK115" s="7" t="n">
        <v>0.601126965394609</v>
      </c>
      <c r="AL115" s="7" t="n">
        <v>0.3137415103518542</v>
      </c>
      <c r="AM115" s="7" t="n">
        <v>0.1015138960054153</v>
      </c>
      <c r="AN115" s="7" t="n">
        <v>0.5268862502989954</v>
      </c>
      <c r="AO115" s="7" t="n">
        <v>0.64178463486213</v>
      </c>
      <c r="AP115" s="7" t="n">
        <v>0.946552884930941</v>
      </c>
      <c r="AQ115" s="7" t="n">
        <v>0.8655708656508676</v>
      </c>
      <c r="AR115" s="7" t="n">
        <v>0.8830771480890288</v>
      </c>
      <c r="AS115" s="7" t="n">
        <v>0.891455777056919</v>
      </c>
      <c r="AT115" s="7" t="n">
        <v>0.8309090480700769</v>
      </c>
      <c r="AU115" s="7" t="n">
        <v>0.7417999379000193</v>
      </c>
      <c r="AV115" s="7" t="n">
        <v>0.3440218050875244</v>
      </c>
      <c r="AW115" s="7" t="n">
        <v>0.8611988411587796</v>
      </c>
      <c r="AX115" s="7" t="n">
        <v>0.8780043335907867</v>
      </c>
      <c r="AY115" s="7" t="n">
        <v>0.5455316273250986</v>
      </c>
      <c r="AZ115" s="7" t="n">
        <v>0.08852900711693122</v>
      </c>
      <c r="BA115" s="7" t="n">
        <v>0.4731920435186363</v>
      </c>
      <c r="BB115" s="7" t="n">
        <v>0.1567378235607754</v>
      </c>
      <c r="BC115" s="7" t="n">
        <v>0.6250949925628364</v>
      </c>
      <c r="BD115" s="7" t="n">
        <v>0.8756842135675151</v>
      </c>
      <c r="BE115" s="7" t="n">
        <v>0.5632698650054643</v>
      </c>
      <c r="BF115" s="7" t="n">
        <v>0.8720806931671897</v>
      </c>
      <c r="BG115" s="7" t="n">
        <v>0.3137415883991521</v>
      </c>
      <c r="BH115" s="7" t="n">
        <v>0.431188007613013</v>
      </c>
      <c r="BI115" s="7" t="n">
        <v>0.6251930255971035</v>
      </c>
      <c r="BJ115" s="7" t="n">
        <v>0.618194260162209</v>
      </c>
      <c r="BK115" s="7" t="n">
        <v>0.5948113070356639</v>
      </c>
      <c r="BL115" s="7" t="n">
        <v>0.4826640539315146</v>
      </c>
      <c r="BM115" s="7" t="n">
        <v>0.5546386683803948</v>
      </c>
      <c r="BN115" s="7" t="n">
        <v>-0.3088086390022893</v>
      </c>
      <c r="BO115" s="7" t="n">
        <v>0.07484000915194436</v>
      </c>
      <c r="BP115" s="7" t="n">
        <v>0.6170616104071091</v>
      </c>
      <c r="BQ115" s="7" t="n">
        <v>0.2481915346065552</v>
      </c>
      <c r="BR115" s="7" t="n">
        <v>-0.05441070762104023</v>
      </c>
      <c r="BS115" s="7" t="n">
        <v>0.827189406683539</v>
      </c>
      <c r="BT115" s="7" t="n">
        <v>0.8442649549583739</v>
      </c>
      <c r="BU115" s="7" t="n">
        <v>0.6803285071556823</v>
      </c>
      <c r="BV115" s="7" t="n">
        <v>0.583653720964746</v>
      </c>
      <c r="BW115" s="7" t="n">
        <v>0.7564453692199743</v>
      </c>
      <c r="BX115" s="7" t="n">
        <v>0.2423034358640984</v>
      </c>
      <c r="BY115" s="7" t="n">
        <v>0.1884207693881201</v>
      </c>
      <c r="BZ115" s="7" t="n">
        <v>0.5380148050759236</v>
      </c>
      <c r="CA115" s="7" t="n">
        <v>0.1295860182342939</v>
      </c>
      <c r="CB115" s="7" t="n">
        <v>0.2302002812672909</v>
      </c>
      <c r="CC115" s="7" t="n">
        <v>0.8319219433790944</v>
      </c>
      <c r="CD115" s="7" t="n">
        <v>0.9531820764105401</v>
      </c>
      <c r="CE115" s="7" t="n">
        <v>0.07749995010653052</v>
      </c>
      <c r="CF115" s="7" t="n">
        <v>0.5409864487610926</v>
      </c>
      <c r="CG115" s="7" t="n">
        <v>0.003542485390709223</v>
      </c>
      <c r="CH115" s="7" t="n">
        <v>0.5263592105209648</v>
      </c>
      <c r="CI115" s="7" t="n">
        <v>0.9584913639702213</v>
      </c>
      <c r="CJ115" s="7" t="n">
        <v>0.74677099340571</v>
      </c>
      <c r="CK115" s="7" t="n">
        <v>0.6561434904904201</v>
      </c>
      <c r="CL115" s="7" t="n">
        <v>-0.1308646519451508</v>
      </c>
      <c r="CM115" s="7" t="n">
        <v>0.6524670792490876</v>
      </c>
      <c r="CN115" s="7" t="n">
        <v>0.7877805280684878</v>
      </c>
      <c r="CO115" s="7" t="n">
        <v>0.9293061902061204</v>
      </c>
      <c r="CP115" s="7" t="n">
        <v>0.4280319451696835</v>
      </c>
      <c r="CQ115" s="7" t="n">
        <v>0.8353318636919514</v>
      </c>
      <c r="CR115" s="7" t="n">
        <v>0.8251643975424565</v>
      </c>
      <c r="CS115" s="7" t="n">
        <v>-0.03579017155888659</v>
      </c>
      <c r="CT115" s="7" t="n">
        <v>0.6717880494360111</v>
      </c>
      <c r="CU115" s="7" t="n">
        <v>0.5631367627034909</v>
      </c>
      <c r="CV115" s="7" t="n">
        <v>0.08449452672144257</v>
      </c>
      <c r="CW115" s="7" t="n">
        <v>-0.2651611617384352</v>
      </c>
      <c r="CX115" s="7" t="n">
        <v>0.3578175938970903</v>
      </c>
      <c r="CY115" s="7" t="n">
        <v>0.5039631704865016</v>
      </c>
      <c r="CZ115" s="7" t="n">
        <v>0.9455049636657963</v>
      </c>
      <c r="DA115" s="7" t="n">
        <v>0.905228054556022</v>
      </c>
      <c r="DB115" s="7" t="n">
        <v>0.9894134950433159</v>
      </c>
      <c r="DC115" s="7" t="n">
        <v>0.1505765243956303</v>
      </c>
      <c r="DD115" s="7" t="n">
        <v>0.5508082643574359</v>
      </c>
      <c r="DE115" s="7" t="n">
        <v>0.6295772519326855</v>
      </c>
      <c r="DF115" s="7" t="n">
        <v>0.8550014867658556</v>
      </c>
      <c r="DG115" s="7" t="n">
        <v>0.902554324819933</v>
      </c>
      <c r="DH115" s="7" t="n">
        <v>0.5629938476473838</v>
      </c>
      <c r="DI115" s="7" t="n">
        <v>0.3398170012539748</v>
      </c>
      <c r="DJ115" s="7" t="n">
        <v>0.8375599749580677</v>
      </c>
      <c r="DK115" s="7" t="n">
        <v>0.8617131535078064</v>
      </c>
      <c r="DL115" s="7" t="n">
        <v>1</v>
      </c>
      <c r="DM115" s="7" t="n">
        <v>0.5319504886598351</v>
      </c>
      <c r="DN115" s="7" t="n">
        <v>0.4876648222365331</v>
      </c>
      <c r="DO115" s="7" t="n">
        <v>0.9562451772604328</v>
      </c>
      <c r="DP115" s="7" t="n">
        <v>0.6773039386419351</v>
      </c>
      <c r="DQ115" s="7" t="n">
        <v>0.9069435685106776</v>
      </c>
      <c r="DR115" s="7" t="n">
        <v>0.9026937178823018</v>
      </c>
      <c r="DS115" s="7" t="n">
        <v>0.6431103004088629</v>
      </c>
      <c r="DT115" s="7" t="n">
        <v>0.9397582000011022</v>
      </c>
      <c r="DU115" s="7" t="n">
        <v>0.9361517733837411</v>
      </c>
      <c r="DV115" s="7" t="n">
        <v>0.6248077701877763</v>
      </c>
      <c r="DW115" s="7" t="n">
        <v>0.9084187886241829</v>
      </c>
      <c r="DX115" s="7" t="n">
        <v>0.9678005261633084</v>
      </c>
      <c r="DY115" s="7" t="n">
        <v>0.8136857915755886</v>
      </c>
      <c r="DZ115" s="7" t="n">
        <v>0.5620553955995058</v>
      </c>
      <c r="EA115" s="7" t="n">
        <v>0.6958873987622537</v>
      </c>
      <c r="EB115" s="7" t="n">
        <v>0.3222168513485579</v>
      </c>
      <c r="EC115" s="7" t="n">
        <v>0.5798932121079469</v>
      </c>
      <c r="ED115" s="7" t="n">
        <v>0.3136758050792462</v>
      </c>
      <c r="EE115" s="7" t="n">
        <v>0.6264637145131067</v>
      </c>
      <c r="EF115" s="7" t="n">
        <v>0.8176131106781072</v>
      </c>
      <c r="EG115" s="7" t="n">
        <v>0.7465431778751385</v>
      </c>
      <c r="EH115" s="7" t="n">
        <v>0.5183762879458746</v>
      </c>
      <c r="EI115" s="7" t="n">
        <v>0.5403902868200668</v>
      </c>
      <c r="EJ115" s="7" t="n">
        <v>0.6224240464144174</v>
      </c>
      <c r="EK115" s="7" t="n">
        <v>0.8843855101735978</v>
      </c>
      <c r="EL115" s="7" t="n">
        <v>0.9069398012028203</v>
      </c>
      <c r="EM115" s="7" t="n">
        <v>0.6976501110342144</v>
      </c>
      <c r="EN115" s="7" t="n">
        <v>0.9000610987130172</v>
      </c>
      <c r="EO115" s="7" t="n">
        <v>0.5338562550006607</v>
      </c>
      <c r="EP115" s="7" t="n">
        <v>0.6244445558175022</v>
      </c>
      <c r="EQ115" s="7" t="n">
        <v>0.8781888874393451</v>
      </c>
      <c r="ER115" s="7" t="n">
        <v>0.5663493137955565</v>
      </c>
      <c r="ES115" s="7" t="n">
        <v>0.8984373719665691</v>
      </c>
      <c r="ET115" s="7" t="n">
        <v>0.06107962671939655</v>
      </c>
      <c r="EU115" s="7" t="n">
        <v>0.5602682236794564</v>
      </c>
      <c r="EV115" s="7" t="n">
        <v>0.8994997627983525</v>
      </c>
      <c r="EW115" s="7" t="n">
        <v>0.4485187814363531</v>
      </c>
      <c r="EX115" s="7" t="n">
        <v>-0.3110555841513754</v>
      </c>
      <c r="EY115" s="7" t="n">
        <v>0.4069842182671061</v>
      </c>
      <c r="EZ115" s="7" t="n">
        <v>0.7338229677418944</v>
      </c>
      <c r="FA115" s="7" t="n">
        <v>0.8963026231287333</v>
      </c>
      <c r="FB115" s="7" t="n">
        <v>0.07864214203838489</v>
      </c>
      <c r="FC115" s="7" t="n">
        <v>0.7399417007375649</v>
      </c>
      <c r="FD115" s="7" t="n">
        <v>0.4655201888353057</v>
      </c>
      <c r="FE115" s="7" t="n">
        <v>-0.2214017959476178</v>
      </c>
      <c r="FF115" s="7" t="n">
        <v>0.6447145213667399</v>
      </c>
      <c r="FG115" s="7" t="n">
        <v>0.5336512494415929</v>
      </c>
      <c r="FH115" s="7" t="n">
        <v>-0.1380150571767093</v>
      </c>
    </row>
    <row r="116">
      <c r="A116" s="6" t="inlineStr">
        <is>
          <t>931409.CSI</t>
        </is>
      </c>
      <c r="B116" s="6" t="inlineStr">
        <is>
          <t>中证沪港深创新药产业指数</t>
        </is>
      </c>
      <c r="C116" s="7" t="n">
        <v>0.4360421505857421</v>
      </c>
      <c r="D116" s="7" t="n">
        <v>0.5191942733064402</v>
      </c>
      <c r="E116" s="7" t="n">
        <v>-0.2984053557436508</v>
      </c>
      <c r="F116" s="7" t="n">
        <v>0.4181104490569262</v>
      </c>
      <c r="G116" s="7" t="n">
        <v>-0.1669123032416424</v>
      </c>
      <c r="H116" s="7" t="n">
        <v>0.1760657284233694</v>
      </c>
      <c r="I116" s="7" t="n">
        <v>0.359708390314733</v>
      </c>
      <c r="J116" s="7" t="n">
        <v>0.7894767284936196</v>
      </c>
      <c r="K116" s="7" t="n">
        <v>-0.2458946968632522</v>
      </c>
      <c r="L116" s="7" t="n">
        <v>0.5058403746032192</v>
      </c>
      <c r="M116" s="7" t="n">
        <v>0.5511197368468024</v>
      </c>
      <c r="N116" s="7" t="n">
        <v>0.306080947988416</v>
      </c>
      <c r="O116" s="7" t="n">
        <v>0.8947991082610288</v>
      </c>
      <c r="P116" s="7" t="n">
        <v>0.2895892459351433</v>
      </c>
      <c r="Q116" s="7" t="n">
        <v>0.3531369163207949</v>
      </c>
      <c r="R116" s="7" t="n">
        <v>0.4999813291687402</v>
      </c>
      <c r="S116" s="7" t="n">
        <v>0.4208588773712285</v>
      </c>
      <c r="T116" s="7" t="n">
        <v>0.5275161723940383</v>
      </c>
      <c r="U116" s="7" t="n">
        <v>0.5491543684372313</v>
      </c>
      <c r="V116" s="7" t="n">
        <v>0.3749933336807277</v>
      </c>
      <c r="W116" s="7" t="n">
        <v>0.3669680460219421</v>
      </c>
      <c r="X116" s="7" t="n">
        <v>0.1871740986054958</v>
      </c>
      <c r="Y116" s="7" t="n">
        <v>0.3791560966089287</v>
      </c>
      <c r="Z116" s="7" t="n">
        <v>0.4803846497139566</v>
      </c>
      <c r="AA116" s="7" t="n">
        <v>0.4908672343170997</v>
      </c>
      <c r="AB116" s="7" t="n">
        <v>0.5305442482079139</v>
      </c>
      <c r="AC116" s="7" t="n">
        <v>0.5078855161321026</v>
      </c>
      <c r="AD116" s="7" t="n">
        <v>0.5190408606138753</v>
      </c>
      <c r="AE116" s="7" t="n">
        <v>0.9054156419208673</v>
      </c>
      <c r="AF116" s="7" t="n">
        <v>0.6343300949093976</v>
      </c>
      <c r="AG116" s="7" t="n">
        <v>-0.1085337282671801</v>
      </c>
      <c r="AH116" s="7" t="n">
        <v>-0.01433290563509355</v>
      </c>
      <c r="AI116" s="7" t="n">
        <v>0.1468608856993389</v>
      </c>
      <c r="AJ116" s="7" t="n">
        <v>0.8961291199909014</v>
      </c>
      <c r="AK116" s="7" t="n">
        <v>0.5039743279976761</v>
      </c>
      <c r="AL116" s="7" t="n">
        <v>0.3085206031667583</v>
      </c>
      <c r="AM116" s="7" t="n">
        <v>0.04873040768104926</v>
      </c>
      <c r="AN116" s="7" t="n">
        <v>0.4871201840565105</v>
      </c>
      <c r="AO116" s="7" t="n">
        <v>0.8973187393272969</v>
      </c>
      <c r="AP116" s="7" t="n">
        <v>0.4189704791533569</v>
      </c>
      <c r="AQ116" s="7" t="n">
        <v>0.5424306582734471</v>
      </c>
      <c r="AR116" s="7" t="n">
        <v>0.5751656345843287</v>
      </c>
      <c r="AS116" s="7" t="n">
        <v>0.563890736175406</v>
      </c>
      <c r="AT116" s="7" t="n">
        <v>0.5296677081431117</v>
      </c>
      <c r="AU116" s="7" t="n">
        <v>0.4748969431626096</v>
      </c>
      <c r="AV116" s="7" t="n">
        <v>0.2791086075798565</v>
      </c>
      <c r="AW116" s="7" t="n">
        <v>0.5428341396797803</v>
      </c>
      <c r="AX116" s="7" t="n">
        <v>0.4011397295284853</v>
      </c>
      <c r="AY116" s="7" t="n">
        <v>0.3867566812343958</v>
      </c>
      <c r="AZ116" s="7" t="n">
        <v>0.1978602855373261</v>
      </c>
      <c r="BA116" s="7" t="n">
        <v>0.2050982901771027</v>
      </c>
      <c r="BB116" s="7" t="n">
        <v>0.08241334087105166</v>
      </c>
      <c r="BC116" s="7" t="n">
        <v>0.8879193788538436</v>
      </c>
      <c r="BD116" s="7" t="n">
        <v>0.5769023352859528</v>
      </c>
      <c r="BE116" s="7" t="n">
        <v>0.4900837473783813</v>
      </c>
      <c r="BF116" s="7" t="n">
        <v>0.5265308561328093</v>
      </c>
      <c r="BG116" s="7" t="n">
        <v>0.3085207880291191</v>
      </c>
      <c r="BH116" s="7" t="n">
        <v>0.2046686872685768</v>
      </c>
      <c r="BI116" s="7" t="n">
        <v>0.3830338355862777</v>
      </c>
      <c r="BJ116" s="7" t="n">
        <v>0.4119069932143591</v>
      </c>
      <c r="BK116" s="7" t="n">
        <v>0.3986136923876059</v>
      </c>
      <c r="BL116" s="7" t="n">
        <v>0.2157405168396228</v>
      </c>
      <c r="BM116" s="7" t="n">
        <v>0.5479190410872208</v>
      </c>
      <c r="BN116" s="7" t="n">
        <v>-0.3797793894974334</v>
      </c>
      <c r="BO116" s="7" t="n">
        <v>0.1318280189822527</v>
      </c>
      <c r="BP116" s="7" t="n">
        <v>0.7357540019236155</v>
      </c>
      <c r="BQ116" s="7" t="n">
        <v>0.08828865788892551</v>
      </c>
      <c r="BR116" s="7" t="n">
        <v>-0.02657723594859567</v>
      </c>
      <c r="BS116" s="7" t="n">
        <v>0.4949871608613389</v>
      </c>
      <c r="BT116" s="7" t="n">
        <v>0.4775038561076753</v>
      </c>
      <c r="BU116" s="7" t="n">
        <v>0.543022774976906</v>
      </c>
      <c r="BV116" s="7" t="n">
        <v>0.2418371821611586</v>
      </c>
      <c r="BW116" s="7" t="n">
        <v>0.3342088441188185</v>
      </c>
      <c r="BX116" s="7" t="n">
        <v>0.2379092727660478</v>
      </c>
      <c r="BY116" s="7" t="n">
        <v>0.1021754288613824</v>
      </c>
      <c r="BZ116" s="7" t="n">
        <v>0.3440704081985512</v>
      </c>
      <c r="CA116" s="7" t="n">
        <v>0.2103672075455975</v>
      </c>
      <c r="CB116" s="7" t="n">
        <v>0.3400486550404688</v>
      </c>
      <c r="CC116" s="7" t="n">
        <v>0.3791914638786815</v>
      </c>
      <c r="CD116" s="7" t="n">
        <v>0.4192405085336095</v>
      </c>
      <c r="CE116" s="7" t="n">
        <v>0.1820628535092895</v>
      </c>
      <c r="CF116" s="7" t="n">
        <v>0.3187510916337239</v>
      </c>
      <c r="CG116" s="7" t="n">
        <v>-0.04623596579199206</v>
      </c>
      <c r="CH116" s="7" t="n">
        <v>0.3763646240965382</v>
      </c>
      <c r="CI116" s="7" t="n">
        <v>0.4110204482452307</v>
      </c>
      <c r="CJ116" s="7" t="n">
        <v>0.4285354995213664</v>
      </c>
      <c r="CK116" s="7" t="n">
        <v>0.9277219299761681</v>
      </c>
      <c r="CL116" s="7" t="n">
        <v>-0.227564390258902</v>
      </c>
      <c r="CM116" s="7" t="n">
        <v>0.9265504231242294</v>
      </c>
      <c r="CN116" s="7" t="n">
        <v>0.4243486275966435</v>
      </c>
      <c r="CO116" s="7" t="n">
        <v>0.4190228234184171</v>
      </c>
      <c r="CP116" s="7" t="n">
        <v>0.362093351895328</v>
      </c>
      <c r="CQ116" s="7" t="n">
        <v>0.3749221342645304</v>
      </c>
      <c r="CR116" s="7" t="n">
        <v>0.5146747866898631</v>
      </c>
      <c r="CS116" s="7" t="n">
        <v>-0.08829638520028914</v>
      </c>
      <c r="CT116" s="7" t="n">
        <v>0.3522947700484928</v>
      </c>
      <c r="CU116" s="7" t="n">
        <v>0.5513844321078736</v>
      </c>
      <c r="CV116" s="7" t="n">
        <v>0.0451618889862106</v>
      </c>
      <c r="CW116" s="7" t="n">
        <v>-0.3214536314456631</v>
      </c>
      <c r="CX116" s="7" t="n">
        <v>0.2307331671385316</v>
      </c>
      <c r="CY116" s="7" t="n">
        <v>0.3813713074929475</v>
      </c>
      <c r="CZ116" s="7" t="n">
        <v>0.4025672717886524</v>
      </c>
      <c r="DA116" s="7" t="n">
        <v>0.4553593841977325</v>
      </c>
      <c r="DB116" s="7" t="n">
        <v>0.5508503552910242</v>
      </c>
      <c r="DC116" s="7" t="n">
        <v>0.1528030851099792</v>
      </c>
      <c r="DD116" s="7" t="n">
        <v>0.3809992927990556</v>
      </c>
      <c r="DE116" s="7" t="n">
        <v>0.9509677595954217</v>
      </c>
      <c r="DF116" s="7" t="n">
        <v>0.408533835670342</v>
      </c>
      <c r="DG116" s="7" t="n">
        <v>0.4940879357525149</v>
      </c>
      <c r="DH116" s="7" t="n">
        <v>0.423507182582123</v>
      </c>
      <c r="DI116" s="7" t="n">
        <v>0.2746319514498318</v>
      </c>
      <c r="DJ116" s="7" t="n">
        <v>0.3543845412238094</v>
      </c>
      <c r="DK116" s="7" t="n">
        <v>0.3997244907961272</v>
      </c>
      <c r="DL116" s="7" t="n">
        <v>0.5319504886598351</v>
      </c>
      <c r="DM116" s="7" t="n">
        <v>1</v>
      </c>
      <c r="DN116" s="7" t="n">
        <v>0.2175948373160871</v>
      </c>
      <c r="DO116" s="7" t="n">
        <v>0.4167306910529777</v>
      </c>
      <c r="DP116" s="7" t="n">
        <v>0.5289585039612006</v>
      </c>
      <c r="DQ116" s="7" t="n">
        <v>0.4093666479148895</v>
      </c>
      <c r="DR116" s="7" t="n">
        <v>0.4689999162399354</v>
      </c>
      <c r="DS116" s="7" t="n">
        <v>0.8996932639680802</v>
      </c>
      <c r="DT116" s="7" t="n">
        <v>0.4422009386861809</v>
      </c>
      <c r="DU116" s="7" t="n">
        <v>0.4362204197329216</v>
      </c>
      <c r="DV116" s="7" t="n">
        <v>0.407998578209638</v>
      </c>
      <c r="DW116" s="7" t="n">
        <v>0.3744508868326174</v>
      </c>
      <c r="DX116" s="7" t="n">
        <v>0.4923848387065562</v>
      </c>
      <c r="DY116" s="7" t="n">
        <v>0.4694112563545643</v>
      </c>
      <c r="DZ116" s="7" t="n">
        <v>0.5361096540305444</v>
      </c>
      <c r="EA116" s="7" t="n">
        <v>0.2786947730806515</v>
      </c>
      <c r="EB116" s="7" t="n">
        <v>0.254320810900419</v>
      </c>
      <c r="EC116" s="7" t="n">
        <v>0.5022590371152398</v>
      </c>
      <c r="ED116" s="7" t="n">
        <v>0.2748255449560982</v>
      </c>
      <c r="EE116" s="7" t="n">
        <v>0.3842609765320419</v>
      </c>
      <c r="EF116" s="7" t="n">
        <v>0.2753576790894345</v>
      </c>
      <c r="EG116" s="7" t="n">
        <v>0.4984448811848539</v>
      </c>
      <c r="EH116" s="7" t="n">
        <v>0.3825135080295201</v>
      </c>
      <c r="EI116" s="7" t="n">
        <v>0.2810734524007971</v>
      </c>
      <c r="EJ116" s="7" t="n">
        <v>0.4156796615515258</v>
      </c>
      <c r="EK116" s="7" t="n">
        <v>0.4453799029270769</v>
      </c>
      <c r="EL116" s="7" t="n">
        <v>0.3372611846583333</v>
      </c>
      <c r="EM116" s="7" t="n">
        <v>0.3501964300433132</v>
      </c>
      <c r="EN116" s="7" t="n">
        <v>0.333962840450295</v>
      </c>
      <c r="EO116" s="7" t="n">
        <v>0.4184580045431275</v>
      </c>
      <c r="EP116" s="7" t="n">
        <v>0.4947269134912514</v>
      </c>
      <c r="EQ116" s="7" t="n">
        <v>0.455431525582261</v>
      </c>
      <c r="ER116" s="7" t="n">
        <v>0.5539847420514267</v>
      </c>
      <c r="ES116" s="7" t="n">
        <v>0.3294061473370811</v>
      </c>
      <c r="ET116" s="7" t="n">
        <v>0.01035192223722016</v>
      </c>
      <c r="EU116" s="7" t="n">
        <v>0.3745562347001439</v>
      </c>
      <c r="EV116" s="7" t="n">
        <v>0.3364435930130736</v>
      </c>
      <c r="EW116" s="7" t="n">
        <v>0.4502070541468259</v>
      </c>
      <c r="EX116" s="7" t="n">
        <v>-0.3844453389479486</v>
      </c>
      <c r="EY116" s="7" t="n">
        <v>0.2035182853703497</v>
      </c>
      <c r="EZ116" s="7" t="n">
        <v>0.3426487076186021</v>
      </c>
      <c r="FA116" s="7" t="n">
        <v>0.3304105058431763</v>
      </c>
      <c r="FB116" s="7" t="n">
        <v>0.01641042766344845</v>
      </c>
      <c r="FC116" s="7" t="n">
        <v>0.3432643318442229</v>
      </c>
      <c r="FD116" s="7" t="n">
        <v>0.4440094529489863</v>
      </c>
      <c r="FE116" s="7" t="n">
        <v>-0.2822674587469359</v>
      </c>
      <c r="FF116" s="7" t="n">
        <v>0.4325002899833198</v>
      </c>
      <c r="FG116" s="7" t="n">
        <v>0.9921218031529377</v>
      </c>
      <c r="FH116" s="7" t="n">
        <v>-0.2027725060803036</v>
      </c>
    </row>
    <row r="117">
      <c r="A117" s="6" t="inlineStr">
        <is>
          <t>931412.CSI</t>
        </is>
      </c>
      <c r="B117" s="6" t="inlineStr">
        <is>
          <t>中证证券公司30指数</t>
        </is>
      </c>
      <c r="C117" s="7" t="n">
        <v>0.7240612084251694</v>
      </c>
      <c r="D117" s="7" t="n">
        <v>0.6364229755089559</v>
      </c>
      <c r="E117" s="7" t="n">
        <v>0.2266474841841054</v>
      </c>
      <c r="F117" s="7" t="n">
        <v>0.6613379854022554</v>
      </c>
      <c r="G117" s="7" t="n">
        <v>0.5211600416958937</v>
      </c>
      <c r="H117" s="7" t="n">
        <v>0.4622437239931043</v>
      </c>
      <c r="I117" s="7" t="n">
        <v>0.4114037524478423</v>
      </c>
      <c r="J117" s="7" t="n">
        <v>0.4156700549053917</v>
      </c>
      <c r="K117" s="7" t="n">
        <v>0.2195135366897978</v>
      </c>
      <c r="L117" s="7" t="n">
        <v>0.6834393912544522</v>
      </c>
      <c r="M117" s="7" t="n">
        <v>0.6467229596072225</v>
      </c>
      <c r="N117" s="7" t="n">
        <v>0.4653648767845867</v>
      </c>
      <c r="O117" s="7" t="n">
        <v>0.3231379326185964</v>
      </c>
      <c r="P117" s="7" t="n">
        <v>0.4510136801440508</v>
      </c>
      <c r="Q117" s="7" t="n">
        <v>0.4876001540244234</v>
      </c>
      <c r="R117" s="7" t="n">
        <v>0.5259613866906511</v>
      </c>
      <c r="S117" s="7" t="n">
        <v>0.4949640902600316</v>
      </c>
      <c r="T117" s="7" t="n">
        <v>0.5031874997435788</v>
      </c>
      <c r="U117" s="7" t="n">
        <v>0.5070489179721063</v>
      </c>
      <c r="V117" s="7" t="n">
        <v>0.4027169617159784</v>
      </c>
      <c r="W117" s="7" t="n">
        <v>0.4927571591345477</v>
      </c>
      <c r="X117" s="7" t="n">
        <v>0.4349353100697707</v>
      </c>
      <c r="Y117" s="7" t="n">
        <v>0.4074021612791441</v>
      </c>
      <c r="Z117" s="7" t="n">
        <v>0.4438289588728702</v>
      </c>
      <c r="AA117" s="7" t="n">
        <v>0.6542482976486733</v>
      </c>
      <c r="AB117" s="7" t="n">
        <v>0.606406088668048</v>
      </c>
      <c r="AC117" s="7" t="n">
        <v>0.651038306190986</v>
      </c>
      <c r="AD117" s="7" t="n">
        <v>0.68958814691375</v>
      </c>
      <c r="AE117" s="7" t="n">
        <v>0.2917031816317444</v>
      </c>
      <c r="AF117" s="7" t="n">
        <v>0.5275269369131451</v>
      </c>
      <c r="AG117" s="7" t="n">
        <v>0.3809227371756877</v>
      </c>
      <c r="AH117" s="7" t="n">
        <v>0.2096948451897231</v>
      </c>
      <c r="AI117" s="7" t="n">
        <v>0.4332329250859562</v>
      </c>
      <c r="AJ117" s="7" t="n">
        <v>0.3413944213745793</v>
      </c>
      <c r="AK117" s="7" t="n">
        <v>0.4183295973848549</v>
      </c>
      <c r="AL117" s="7" t="n">
        <v>0.5129683287501041</v>
      </c>
      <c r="AM117" s="7" t="n">
        <v>0.3464104870548543</v>
      </c>
      <c r="AN117" s="7" t="n">
        <v>0.4268659302889891</v>
      </c>
      <c r="AO117" s="7" t="n">
        <v>0.3572937036118767</v>
      </c>
      <c r="AP117" s="7" t="n">
        <v>0.5199956629961257</v>
      </c>
      <c r="AQ117" s="7" t="n">
        <v>0.6373602045858143</v>
      </c>
      <c r="AR117" s="7" t="n">
        <v>0.5612380199905148</v>
      </c>
      <c r="AS117" s="7" t="n">
        <v>0.5360747481645695</v>
      </c>
      <c r="AT117" s="7" t="n">
        <v>0.6625740625076743</v>
      </c>
      <c r="AU117" s="7" t="n">
        <v>0.631144806199032</v>
      </c>
      <c r="AV117" s="7" t="n">
        <v>0.5301479234330765</v>
      </c>
      <c r="AW117" s="7" t="n">
        <v>0.6128438891941591</v>
      </c>
      <c r="AX117" s="7" t="n">
        <v>0.3559199767920053</v>
      </c>
      <c r="AY117" s="7" t="n">
        <v>0.4139603666558734</v>
      </c>
      <c r="AZ117" s="7" t="n">
        <v>0.44218566131507</v>
      </c>
      <c r="BA117" s="7" t="n">
        <v>0.9974129229612096</v>
      </c>
      <c r="BB117" s="7" t="n">
        <v>0.3497520317329292</v>
      </c>
      <c r="BC117" s="7" t="n">
        <v>0.3612230228550056</v>
      </c>
      <c r="BD117" s="7" t="n">
        <v>0.536977075818612</v>
      </c>
      <c r="BE117" s="7" t="n">
        <v>0.4487647597555817</v>
      </c>
      <c r="BF117" s="7" t="n">
        <v>0.6095621049288745</v>
      </c>
      <c r="BG117" s="7" t="n">
        <v>0.5129684329795553</v>
      </c>
      <c r="BH117" s="7" t="n">
        <v>0.9843072428495004</v>
      </c>
      <c r="BI117" s="7" t="n">
        <v>0.5558988263730029</v>
      </c>
      <c r="BJ117" s="7" t="n">
        <v>0.3571513023950556</v>
      </c>
      <c r="BK117" s="7" t="n">
        <v>0.5307170470888999</v>
      </c>
      <c r="BL117" s="7" t="n">
        <v>0.9972088703800195</v>
      </c>
      <c r="BM117" s="7" t="n">
        <v>0.4286205395316057</v>
      </c>
      <c r="BN117" s="7" t="n">
        <v>0.01415032816448386</v>
      </c>
      <c r="BO117" s="7" t="n">
        <v>0.4004865379927903</v>
      </c>
      <c r="BP117" s="7" t="n">
        <v>0.4319404981872015</v>
      </c>
      <c r="BQ117" s="7" t="n">
        <v>0.3564452640391494</v>
      </c>
      <c r="BR117" s="7" t="n">
        <v>0.2286161217456383</v>
      </c>
      <c r="BS117" s="7" t="n">
        <v>0.6968034058806303</v>
      </c>
      <c r="BT117" s="7" t="n">
        <v>0.5807233063126033</v>
      </c>
      <c r="BU117" s="7" t="n">
        <v>0.6221783984116469</v>
      </c>
      <c r="BV117" s="7" t="n">
        <v>0.4472075698917711</v>
      </c>
      <c r="BW117" s="7" t="n">
        <v>0.5648251631447608</v>
      </c>
      <c r="BX117" s="7" t="n">
        <v>0.4320472867290099</v>
      </c>
      <c r="BY117" s="7" t="n">
        <v>0.3503093190615877</v>
      </c>
      <c r="BZ117" s="7" t="n">
        <v>0.4453050944350809</v>
      </c>
      <c r="CA117" s="7" t="n">
        <v>0.3895111669677778</v>
      </c>
      <c r="CB117" s="7" t="n">
        <v>0.4778385942376756</v>
      </c>
      <c r="CC117" s="7" t="n">
        <v>0.5359173361434758</v>
      </c>
      <c r="CD117" s="7" t="n">
        <v>0.4991481657766039</v>
      </c>
      <c r="CE117" s="7" t="n">
        <v>0.4383276705130013</v>
      </c>
      <c r="CF117" s="7" t="n">
        <v>0.5193994564635174</v>
      </c>
      <c r="CG117" s="7" t="n">
        <v>0.3323070807216982</v>
      </c>
      <c r="CH117" s="7" t="n">
        <v>0.4177728621367549</v>
      </c>
      <c r="CI117" s="7" t="n">
        <v>0.4222589746097576</v>
      </c>
      <c r="CJ117" s="7" t="n">
        <v>0.4368207852672097</v>
      </c>
      <c r="CK117" s="7" t="n">
        <v>0.321347524073556</v>
      </c>
      <c r="CL117" s="7" t="n">
        <v>0.1842549809261646</v>
      </c>
      <c r="CM117" s="7" t="n">
        <v>0.3572162892662977</v>
      </c>
      <c r="CN117" s="7" t="n">
        <v>0.464521610923374</v>
      </c>
      <c r="CO117" s="7" t="n">
        <v>0.4210668734150976</v>
      </c>
      <c r="CP117" s="7" t="n">
        <v>0.3052319992139088</v>
      </c>
      <c r="CQ117" s="7" t="n">
        <v>0.4593437481471934</v>
      </c>
      <c r="CR117" s="7" t="n">
        <v>0.6961806695781183</v>
      </c>
      <c r="CS117" s="7" t="n">
        <v>0.3930676138850728</v>
      </c>
      <c r="CT117" s="7" t="n">
        <v>0.7553032432699017</v>
      </c>
      <c r="CU117" s="7" t="n">
        <v>0.4350716940228778</v>
      </c>
      <c r="CV117" s="7" t="n">
        <v>0.3861695123048814</v>
      </c>
      <c r="CW117" s="7" t="n">
        <v>0.05864154767029586</v>
      </c>
      <c r="CX117" s="7" t="n">
        <v>0.5500373799191172</v>
      </c>
      <c r="CY117" s="7" t="n">
        <v>0.4553014304660277</v>
      </c>
      <c r="CZ117" s="7" t="n">
        <v>0.4024035279299765</v>
      </c>
      <c r="DA117" s="7" t="n">
        <v>0.3851089658060289</v>
      </c>
      <c r="DB117" s="7" t="n">
        <v>0.4745967600857967</v>
      </c>
      <c r="DC117" s="7" t="n">
        <v>0.4688498714283733</v>
      </c>
      <c r="DD117" s="7" t="n">
        <v>0.482447488025297</v>
      </c>
      <c r="DE117" s="7" t="n">
        <v>0.285748579493461</v>
      </c>
      <c r="DF117" s="7" t="n">
        <v>0.3264443502356461</v>
      </c>
      <c r="DG117" s="7" t="n">
        <v>0.5126123329868779</v>
      </c>
      <c r="DH117" s="7" t="n">
        <v>0.4469144565909549</v>
      </c>
      <c r="DI117" s="7" t="n">
        <v>0.1379224720901682</v>
      </c>
      <c r="DJ117" s="7" t="n">
        <v>0.4858942768398808</v>
      </c>
      <c r="DK117" s="7" t="n">
        <v>0.3353312365982699</v>
      </c>
      <c r="DL117" s="7" t="n">
        <v>0.4876648222365331</v>
      </c>
      <c r="DM117" s="7" t="n">
        <v>0.2175948373160871</v>
      </c>
      <c r="DN117" s="7" t="n">
        <v>1</v>
      </c>
      <c r="DO117" s="7" t="n">
        <v>0.49798603163759</v>
      </c>
      <c r="DP117" s="7" t="n">
        <v>0.5819920966843628</v>
      </c>
      <c r="DQ117" s="7" t="n">
        <v>0.383364836892611</v>
      </c>
      <c r="DR117" s="7" t="n">
        <v>0.3886517902050572</v>
      </c>
      <c r="DS117" s="7" t="n">
        <v>0.3076016090674576</v>
      </c>
      <c r="DT117" s="7" t="n">
        <v>0.4368381736531273</v>
      </c>
      <c r="DU117" s="7" t="n">
        <v>0.4966139557847482</v>
      </c>
      <c r="DV117" s="7" t="n">
        <v>0.5489916937953253</v>
      </c>
      <c r="DW117" s="7" t="n">
        <v>0.5717172482882912</v>
      </c>
      <c r="DX117" s="7" t="n">
        <v>0.475624459161232</v>
      </c>
      <c r="DY117" s="7" t="n">
        <v>0.5469974630556385</v>
      </c>
      <c r="DZ117" s="7" t="n">
        <v>0.3720723936508335</v>
      </c>
      <c r="EA117" s="7" t="n">
        <v>0.3494516729855407</v>
      </c>
      <c r="EB117" s="7" t="n">
        <v>0.4374190048644819</v>
      </c>
      <c r="EC117" s="7" t="n">
        <v>0.4815974561345374</v>
      </c>
      <c r="ED117" s="7" t="n">
        <v>0.5471606668211301</v>
      </c>
      <c r="EE117" s="7" t="n">
        <v>0.4351792626085402</v>
      </c>
      <c r="EF117" s="7" t="n">
        <v>0.4199687874515856</v>
      </c>
      <c r="EG117" s="7" t="n">
        <v>0.5569545998610921</v>
      </c>
      <c r="EH117" s="7" t="n">
        <v>0.3892719650683978</v>
      </c>
      <c r="EI117" s="7" t="n">
        <v>0.4287729946981587</v>
      </c>
      <c r="EJ117" s="7" t="n">
        <v>0.5921333748927534</v>
      </c>
      <c r="EK117" s="7" t="n">
        <v>0.5219897280380769</v>
      </c>
      <c r="EL117" s="7" t="n">
        <v>0.4549496147924085</v>
      </c>
      <c r="EM117" s="7" t="n">
        <v>0.6565303925163148</v>
      </c>
      <c r="EN117" s="7" t="n">
        <v>0.4624382239944908</v>
      </c>
      <c r="EO117" s="7" t="n">
        <v>0.444639956194426</v>
      </c>
      <c r="EP117" s="7" t="n">
        <v>0.4450052140633701</v>
      </c>
      <c r="EQ117" s="7" t="n">
        <v>0.4908302026936196</v>
      </c>
      <c r="ER117" s="7" t="n">
        <v>0.4041637132635422</v>
      </c>
      <c r="ES117" s="7" t="n">
        <v>0.4526878571432155</v>
      </c>
      <c r="ET117" s="7" t="n">
        <v>0.4528791922804373</v>
      </c>
      <c r="EU117" s="7" t="n">
        <v>0.447760767344515</v>
      </c>
      <c r="EV117" s="7" t="n">
        <v>0.4532982508811124</v>
      </c>
      <c r="EW117" s="7" t="n">
        <v>0.463733945658619</v>
      </c>
      <c r="EX117" s="7" t="n">
        <v>0.006527337304542843</v>
      </c>
      <c r="EY117" s="7" t="n">
        <v>0.9543587266617894</v>
      </c>
      <c r="EZ117" s="7" t="n">
        <v>0.5634791706199066</v>
      </c>
      <c r="FA117" s="7" t="n">
        <v>0.4522470216696868</v>
      </c>
      <c r="FB117" s="7" t="n">
        <v>0.2807215100264956</v>
      </c>
      <c r="FC117" s="7" t="n">
        <v>0.5936177399357268</v>
      </c>
      <c r="FD117" s="7" t="n">
        <v>0.4126283481248644</v>
      </c>
      <c r="FE117" s="7" t="n">
        <v>0.2137296289388904</v>
      </c>
      <c r="FF117" s="7" t="n">
        <v>0.4552036835052618</v>
      </c>
      <c r="FG117" s="7" t="n">
        <v>0.2304741699137346</v>
      </c>
      <c r="FH117" s="7" t="n">
        <v>0.2779401372579325</v>
      </c>
    </row>
    <row r="118">
      <c r="A118" s="6" t="inlineStr">
        <is>
          <t>931461.CSI</t>
        </is>
      </c>
      <c r="B118" s="6" t="inlineStr">
        <is>
          <t>中证电子50指数</t>
        </is>
      </c>
      <c r="C118" s="7" t="n">
        <v>0.7228350054392912</v>
      </c>
      <c r="D118" s="7" t="n">
        <v>0.7851701401802291</v>
      </c>
      <c r="E118" s="7" t="n">
        <v>-0.2408853073932542</v>
      </c>
      <c r="F118" s="7" t="n">
        <v>0.6701459964491677</v>
      </c>
      <c r="G118" s="7" t="n">
        <v>-0.002226741832606216</v>
      </c>
      <c r="H118" s="7" t="n">
        <v>0.04949868532814959</v>
      </c>
      <c r="I118" s="7" t="n">
        <v>0.4402375836486274</v>
      </c>
      <c r="J118" s="7" t="n">
        <v>0.4454554495754495</v>
      </c>
      <c r="K118" s="7" t="n">
        <v>-0.2367644027313336</v>
      </c>
      <c r="L118" s="7" t="n">
        <v>0.8082419920346032</v>
      </c>
      <c r="M118" s="7" t="n">
        <v>0.8381920805755509</v>
      </c>
      <c r="N118" s="7" t="n">
        <v>0.9363905290155949</v>
      </c>
      <c r="O118" s="7" t="n">
        <v>0.5325564802515671</v>
      </c>
      <c r="P118" s="7" t="n">
        <v>0.9296677297893646</v>
      </c>
      <c r="Q118" s="7" t="n">
        <v>0.9417236970004268</v>
      </c>
      <c r="R118" s="7" t="n">
        <v>0.7350807382628053</v>
      </c>
      <c r="S118" s="7" t="n">
        <v>0.9191784090109805</v>
      </c>
      <c r="T118" s="7" t="n">
        <v>0.5167951140013528</v>
      </c>
      <c r="U118" s="7" t="n">
        <v>0.86040600469012</v>
      </c>
      <c r="V118" s="7" t="n">
        <v>0.4542983463873906</v>
      </c>
      <c r="W118" s="7" t="n">
        <v>0.4092953432951518</v>
      </c>
      <c r="X118" s="7" t="n">
        <v>0.04324819065378386</v>
      </c>
      <c r="Y118" s="7" t="n">
        <v>0.4651395182303098</v>
      </c>
      <c r="Z118" s="7" t="n">
        <v>0.5023013837123818</v>
      </c>
      <c r="AA118" s="7" t="n">
        <v>0.7796741585434103</v>
      </c>
      <c r="AB118" s="7" t="n">
        <v>0.8076915519007519</v>
      </c>
      <c r="AC118" s="7" t="n">
        <v>0.8292166739449586</v>
      </c>
      <c r="AD118" s="7" t="n">
        <v>0.835515330671014</v>
      </c>
      <c r="AE118" s="7" t="n">
        <v>0.5128858638691974</v>
      </c>
      <c r="AF118" s="7" t="n">
        <v>0.8006009868353651</v>
      </c>
      <c r="AG118" s="7" t="n">
        <v>-0.09003693100262143</v>
      </c>
      <c r="AH118" s="7" t="n">
        <v>-0.07557165541401568</v>
      </c>
      <c r="AI118" s="7" t="n">
        <v>0.07545629220074021</v>
      </c>
      <c r="AJ118" s="7" t="n">
        <v>0.5343222037422026</v>
      </c>
      <c r="AK118" s="7" t="n">
        <v>0.5587791043808734</v>
      </c>
      <c r="AL118" s="7" t="n">
        <v>0.295945702934744</v>
      </c>
      <c r="AM118" s="7" t="n">
        <v>0.1139995033543369</v>
      </c>
      <c r="AN118" s="7" t="n">
        <v>0.4860893431161482</v>
      </c>
      <c r="AO118" s="7" t="n">
        <v>0.5352345750482489</v>
      </c>
      <c r="AP118" s="7" t="n">
        <v>0.9870308103291173</v>
      </c>
      <c r="AQ118" s="7" t="n">
        <v>0.8453586844196793</v>
      </c>
      <c r="AR118" s="7" t="n">
        <v>0.8265898418501303</v>
      </c>
      <c r="AS118" s="7" t="n">
        <v>0.8228559974750889</v>
      </c>
      <c r="AT118" s="7" t="n">
        <v>0.801931396007062</v>
      </c>
      <c r="AU118" s="7" t="n">
        <v>0.7407474261859995</v>
      </c>
      <c r="AV118" s="7" t="n">
        <v>0.3068311663337466</v>
      </c>
      <c r="AW118" s="7" t="n">
        <v>0.8283261614353211</v>
      </c>
      <c r="AX118" s="7" t="n">
        <v>0.7867824602206599</v>
      </c>
      <c r="AY118" s="7" t="n">
        <v>0.4741539685155762</v>
      </c>
      <c r="AZ118" s="7" t="n">
        <v>0.05089380258488441</v>
      </c>
      <c r="BA118" s="7" t="n">
        <v>0.4846150694226057</v>
      </c>
      <c r="BB118" s="7" t="n">
        <v>0.1260557638865245</v>
      </c>
      <c r="BC118" s="7" t="n">
        <v>0.5208597391607384</v>
      </c>
      <c r="BD118" s="7" t="n">
        <v>0.8139488431307244</v>
      </c>
      <c r="BE118" s="7" t="n">
        <v>0.5193454499397263</v>
      </c>
      <c r="BF118" s="7" t="n">
        <v>0.8355351643491121</v>
      </c>
      <c r="BG118" s="7" t="n">
        <v>0.295945677309583</v>
      </c>
      <c r="BH118" s="7" t="n">
        <v>0.446160423362201</v>
      </c>
      <c r="BI118" s="7" t="n">
        <v>0.6274944319992128</v>
      </c>
      <c r="BJ118" s="7" t="n">
        <v>0.6085719958364656</v>
      </c>
      <c r="BK118" s="7" t="n">
        <v>0.5867590355352488</v>
      </c>
      <c r="BL118" s="7" t="n">
        <v>0.4968936760176491</v>
      </c>
      <c r="BM118" s="7" t="n">
        <v>0.5456502226897814</v>
      </c>
      <c r="BN118" s="7" t="n">
        <v>-0.2982193176183124</v>
      </c>
      <c r="BO118" s="7" t="n">
        <v>0.04440177386038378</v>
      </c>
      <c r="BP118" s="7" t="n">
        <v>0.5513286167017285</v>
      </c>
      <c r="BQ118" s="7" t="n">
        <v>0.2252160400141768</v>
      </c>
      <c r="BR118" s="7" t="n">
        <v>-0.08592878945031471</v>
      </c>
      <c r="BS118" s="7" t="n">
        <v>0.800950032552549</v>
      </c>
      <c r="BT118" s="7" t="n">
        <v>0.8322953875796848</v>
      </c>
      <c r="BU118" s="7" t="n">
        <v>0.6638008083886502</v>
      </c>
      <c r="BV118" s="7" t="n">
        <v>0.546776170960837</v>
      </c>
      <c r="BW118" s="7" t="n">
        <v>0.7877697450984671</v>
      </c>
      <c r="BX118" s="7" t="n">
        <v>0.2106043691207321</v>
      </c>
      <c r="BY118" s="7" t="n">
        <v>0.1481265084599236</v>
      </c>
      <c r="BZ118" s="7" t="n">
        <v>0.4814602953998071</v>
      </c>
      <c r="CA118" s="7" t="n">
        <v>0.105804573014075</v>
      </c>
      <c r="CB118" s="7" t="n">
        <v>0.1853416102807172</v>
      </c>
      <c r="CC118" s="7" t="n">
        <v>0.8709520228132034</v>
      </c>
      <c r="CD118" s="7" t="n">
        <v>0.9968866611486232</v>
      </c>
      <c r="CE118" s="7" t="n">
        <v>0.04392706016192639</v>
      </c>
      <c r="CF118" s="7" t="n">
        <v>0.5793547670087392</v>
      </c>
      <c r="CG118" s="7" t="n">
        <v>0.04433479128139735</v>
      </c>
      <c r="CH118" s="7" t="n">
        <v>0.4597662903867883</v>
      </c>
      <c r="CI118" s="7" t="n">
        <v>0.9246050935409541</v>
      </c>
      <c r="CJ118" s="7" t="n">
        <v>0.8134493332162468</v>
      </c>
      <c r="CK118" s="7" t="n">
        <v>0.5437495169301017</v>
      </c>
      <c r="CL118" s="7" t="n">
        <v>-0.1537334650720343</v>
      </c>
      <c r="CM118" s="7" t="n">
        <v>0.5467162762209</v>
      </c>
      <c r="CN118" s="7" t="n">
        <v>0.8595559902352611</v>
      </c>
      <c r="CO118" s="7" t="n">
        <v>0.8903757095082316</v>
      </c>
      <c r="CP118" s="7" t="n">
        <v>0.4437192673222447</v>
      </c>
      <c r="CQ118" s="7" t="n">
        <v>0.8792824256721156</v>
      </c>
      <c r="CR118" s="7" t="n">
        <v>0.8117007715815631</v>
      </c>
      <c r="CS118" s="7" t="n">
        <v>-0.0629560333624733</v>
      </c>
      <c r="CT118" s="7" t="n">
        <v>0.6801698578503844</v>
      </c>
      <c r="CU118" s="7" t="n">
        <v>0.5536488334232492</v>
      </c>
      <c r="CV118" s="7" t="n">
        <v>0.05057679493304103</v>
      </c>
      <c r="CW118" s="7" t="n">
        <v>-0.2653736104165152</v>
      </c>
      <c r="CX118" s="7" t="n">
        <v>0.3445202031338824</v>
      </c>
      <c r="CY118" s="7" t="n">
        <v>0.4968384042372297</v>
      </c>
      <c r="CZ118" s="7" t="n">
        <v>0.91039363282164</v>
      </c>
      <c r="DA118" s="7" t="n">
        <v>0.8583307831936152</v>
      </c>
      <c r="DB118" s="7" t="n">
        <v>0.9496006461263519</v>
      </c>
      <c r="DC118" s="7" t="n">
        <v>0.1433594169073097</v>
      </c>
      <c r="DD118" s="7" t="n">
        <v>0.5029478808551827</v>
      </c>
      <c r="DE118" s="7" t="n">
        <v>0.5131555787243498</v>
      </c>
      <c r="DF118" s="7" t="n">
        <v>0.7730661378074639</v>
      </c>
      <c r="DG118" s="7" t="n">
        <v>0.9204773772031084</v>
      </c>
      <c r="DH118" s="7" t="n">
        <v>0.6197694043618884</v>
      </c>
      <c r="DI118" s="7" t="n">
        <v>0.2888581815859158</v>
      </c>
      <c r="DJ118" s="7" t="n">
        <v>0.8690834684643495</v>
      </c>
      <c r="DK118" s="7" t="n">
        <v>0.7646196214706252</v>
      </c>
      <c r="DL118" s="7" t="n">
        <v>0.9562451772604328</v>
      </c>
      <c r="DM118" s="7" t="n">
        <v>0.4167306910529777</v>
      </c>
      <c r="DN118" s="7" t="n">
        <v>0.49798603163759</v>
      </c>
      <c r="DO118" s="7" t="n">
        <v>1</v>
      </c>
      <c r="DP118" s="7" t="n">
        <v>0.6491226996765489</v>
      </c>
      <c r="DQ118" s="7" t="n">
        <v>0.8385449470393321</v>
      </c>
      <c r="DR118" s="7" t="n">
        <v>0.8330928892023954</v>
      </c>
      <c r="DS118" s="7" t="n">
        <v>0.5328101635345598</v>
      </c>
      <c r="DT118" s="7" t="n">
        <v>0.922153051205961</v>
      </c>
      <c r="DU118" s="7" t="n">
        <v>0.9818848735091922</v>
      </c>
      <c r="DV118" s="7" t="n">
        <v>0.6303686248219472</v>
      </c>
      <c r="DW118" s="7" t="n">
        <v>0.9488651429860392</v>
      </c>
      <c r="DX118" s="7" t="n">
        <v>0.9192775940686466</v>
      </c>
      <c r="DY118" s="7" t="n">
        <v>0.7124246224707018</v>
      </c>
      <c r="DZ118" s="7" t="n">
        <v>0.5386386949730013</v>
      </c>
      <c r="EA118" s="7" t="n">
        <v>0.7319129286791952</v>
      </c>
      <c r="EB118" s="7" t="n">
        <v>0.2955707449088338</v>
      </c>
      <c r="EC118" s="7" t="n">
        <v>0.5404458954738761</v>
      </c>
      <c r="ED118" s="7" t="n">
        <v>0.2959748231335006</v>
      </c>
      <c r="EE118" s="7" t="n">
        <v>0.5808366264258934</v>
      </c>
      <c r="EF118" s="7" t="n">
        <v>0.8621834497277882</v>
      </c>
      <c r="EG118" s="7" t="n">
        <v>0.7485182628350606</v>
      </c>
      <c r="EH118" s="7" t="n">
        <v>0.4480065176118945</v>
      </c>
      <c r="EI118" s="7" t="n">
        <v>0.5096422465612901</v>
      </c>
      <c r="EJ118" s="7" t="n">
        <v>0.6279097765888354</v>
      </c>
      <c r="EK118" s="7" t="n">
        <v>0.8928804327963119</v>
      </c>
      <c r="EL118" s="7" t="n">
        <v>0.9400067503407933</v>
      </c>
      <c r="EM118" s="7" t="n">
        <v>0.6997107193807219</v>
      </c>
      <c r="EN118" s="7" t="n">
        <v>0.9393008214304694</v>
      </c>
      <c r="EO118" s="7" t="n">
        <v>0.5693134678758863</v>
      </c>
      <c r="EP118" s="7" t="n">
        <v>0.5874521344845042</v>
      </c>
      <c r="EQ118" s="7" t="n">
        <v>0.9284766858500043</v>
      </c>
      <c r="ER118" s="7" t="n">
        <v>0.547098780860477</v>
      </c>
      <c r="ES118" s="7" t="n">
        <v>0.9406165841296962</v>
      </c>
      <c r="ET118" s="7" t="n">
        <v>0.05298964465635369</v>
      </c>
      <c r="EU118" s="7" t="n">
        <v>0.480415552211986</v>
      </c>
      <c r="EV118" s="7" t="n">
        <v>0.9409445839707368</v>
      </c>
      <c r="EW118" s="7" t="n">
        <v>0.4500848418959143</v>
      </c>
      <c r="EX118" s="7" t="n">
        <v>-0.2999337800350886</v>
      </c>
      <c r="EY118" s="7" t="n">
        <v>0.4167333602082822</v>
      </c>
      <c r="EZ118" s="7" t="n">
        <v>0.7637924343281749</v>
      </c>
      <c r="FA118" s="7" t="n">
        <v>0.9345150588820234</v>
      </c>
      <c r="FB118" s="7" t="n">
        <v>0.05517574770694452</v>
      </c>
      <c r="FC118" s="7" t="n">
        <v>0.7645408718469282</v>
      </c>
      <c r="FD118" s="7" t="n">
        <v>0.4245135415296716</v>
      </c>
      <c r="FE118" s="7" t="n">
        <v>-0.2296285705502579</v>
      </c>
      <c r="FF118" s="7" t="n">
        <v>0.6944991025787547</v>
      </c>
      <c r="FG118" s="7" t="n">
        <v>0.4243063691307018</v>
      </c>
      <c r="FH118" s="7" t="n">
        <v>-0.155961029450864</v>
      </c>
    </row>
    <row r="119">
      <c r="A119" s="6" t="inlineStr">
        <is>
          <t>931468.CSI</t>
        </is>
      </c>
      <c r="B119" s="6" t="inlineStr">
        <is>
          <t>中证红利质量指数</t>
        </is>
      </c>
      <c r="C119" s="7" t="n">
        <v>0.7814531638461854</v>
      </c>
      <c r="D119" s="7" t="n">
        <v>0.7535684073631228</v>
      </c>
      <c r="E119" s="7" t="n">
        <v>0.07433036659984016</v>
      </c>
      <c r="F119" s="7" t="n">
        <v>0.6695604869337051</v>
      </c>
      <c r="G119" s="7" t="n">
        <v>0.1210688630768905</v>
      </c>
      <c r="H119" s="7" t="n">
        <v>0.4871491501646608</v>
      </c>
      <c r="I119" s="7" t="n">
        <v>0.4976338497895988</v>
      </c>
      <c r="J119" s="7" t="n">
        <v>0.7780496809300241</v>
      </c>
      <c r="K119" s="7" t="n">
        <v>0.06990832738487056</v>
      </c>
      <c r="L119" s="7" t="n">
        <v>0.8069108828721696</v>
      </c>
      <c r="M119" s="7" t="n">
        <v>0.8427361259518771</v>
      </c>
      <c r="N119" s="7" t="n">
        <v>0.5874867697718181</v>
      </c>
      <c r="O119" s="7" t="n">
        <v>0.6788255478077714</v>
      </c>
      <c r="P119" s="7" t="n">
        <v>0.5553739183123417</v>
      </c>
      <c r="Q119" s="7" t="n">
        <v>0.6231233442274541</v>
      </c>
      <c r="R119" s="7" t="n">
        <v>0.7626925084234499</v>
      </c>
      <c r="S119" s="7" t="n">
        <v>0.6617165205275959</v>
      </c>
      <c r="T119" s="7" t="n">
        <v>0.6807494974774549</v>
      </c>
      <c r="U119" s="7" t="n">
        <v>0.7551597253387623</v>
      </c>
      <c r="V119" s="7" t="n">
        <v>0.4934561216331452</v>
      </c>
      <c r="W119" s="7" t="n">
        <v>0.737311412148846</v>
      </c>
      <c r="X119" s="7" t="n">
        <v>0.4702878358433175</v>
      </c>
      <c r="Y119" s="7" t="n">
        <v>0.5011851443283674</v>
      </c>
      <c r="Z119" s="7" t="n">
        <v>0.624120907187471</v>
      </c>
      <c r="AA119" s="7" t="n">
        <v>0.8088946266276305</v>
      </c>
      <c r="AB119" s="7" t="n">
        <v>0.7869730801253594</v>
      </c>
      <c r="AC119" s="7" t="n">
        <v>0.8397712752463705</v>
      </c>
      <c r="AD119" s="7" t="n">
        <v>0.8377046467720306</v>
      </c>
      <c r="AE119" s="7" t="n">
        <v>0.6942013549120492</v>
      </c>
      <c r="AF119" s="7" t="n">
        <v>0.7918664343707466</v>
      </c>
      <c r="AG119" s="7" t="n">
        <v>0.305052222830539</v>
      </c>
      <c r="AH119" s="7" t="n">
        <v>0.2186506749461778</v>
      </c>
      <c r="AI119" s="7" t="n">
        <v>0.4999656182496712</v>
      </c>
      <c r="AJ119" s="7" t="n">
        <v>0.7342969297914428</v>
      </c>
      <c r="AK119" s="7" t="n">
        <v>0.617612508501384</v>
      </c>
      <c r="AL119" s="7" t="n">
        <v>0.478450688013162</v>
      </c>
      <c r="AM119" s="7" t="n">
        <v>0.4600150691468737</v>
      </c>
      <c r="AN119" s="7" t="n">
        <v>0.6158783603382694</v>
      </c>
      <c r="AO119" s="7" t="n">
        <v>0.7383026522247589</v>
      </c>
      <c r="AP119" s="7" t="n">
        <v>0.689630771547287</v>
      </c>
      <c r="AQ119" s="7" t="n">
        <v>0.8402739095264679</v>
      </c>
      <c r="AR119" s="7" t="n">
        <v>0.7533106395019061</v>
      </c>
      <c r="AS119" s="7" t="n">
        <v>0.7141448081531571</v>
      </c>
      <c r="AT119" s="7" t="n">
        <v>0.7546246968609165</v>
      </c>
      <c r="AU119" s="7" t="n">
        <v>0.7761243074827302</v>
      </c>
      <c r="AV119" s="7" t="n">
        <v>0.6549298184303957</v>
      </c>
      <c r="AW119" s="7" t="n">
        <v>0.8202328903197104</v>
      </c>
      <c r="AX119" s="7" t="n">
        <v>0.543583230878842</v>
      </c>
      <c r="AY119" s="7" t="n">
        <v>0.5055042696314974</v>
      </c>
      <c r="AZ119" s="7" t="n">
        <v>0.4746370949871783</v>
      </c>
      <c r="BA119" s="7" t="n">
        <v>0.5592507120462434</v>
      </c>
      <c r="BB119" s="7" t="n">
        <v>0.3440460077270421</v>
      </c>
      <c r="BC119" s="7" t="n">
        <v>0.6620651404494456</v>
      </c>
      <c r="BD119" s="7" t="n">
        <v>0.7276726087206655</v>
      </c>
      <c r="BE119" s="7" t="n">
        <v>0.6347743705997134</v>
      </c>
      <c r="BF119" s="7" t="n">
        <v>0.8168602845470044</v>
      </c>
      <c r="BG119" s="7" t="n">
        <v>0.4784507183977533</v>
      </c>
      <c r="BH119" s="7" t="n">
        <v>0.5611301798656609</v>
      </c>
      <c r="BI119" s="7" t="n">
        <v>0.6437391029179296</v>
      </c>
      <c r="BJ119" s="7" t="n">
        <v>0.739618972704968</v>
      </c>
      <c r="BK119" s="7" t="n">
        <v>0.6042116989585035</v>
      </c>
      <c r="BL119" s="7" t="n">
        <v>0.5775891121267644</v>
      </c>
      <c r="BM119" s="7" t="n">
        <v>0.6657998126471059</v>
      </c>
      <c r="BN119" s="7" t="n">
        <v>-0.2037240335402372</v>
      </c>
      <c r="BO119" s="7" t="n">
        <v>0.4027904219020151</v>
      </c>
      <c r="BP119" s="7" t="n">
        <v>0.7884772927277924</v>
      </c>
      <c r="BQ119" s="7" t="n">
        <v>0.367631419448345</v>
      </c>
      <c r="BR119" s="7" t="n">
        <v>0.2281302788265993</v>
      </c>
      <c r="BS119" s="7" t="n">
        <v>0.810205637362085</v>
      </c>
      <c r="BT119" s="7" t="n">
        <v>0.690516479359331</v>
      </c>
      <c r="BU119" s="7" t="n">
        <v>0.7965173022817731</v>
      </c>
      <c r="BV119" s="7" t="n">
        <v>0.4658483703036926</v>
      </c>
      <c r="BW119" s="7" t="n">
        <v>0.6884051830173894</v>
      </c>
      <c r="BX119" s="7" t="n">
        <v>0.4482512459460393</v>
      </c>
      <c r="BY119" s="7" t="n">
        <v>0.3568353490570536</v>
      </c>
      <c r="BZ119" s="7" t="n">
        <v>0.5210984346981001</v>
      </c>
      <c r="CA119" s="7" t="n">
        <v>0.3815156722748466</v>
      </c>
      <c r="CB119" s="7" t="n">
        <v>0.5233199772060944</v>
      </c>
      <c r="CC119" s="7" t="n">
        <v>0.6983169950631877</v>
      </c>
      <c r="CD119" s="7" t="n">
        <v>0.6675428212151264</v>
      </c>
      <c r="CE119" s="7" t="n">
        <v>0.4661881506079961</v>
      </c>
      <c r="CF119" s="7" t="n">
        <v>0.7146442941886423</v>
      </c>
      <c r="CG119" s="7" t="n">
        <v>0.3627125940517065</v>
      </c>
      <c r="CH119" s="7" t="n">
        <v>0.5044367798555095</v>
      </c>
      <c r="CI119" s="7" t="n">
        <v>0.6294597238020183</v>
      </c>
      <c r="CJ119" s="7" t="n">
        <v>0.74998818646316</v>
      </c>
      <c r="CK119" s="7" t="n">
        <v>0.6914190402888976</v>
      </c>
      <c r="CL119" s="7" t="n">
        <v>0.06472303895938319</v>
      </c>
      <c r="CM119" s="7" t="n">
        <v>0.6870811245395346</v>
      </c>
      <c r="CN119" s="7" t="n">
        <v>0.7472735003285523</v>
      </c>
      <c r="CO119" s="7" t="n">
        <v>0.6308626232849732</v>
      </c>
      <c r="CP119" s="7" t="n">
        <v>0.6808376881934766</v>
      </c>
      <c r="CQ119" s="7" t="n">
        <v>0.6610691296163794</v>
      </c>
      <c r="CR119" s="7" t="n">
        <v>0.8422306946910348</v>
      </c>
      <c r="CS119" s="7" t="n">
        <v>0.3111711281096185</v>
      </c>
      <c r="CT119" s="7" t="n">
        <v>0.6535380386365884</v>
      </c>
      <c r="CU119" s="7" t="n">
        <v>0.667468564174853</v>
      </c>
      <c r="CV119" s="7" t="n">
        <v>0.2987136616970452</v>
      </c>
      <c r="CW119" s="7" t="n">
        <v>-0.1687546199146841</v>
      </c>
      <c r="CX119" s="7" t="n">
        <v>0.7066968065201381</v>
      </c>
      <c r="CY119" s="7" t="n">
        <v>0.5584840807443736</v>
      </c>
      <c r="CZ119" s="7" t="n">
        <v>0.6060388457497591</v>
      </c>
      <c r="DA119" s="7" t="n">
        <v>0.5687806043902676</v>
      </c>
      <c r="DB119" s="7" t="n">
        <v>0.6774937402973316</v>
      </c>
      <c r="DC119" s="7" t="n">
        <v>0.5576646088764783</v>
      </c>
      <c r="DD119" s="7" t="n">
        <v>0.6158528415587854</v>
      </c>
      <c r="DE119" s="7" t="n">
        <v>0.6380014646335649</v>
      </c>
      <c r="DF119" s="7" t="n">
        <v>0.4912054882278165</v>
      </c>
      <c r="DG119" s="7" t="n">
        <v>0.7582235900208704</v>
      </c>
      <c r="DH119" s="7" t="n">
        <v>0.6857086639960487</v>
      </c>
      <c r="DI119" s="7" t="n">
        <v>0.2410423238949354</v>
      </c>
      <c r="DJ119" s="7" t="n">
        <v>0.6290265916987331</v>
      </c>
      <c r="DK119" s="7" t="n">
        <v>0.5119659681898074</v>
      </c>
      <c r="DL119" s="7" t="n">
        <v>0.6773039386419351</v>
      </c>
      <c r="DM119" s="7" t="n">
        <v>0.5289585039612006</v>
      </c>
      <c r="DN119" s="7" t="n">
        <v>0.5819920966843628</v>
      </c>
      <c r="DO119" s="7" t="n">
        <v>0.6491226996765489</v>
      </c>
      <c r="DP119" s="7" t="n">
        <v>1</v>
      </c>
      <c r="DQ119" s="7" t="n">
        <v>0.554832565046541</v>
      </c>
      <c r="DR119" s="7" t="n">
        <v>0.5819055853617556</v>
      </c>
      <c r="DS119" s="7" t="n">
        <v>0.7188630622704383</v>
      </c>
      <c r="DT119" s="7" t="n">
        <v>0.6413187593958433</v>
      </c>
      <c r="DU119" s="7" t="n">
        <v>0.671406185814432</v>
      </c>
      <c r="DV119" s="7" t="n">
        <v>0.6319485031562303</v>
      </c>
      <c r="DW119" s="7" t="n">
        <v>0.6860047909214049</v>
      </c>
      <c r="DX119" s="7" t="n">
        <v>0.6724603866814776</v>
      </c>
      <c r="DY119" s="7" t="n">
        <v>0.6860488275154442</v>
      </c>
      <c r="DZ119" s="7" t="n">
        <v>0.5911113030069471</v>
      </c>
      <c r="EA119" s="7" t="n">
        <v>0.5471335169369532</v>
      </c>
      <c r="EB119" s="7" t="n">
        <v>0.5426838760684972</v>
      </c>
      <c r="EC119" s="7" t="n">
        <v>0.6873198678790398</v>
      </c>
      <c r="ED119" s="7" t="n">
        <v>0.4918608430865166</v>
      </c>
      <c r="EE119" s="7" t="n">
        <v>0.6040105406588744</v>
      </c>
      <c r="EF119" s="7" t="n">
        <v>0.5447279404443934</v>
      </c>
      <c r="EG119" s="7" t="n">
        <v>0.7750420000564038</v>
      </c>
      <c r="EH119" s="7" t="n">
        <v>0.4754060539630953</v>
      </c>
      <c r="EI119" s="7" t="n">
        <v>0.5923487341269462</v>
      </c>
      <c r="EJ119" s="7" t="n">
        <v>0.7040225981910497</v>
      </c>
      <c r="EK119" s="7" t="n">
        <v>0.6966956003201676</v>
      </c>
      <c r="EL119" s="7" t="n">
        <v>0.5876720977925944</v>
      </c>
      <c r="EM119" s="7" t="n">
        <v>0.7255943877982338</v>
      </c>
      <c r="EN119" s="7" t="n">
        <v>0.5906403049153912</v>
      </c>
      <c r="EO119" s="7" t="n">
        <v>0.677997282601255</v>
      </c>
      <c r="EP119" s="7" t="n">
        <v>0.5964730455729713</v>
      </c>
      <c r="EQ119" s="7" t="n">
        <v>0.7378567149068996</v>
      </c>
      <c r="ER119" s="7" t="n">
        <v>0.6178379774431825</v>
      </c>
      <c r="ES119" s="7" t="n">
        <v>0.5976197016104992</v>
      </c>
      <c r="ET119" s="7" t="n">
        <v>0.496365993392825</v>
      </c>
      <c r="EU119" s="7" t="n">
        <v>0.5090346941522925</v>
      </c>
      <c r="EV119" s="7" t="n">
        <v>0.5991010414902542</v>
      </c>
      <c r="EW119" s="7" t="n">
        <v>0.6610594549587953</v>
      </c>
      <c r="EX119" s="7" t="n">
        <v>-0.2115766390024639</v>
      </c>
      <c r="EY119" s="7" t="n">
        <v>0.5452661811145221</v>
      </c>
      <c r="EZ119" s="7" t="n">
        <v>0.6763867428016364</v>
      </c>
      <c r="FA119" s="7" t="n">
        <v>0.5973312102769464</v>
      </c>
      <c r="FB119" s="7" t="n">
        <v>0.2603776812730804</v>
      </c>
      <c r="FC119" s="7" t="n">
        <v>0.6889272073356626</v>
      </c>
      <c r="FD119" s="7" t="n">
        <v>0.7062678266692093</v>
      </c>
      <c r="FE119" s="7" t="n">
        <v>0.04179228613824222</v>
      </c>
      <c r="FF119" s="7" t="n">
        <v>0.7285404467453521</v>
      </c>
      <c r="FG119" s="7" t="n">
        <v>0.53809305094727</v>
      </c>
      <c r="FH119" s="7" t="n">
        <v>0.150309822146598</v>
      </c>
    </row>
    <row r="120">
      <c r="A120" s="6" t="inlineStr">
        <is>
          <t>931469.CSI</t>
        </is>
      </c>
      <c r="B120" s="6" t="inlineStr">
        <is>
          <t>中证云计算50指数</t>
        </is>
      </c>
      <c r="C120" s="7" t="n">
        <v>0.5736994146099679</v>
      </c>
      <c r="D120" s="7" t="n">
        <v>0.6149240652888118</v>
      </c>
      <c r="E120" s="7" t="n">
        <v>-0.2971708679184673</v>
      </c>
      <c r="F120" s="7" t="n">
        <v>0.4921534284183295</v>
      </c>
      <c r="G120" s="7" t="n">
        <v>-0.08155431241377117</v>
      </c>
      <c r="H120" s="7" t="n">
        <v>0.02362258446361588</v>
      </c>
      <c r="I120" s="7" t="n">
        <v>0.3708460865077351</v>
      </c>
      <c r="J120" s="7" t="n">
        <v>0.3860294454722096</v>
      </c>
      <c r="K120" s="7" t="n">
        <v>-0.2908138422040819</v>
      </c>
      <c r="L120" s="7" t="n">
        <v>0.6853095100587521</v>
      </c>
      <c r="M120" s="7" t="n">
        <v>0.7222635885032483</v>
      </c>
      <c r="N120" s="7" t="n">
        <v>0.7670844334761849</v>
      </c>
      <c r="O120" s="7" t="n">
        <v>0.5708533114739032</v>
      </c>
      <c r="P120" s="7" t="n">
        <v>0.7638272246395961</v>
      </c>
      <c r="Q120" s="7" t="n">
        <v>0.7657540688647323</v>
      </c>
      <c r="R120" s="7" t="n">
        <v>0.6459653753811401</v>
      </c>
      <c r="S120" s="7" t="n">
        <v>0.8642294919538552</v>
      </c>
      <c r="T120" s="7" t="n">
        <v>0.4290546015337486</v>
      </c>
      <c r="U120" s="7" t="n">
        <v>0.7814624591064206</v>
      </c>
      <c r="V120" s="7" t="n">
        <v>0.3920652745176543</v>
      </c>
      <c r="W120" s="7" t="n">
        <v>0.2568377377500624</v>
      </c>
      <c r="X120" s="7" t="n">
        <v>0.007012396802603531</v>
      </c>
      <c r="Y120" s="7" t="n">
        <v>0.4062957666844658</v>
      </c>
      <c r="Z120" s="7" t="n">
        <v>0.4034591239415128</v>
      </c>
      <c r="AA120" s="7" t="n">
        <v>0.6929416609577034</v>
      </c>
      <c r="AB120" s="7" t="n">
        <v>0.6532390108911672</v>
      </c>
      <c r="AC120" s="7" t="n">
        <v>0.7108531467604207</v>
      </c>
      <c r="AD120" s="7" t="n">
        <v>0.710849658492439</v>
      </c>
      <c r="AE120" s="7" t="n">
        <v>0.4590388875864609</v>
      </c>
      <c r="AF120" s="7" t="n">
        <v>0.7542532539703913</v>
      </c>
      <c r="AG120" s="7" t="n">
        <v>-0.1709663690612855</v>
      </c>
      <c r="AH120" s="7" t="n">
        <v>-0.1358101137734846</v>
      </c>
      <c r="AI120" s="7" t="n">
        <v>0.01434060270224236</v>
      </c>
      <c r="AJ120" s="7" t="n">
        <v>0.4929367737047994</v>
      </c>
      <c r="AK120" s="7" t="n">
        <v>0.4714692375360807</v>
      </c>
      <c r="AL120" s="7" t="n">
        <v>0.2235947216107826</v>
      </c>
      <c r="AM120" s="7" t="n">
        <v>-0.006629106219848653</v>
      </c>
      <c r="AN120" s="7" t="n">
        <v>0.3821488138691965</v>
      </c>
      <c r="AO120" s="7" t="n">
        <v>0.4972152279165303</v>
      </c>
      <c r="AP120" s="7" t="n">
        <v>0.840049269490563</v>
      </c>
      <c r="AQ120" s="7" t="n">
        <v>0.7745085885937996</v>
      </c>
      <c r="AR120" s="7" t="n">
        <v>0.8504725669329873</v>
      </c>
      <c r="AS120" s="7" t="n">
        <v>0.8851502579250864</v>
      </c>
      <c r="AT120" s="7" t="n">
        <v>0.797281326644119</v>
      </c>
      <c r="AU120" s="7" t="n">
        <v>0.679216705847027</v>
      </c>
      <c r="AV120" s="7" t="n">
        <v>0.2020037646583475</v>
      </c>
      <c r="AW120" s="7" t="n">
        <v>0.7734402691694934</v>
      </c>
      <c r="AX120" s="7" t="n">
        <v>0.9617052442813441</v>
      </c>
      <c r="AY120" s="7" t="n">
        <v>0.4220404059081815</v>
      </c>
      <c r="AZ120" s="7" t="n">
        <v>0.02356001516887706</v>
      </c>
      <c r="BA120" s="7" t="n">
        <v>0.368800070457633</v>
      </c>
      <c r="BB120" s="7" t="n">
        <v>-0.002872916767679092</v>
      </c>
      <c r="BC120" s="7" t="n">
        <v>0.5303800256519073</v>
      </c>
      <c r="BD120" s="7" t="n">
        <v>0.8529422776779186</v>
      </c>
      <c r="BE120" s="7" t="n">
        <v>0.4258123844719699</v>
      </c>
      <c r="BF120" s="7" t="n">
        <v>0.8055382403413308</v>
      </c>
      <c r="BG120" s="7" t="n">
        <v>0.2235947714007014</v>
      </c>
      <c r="BH120" s="7" t="n">
        <v>0.3096642591879892</v>
      </c>
      <c r="BI120" s="7" t="n">
        <v>0.5057958813715446</v>
      </c>
      <c r="BJ120" s="7" t="n">
        <v>0.6061209470945569</v>
      </c>
      <c r="BK120" s="7" t="n">
        <v>0.4706876999001012</v>
      </c>
      <c r="BL120" s="7" t="n">
        <v>0.3804590587842848</v>
      </c>
      <c r="BM120" s="7" t="n">
        <v>0.4048804273211236</v>
      </c>
      <c r="BN120" s="7" t="n">
        <v>-0.2812625957520758</v>
      </c>
      <c r="BO120" s="7" t="n">
        <v>0.02685794201927117</v>
      </c>
      <c r="BP120" s="7" t="n">
        <v>0.4908275881305186</v>
      </c>
      <c r="BQ120" s="7" t="n">
        <v>0.1153686768034387</v>
      </c>
      <c r="BR120" s="7" t="n">
        <v>-0.1382782626577373</v>
      </c>
      <c r="BS120" s="7" t="n">
        <v>0.6787389120789159</v>
      </c>
      <c r="BT120" s="7" t="n">
        <v>0.7070771396595513</v>
      </c>
      <c r="BU120" s="7" t="n">
        <v>0.4649084090707366</v>
      </c>
      <c r="BV120" s="7" t="n">
        <v>0.4987208907347014</v>
      </c>
      <c r="BW120" s="7" t="n">
        <v>0.6913424040474471</v>
      </c>
      <c r="BX120" s="7" t="n">
        <v>0.108566105782983</v>
      </c>
      <c r="BY120" s="7" t="n">
        <v>0.0445459945241332</v>
      </c>
      <c r="BZ120" s="7" t="n">
        <v>0.4104061518386701</v>
      </c>
      <c r="CA120" s="7" t="n">
        <v>0.06447397493027959</v>
      </c>
      <c r="CB120" s="7" t="n">
        <v>0.1549256654570599</v>
      </c>
      <c r="CC120" s="7" t="n">
        <v>0.7560849828613736</v>
      </c>
      <c r="CD120" s="7" t="n">
        <v>0.8414236652503633</v>
      </c>
      <c r="CE120" s="7" t="n">
        <v>0.0193091188182441</v>
      </c>
      <c r="CF120" s="7" t="n">
        <v>0.4786123522829799</v>
      </c>
      <c r="CG120" s="7" t="n">
        <v>-0.06605305231495576</v>
      </c>
      <c r="CH120" s="7" t="n">
        <v>0.3926452693221414</v>
      </c>
      <c r="CI120" s="7" t="n">
        <v>0.9582004743773324</v>
      </c>
      <c r="CJ120" s="7" t="n">
        <v>0.6348024322841458</v>
      </c>
      <c r="CK120" s="7" t="n">
        <v>0.5099030278472474</v>
      </c>
      <c r="CL120" s="7" t="n">
        <v>-0.2076952421864835</v>
      </c>
      <c r="CM120" s="7" t="n">
        <v>0.5266339683604474</v>
      </c>
      <c r="CN120" s="7" t="n">
        <v>0.6741063138529414</v>
      </c>
      <c r="CO120" s="7" t="n">
        <v>0.9769878162350718</v>
      </c>
      <c r="CP120" s="7" t="n">
        <v>0.3871940334418335</v>
      </c>
      <c r="CQ120" s="7" t="n">
        <v>0.7770052400381947</v>
      </c>
      <c r="CR120" s="7" t="n">
        <v>0.7035766414503313</v>
      </c>
      <c r="CS120" s="7" t="n">
        <v>-0.1343659157486652</v>
      </c>
      <c r="CT120" s="7" t="n">
        <v>0.6255821372202226</v>
      </c>
      <c r="CU120" s="7" t="n">
        <v>0.4135993786598526</v>
      </c>
      <c r="CV120" s="7" t="n">
        <v>-0.00791298004741166</v>
      </c>
      <c r="CW120" s="7" t="n">
        <v>-0.2464694981229595</v>
      </c>
      <c r="CX120" s="7" t="n">
        <v>0.2156267377715613</v>
      </c>
      <c r="CY120" s="7" t="n">
        <v>0.3752883291554722</v>
      </c>
      <c r="CZ120" s="7" t="n">
        <v>0.9592851846514224</v>
      </c>
      <c r="DA120" s="7" t="n">
        <v>0.9494806031797427</v>
      </c>
      <c r="DB120" s="7" t="n">
        <v>0.9274857119073858</v>
      </c>
      <c r="DC120" s="7" t="n">
        <v>0.04903948989824241</v>
      </c>
      <c r="DD120" s="7" t="n">
        <v>0.4412623215870663</v>
      </c>
      <c r="DE120" s="7" t="n">
        <v>0.5171791063767565</v>
      </c>
      <c r="DF120" s="7" t="n">
        <v>0.9480937263455536</v>
      </c>
      <c r="DG120" s="7" t="n">
        <v>0.7962435211547941</v>
      </c>
      <c r="DH120" s="7" t="n">
        <v>0.4713755271410123</v>
      </c>
      <c r="DI120" s="7" t="n">
        <v>0.2420234585260361</v>
      </c>
      <c r="DJ120" s="7" t="n">
        <v>0.7684339383776514</v>
      </c>
      <c r="DK120" s="7" t="n">
        <v>0.9627948134338915</v>
      </c>
      <c r="DL120" s="7" t="n">
        <v>0.9069435685106776</v>
      </c>
      <c r="DM120" s="7" t="n">
        <v>0.4093666479148895</v>
      </c>
      <c r="DN120" s="7" t="n">
        <v>0.383364836892611</v>
      </c>
      <c r="DO120" s="7" t="n">
        <v>0.8385449470393321</v>
      </c>
      <c r="DP120" s="7" t="n">
        <v>0.554832565046541</v>
      </c>
      <c r="DQ120" s="7" t="n">
        <v>1</v>
      </c>
      <c r="DR120" s="7" t="n">
        <v>0.9869225307929591</v>
      </c>
      <c r="DS120" s="7" t="n">
        <v>0.4968440465944288</v>
      </c>
      <c r="DT120" s="7" t="n">
        <v>0.8961885339194535</v>
      </c>
      <c r="DU120" s="7" t="n">
        <v>0.8133582301737862</v>
      </c>
      <c r="DV120" s="7" t="n">
        <v>0.4904156028027046</v>
      </c>
      <c r="DW120" s="7" t="n">
        <v>0.7722520047508842</v>
      </c>
      <c r="DX120" s="7" t="n">
        <v>0.921467342220834</v>
      </c>
      <c r="DY120" s="7" t="n">
        <v>0.8532318945360844</v>
      </c>
      <c r="DZ120" s="7" t="n">
        <v>0.4570717619914947</v>
      </c>
      <c r="EA120" s="7" t="n">
        <v>0.5913143742540313</v>
      </c>
      <c r="EB120" s="7" t="n">
        <v>0.1617571117095306</v>
      </c>
      <c r="EC120" s="7" t="n">
        <v>0.4083788812866955</v>
      </c>
      <c r="ED120" s="7" t="n">
        <v>0.2089067585462188</v>
      </c>
      <c r="EE120" s="7" t="n">
        <v>0.536229892490063</v>
      </c>
      <c r="EF120" s="7" t="n">
        <v>0.6881288383032473</v>
      </c>
      <c r="EG120" s="7" t="n">
        <v>0.6766413006514301</v>
      </c>
      <c r="EH120" s="7" t="n">
        <v>0.3885839910098336</v>
      </c>
      <c r="EI120" s="7" t="n">
        <v>0.4275936794466254</v>
      </c>
      <c r="EJ120" s="7" t="n">
        <v>0.5797536596681209</v>
      </c>
      <c r="EK120" s="7" t="n">
        <v>0.7606207053244451</v>
      </c>
      <c r="EL120" s="7" t="n">
        <v>0.769048094664027</v>
      </c>
      <c r="EM120" s="7" t="n">
        <v>0.5312140403982619</v>
      </c>
      <c r="EN120" s="7" t="n">
        <v>0.7451873620463441</v>
      </c>
      <c r="EO120" s="7" t="n">
        <v>0.454957944079931</v>
      </c>
      <c r="EP120" s="7" t="n">
        <v>0.5694859578656212</v>
      </c>
      <c r="EQ120" s="7" t="n">
        <v>0.7792704138863078</v>
      </c>
      <c r="ER120" s="7" t="n">
        <v>0.419430845856054</v>
      </c>
      <c r="ES120" s="7" t="n">
        <v>0.7478627351788593</v>
      </c>
      <c r="ET120" s="7" t="n">
        <v>-0.03998096403354721</v>
      </c>
      <c r="EU120" s="7" t="n">
        <v>0.4372107158331733</v>
      </c>
      <c r="EV120" s="7" t="n">
        <v>0.7487346454406132</v>
      </c>
      <c r="EW120" s="7" t="n">
        <v>0.3038060705042486</v>
      </c>
      <c r="EX120" s="7" t="n">
        <v>-0.2823541711626574</v>
      </c>
      <c r="EY120" s="7" t="n">
        <v>0.2750100968673658</v>
      </c>
      <c r="EZ120" s="7" t="n">
        <v>0.6923659740323344</v>
      </c>
      <c r="FA120" s="7" t="n">
        <v>0.7547590055494413</v>
      </c>
      <c r="FB120" s="7" t="n">
        <v>-0.06358235676256231</v>
      </c>
      <c r="FC120" s="7" t="n">
        <v>0.675595815629232</v>
      </c>
      <c r="FD120" s="7" t="n">
        <v>0.3859982693083823</v>
      </c>
      <c r="FE120" s="7" t="n">
        <v>-0.2447353412654557</v>
      </c>
      <c r="FF120" s="7" t="n">
        <v>0.5454479867255189</v>
      </c>
      <c r="FG120" s="7" t="n">
        <v>0.4128828569945166</v>
      </c>
      <c r="FH120" s="7" t="n">
        <v>-0.202738268674721</v>
      </c>
    </row>
    <row r="121">
      <c r="A121" s="6" t="inlineStr">
        <is>
          <t>931470.CSI</t>
        </is>
      </c>
      <c r="B121" s="6" t="inlineStr">
        <is>
          <t>中证沪港深云计算产业指数</t>
        </is>
      </c>
      <c r="C121" s="7" t="n">
        <v>0.5926251533375835</v>
      </c>
      <c r="D121" s="7" t="n">
        <v>0.6357302627718001</v>
      </c>
      <c r="E121" s="7" t="n">
        <v>-0.3169079160365831</v>
      </c>
      <c r="F121" s="7" t="n">
        <v>0.5068551978157479</v>
      </c>
      <c r="G121" s="7" t="n">
        <v>-0.09871540221069526</v>
      </c>
      <c r="H121" s="7" t="n">
        <v>0.02947234805098874</v>
      </c>
      <c r="I121" s="7" t="n">
        <v>0.4040791704149991</v>
      </c>
      <c r="J121" s="7" t="n">
        <v>0.4306843768100763</v>
      </c>
      <c r="K121" s="7" t="n">
        <v>-0.3027139133560697</v>
      </c>
      <c r="L121" s="7" t="n">
        <v>0.7001406715807253</v>
      </c>
      <c r="M121" s="7" t="n">
        <v>0.7427388667798382</v>
      </c>
      <c r="N121" s="7" t="n">
        <v>0.7655563126879991</v>
      </c>
      <c r="O121" s="7" t="n">
        <v>0.6237223549573411</v>
      </c>
      <c r="P121" s="7" t="n">
        <v>0.7631428987350083</v>
      </c>
      <c r="Q121" s="7" t="n">
        <v>0.7657454855954621</v>
      </c>
      <c r="R121" s="7" t="n">
        <v>0.6727090374476569</v>
      </c>
      <c r="S121" s="7" t="n">
        <v>0.8614181022860924</v>
      </c>
      <c r="T121" s="7" t="n">
        <v>0.460146707888322</v>
      </c>
      <c r="U121" s="7" t="n">
        <v>0.8116998522492617</v>
      </c>
      <c r="V121" s="7" t="n">
        <v>0.4333063668031014</v>
      </c>
      <c r="W121" s="7" t="n">
        <v>0.2863296627652843</v>
      </c>
      <c r="X121" s="7" t="n">
        <v>0.01324119933954969</v>
      </c>
      <c r="Y121" s="7" t="n">
        <v>0.447570238188219</v>
      </c>
      <c r="Z121" s="7" t="n">
        <v>0.4277896424522371</v>
      </c>
      <c r="AA121" s="7" t="n">
        <v>0.7207814333187356</v>
      </c>
      <c r="AB121" s="7" t="n">
        <v>0.6757534289348859</v>
      </c>
      <c r="AC121" s="7" t="n">
        <v>0.7350167801979679</v>
      </c>
      <c r="AD121" s="7" t="n">
        <v>0.7291810853255229</v>
      </c>
      <c r="AE121" s="7" t="n">
        <v>0.5096397703845877</v>
      </c>
      <c r="AF121" s="7" t="n">
        <v>0.7788613176798368</v>
      </c>
      <c r="AG121" s="7" t="n">
        <v>-0.1783565621023489</v>
      </c>
      <c r="AH121" s="7" t="n">
        <v>-0.1375787785662609</v>
      </c>
      <c r="AI121" s="7" t="n">
        <v>0.02322155243644726</v>
      </c>
      <c r="AJ121" s="7" t="n">
        <v>0.5431398782071872</v>
      </c>
      <c r="AK121" s="7" t="n">
        <v>0.4943057859209175</v>
      </c>
      <c r="AL121" s="7" t="n">
        <v>0.2685200195659554</v>
      </c>
      <c r="AM121" s="7" t="n">
        <v>0.003631185742391846</v>
      </c>
      <c r="AN121" s="7" t="n">
        <v>0.4053507324890493</v>
      </c>
      <c r="AO121" s="7" t="n">
        <v>0.5480448266738501</v>
      </c>
      <c r="AP121" s="7" t="n">
        <v>0.8424574346173137</v>
      </c>
      <c r="AQ121" s="7" t="n">
        <v>0.7921326427478921</v>
      </c>
      <c r="AR121" s="7" t="n">
        <v>0.8618286032763142</v>
      </c>
      <c r="AS121" s="7" t="n">
        <v>0.8868049647763239</v>
      </c>
      <c r="AT121" s="7" t="n">
        <v>0.8008784564184154</v>
      </c>
      <c r="AU121" s="7" t="n">
        <v>0.703680067077749</v>
      </c>
      <c r="AV121" s="7" t="n">
        <v>0.2255905738398278</v>
      </c>
      <c r="AW121" s="7" t="n">
        <v>0.7849750089924836</v>
      </c>
      <c r="AX121" s="7" t="n">
        <v>0.9373046007962196</v>
      </c>
      <c r="AY121" s="7" t="n">
        <v>0.4635569472533995</v>
      </c>
      <c r="AZ121" s="7" t="n">
        <v>0.03218362593410717</v>
      </c>
      <c r="BA121" s="7" t="n">
        <v>0.3759355302362028</v>
      </c>
      <c r="BB121" s="7" t="n">
        <v>-0.002558966644957438</v>
      </c>
      <c r="BC121" s="7" t="n">
        <v>0.5789257108874338</v>
      </c>
      <c r="BD121" s="7" t="n">
        <v>0.8610465624205135</v>
      </c>
      <c r="BE121" s="7" t="n">
        <v>0.4516789264767874</v>
      </c>
      <c r="BF121" s="7" t="n">
        <v>0.8127643553419924</v>
      </c>
      <c r="BG121" s="7" t="n">
        <v>0.2685201271341824</v>
      </c>
      <c r="BH121" s="7" t="n">
        <v>0.3126854972543541</v>
      </c>
      <c r="BI121" s="7" t="n">
        <v>0.5196179712600497</v>
      </c>
      <c r="BJ121" s="7" t="n">
        <v>0.6373496128372237</v>
      </c>
      <c r="BK121" s="7" t="n">
        <v>0.4880351456582692</v>
      </c>
      <c r="BL121" s="7" t="n">
        <v>0.3863621004796287</v>
      </c>
      <c r="BM121" s="7" t="n">
        <v>0.4517922956403562</v>
      </c>
      <c r="BN121" s="7" t="n">
        <v>-0.3040617960118168</v>
      </c>
      <c r="BO121" s="7" t="n">
        <v>0.03106046505038932</v>
      </c>
      <c r="BP121" s="7" t="n">
        <v>0.5379365736949318</v>
      </c>
      <c r="BQ121" s="7" t="n">
        <v>0.1276521440732654</v>
      </c>
      <c r="BR121" s="7" t="n">
        <v>-0.1394344888094649</v>
      </c>
      <c r="BS121" s="7" t="n">
        <v>0.692879116873134</v>
      </c>
      <c r="BT121" s="7" t="n">
        <v>0.7165427309672524</v>
      </c>
      <c r="BU121" s="7" t="n">
        <v>0.5009060611392934</v>
      </c>
      <c r="BV121" s="7" t="n">
        <v>0.521117886104273</v>
      </c>
      <c r="BW121" s="7" t="n">
        <v>0.7066482861212815</v>
      </c>
      <c r="BX121" s="7" t="n">
        <v>0.1265424849561897</v>
      </c>
      <c r="BY121" s="7" t="n">
        <v>0.06497182933030417</v>
      </c>
      <c r="BZ121" s="7" t="n">
        <v>0.4453785231681507</v>
      </c>
      <c r="CA121" s="7" t="n">
        <v>0.07601670221592111</v>
      </c>
      <c r="CB121" s="7" t="n">
        <v>0.1534918652576329</v>
      </c>
      <c r="CC121" s="7" t="n">
        <v>0.7689125352412421</v>
      </c>
      <c r="CD121" s="7" t="n">
        <v>0.8393798748753456</v>
      </c>
      <c r="CE121" s="7" t="n">
        <v>0.02685961541086021</v>
      </c>
      <c r="CF121" s="7" t="n">
        <v>0.502537330302309</v>
      </c>
      <c r="CG121" s="7" t="n">
        <v>-0.06094350602208136</v>
      </c>
      <c r="CH121" s="7" t="n">
        <v>0.4350450291156574</v>
      </c>
      <c r="CI121" s="7" t="n">
        <v>0.9468557369890223</v>
      </c>
      <c r="CJ121" s="7" t="n">
        <v>0.6583990271672521</v>
      </c>
      <c r="CK121" s="7" t="n">
        <v>0.5635905738297433</v>
      </c>
      <c r="CL121" s="7" t="n">
        <v>-0.2267702743331426</v>
      </c>
      <c r="CM121" s="7" t="n">
        <v>0.5802211988924364</v>
      </c>
      <c r="CN121" s="7" t="n">
        <v>0.6876075357233483</v>
      </c>
      <c r="CO121" s="7" t="n">
        <v>0.9727064398139422</v>
      </c>
      <c r="CP121" s="7" t="n">
        <v>0.4247854763207152</v>
      </c>
      <c r="CQ121" s="7" t="n">
        <v>0.7933733290494547</v>
      </c>
      <c r="CR121" s="7" t="n">
        <v>0.7258587958309537</v>
      </c>
      <c r="CS121" s="7" t="n">
        <v>-0.1390121782399063</v>
      </c>
      <c r="CT121" s="7" t="n">
        <v>0.6385194835438602</v>
      </c>
      <c r="CU121" s="7" t="n">
        <v>0.460604995896211</v>
      </c>
      <c r="CV121" s="7" t="n">
        <v>-0.003331211014594193</v>
      </c>
      <c r="CW121" s="7" t="n">
        <v>-0.2581999925293945</v>
      </c>
      <c r="CX121" s="7" t="n">
        <v>0.2413329109070042</v>
      </c>
      <c r="CY121" s="7" t="n">
        <v>0.3953077713602329</v>
      </c>
      <c r="CZ121" s="7" t="n">
        <v>0.9438821281969502</v>
      </c>
      <c r="DA121" s="7" t="n">
        <v>0.9307678079060906</v>
      </c>
      <c r="DB121" s="7" t="n">
        <v>0.9270332090270375</v>
      </c>
      <c r="DC121" s="7" t="n">
        <v>0.05996338505710794</v>
      </c>
      <c r="DD121" s="7" t="n">
        <v>0.4375873169535472</v>
      </c>
      <c r="DE121" s="7" t="n">
        <v>0.571525516536712</v>
      </c>
      <c r="DF121" s="7" t="n">
        <v>0.922556981109407</v>
      </c>
      <c r="DG121" s="7" t="n">
        <v>0.8063587819755788</v>
      </c>
      <c r="DH121" s="7" t="n">
        <v>0.502825656948019</v>
      </c>
      <c r="DI121" s="7" t="n">
        <v>0.2836177029261577</v>
      </c>
      <c r="DJ121" s="7" t="n">
        <v>0.7826441076504661</v>
      </c>
      <c r="DK121" s="7" t="n">
        <v>0.9382593784114074</v>
      </c>
      <c r="DL121" s="7" t="n">
        <v>0.9026937178823018</v>
      </c>
      <c r="DM121" s="7" t="n">
        <v>0.4689999162399354</v>
      </c>
      <c r="DN121" s="7" t="n">
        <v>0.3886517902050572</v>
      </c>
      <c r="DO121" s="7" t="n">
        <v>0.8330928892023954</v>
      </c>
      <c r="DP121" s="7" t="n">
        <v>0.5819055853617556</v>
      </c>
      <c r="DQ121" s="7" t="n">
        <v>0.9869225307929591</v>
      </c>
      <c r="DR121" s="7" t="n">
        <v>1</v>
      </c>
      <c r="DS121" s="7" t="n">
        <v>0.5483544418556613</v>
      </c>
      <c r="DT121" s="7" t="n">
        <v>0.9083394288622659</v>
      </c>
      <c r="DU121" s="7" t="n">
        <v>0.8122438244082969</v>
      </c>
      <c r="DV121" s="7" t="n">
        <v>0.5081149099017486</v>
      </c>
      <c r="DW121" s="7" t="n">
        <v>0.7799053680130122</v>
      </c>
      <c r="DX121" s="7" t="n">
        <v>0.9180733068707103</v>
      </c>
      <c r="DY121" s="7" t="n">
        <v>0.8515005691138277</v>
      </c>
      <c r="DZ121" s="7" t="n">
        <v>0.487985884085286</v>
      </c>
      <c r="EA121" s="7" t="n">
        <v>0.6211295819763361</v>
      </c>
      <c r="EB121" s="7" t="n">
        <v>0.1935008701963507</v>
      </c>
      <c r="EC121" s="7" t="n">
        <v>0.44166584259779</v>
      </c>
      <c r="ED121" s="7" t="n">
        <v>0.2520044588878116</v>
      </c>
      <c r="EE121" s="7" t="n">
        <v>0.5288946257703234</v>
      </c>
      <c r="EF121" s="7" t="n">
        <v>0.7022948206001661</v>
      </c>
      <c r="EG121" s="7" t="n">
        <v>0.7086884797501587</v>
      </c>
      <c r="EH121" s="7" t="n">
        <v>0.4327019524404695</v>
      </c>
      <c r="EI121" s="7" t="n">
        <v>0.4295654086214077</v>
      </c>
      <c r="EJ121" s="7" t="n">
        <v>0.6029538374782446</v>
      </c>
      <c r="EK121" s="7" t="n">
        <v>0.7681448546006454</v>
      </c>
      <c r="EL121" s="7" t="n">
        <v>0.77030187019317</v>
      </c>
      <c r="EM121" s="7" t="n">
        <v>0.5518789795214435</v>
      </c>
      <c r="EN121" s="7" t="n">
        <v>0.7485074858376914</v>
      </c>
      <c r="EO121" s="7" t="n">
        <v>0.4963443113509092</v>
      </c>
      <c r="EP121" s="7" t="n">
        <v>0.5833503821682003</v>
      </c>
      <c r="EQ121" s="7" t="n">
        <v>0.7802955513010716</v>
      </c>
      <c r="ER121" s="7" t="n">
        <v>0.4655739379471417</v>
      </c>
      <c r="ES121" s="7" t="n">
        <v>0.7522658661781744</v>
      </c>
      <c r="ET121" s="7" t="n">
        <v>-0.02559918909928138</v>
      </c>
      <c r="EU121" s="7" t="n">
        <v>0.4715625566810011</v>
      </c>
      <c r="EV121" s="7" t="n">
        <v>0.754135577924309</v>
      </c>
      <c r="EW121" s="7" t="n">
        <v>0.3205462751116363</v>
      </c>
      <c r="EX121" s="7" t="n">
        <v>-0.3052387463933545</v>
      </c>
      <c r="EY121" s="7" t="n">
        <v>0.2764170213616737</v>
      </c>
      <c r="EZ121" s="7" t="n">
        <v>0.7130312146173519</v>
      </c>
      <c r="FA121" s="7" t="n">
        <v>0.7620107045291686</v>
      </c>
      <c r="FB121" s="7" t="n">
        <v>-0.06815797291878746</v>
      </c>
      <c r="FC121" s="7" t="n">
        <v>0.695653881573847</v>
      </c>
      <c r="FD121" s="7" t="n">
        <v>0.4173576180936868</v>
      </c>
      <c r="FE121" s="7" t="n">
        <v>-0.2494490195382685</v>
      </c>
      <c r="FF121" s="7" t="n">
        <v>0.580288427981933</v>
      </c>
      <c r="FG121" s="7" t="n">
        <v>0.4735850560519007</v>
      </c>
      <c r="FH121" s="7" t="n">
        <v>-0.2111912443998126</v>
      </c>
    </row>
    <row r="122">
      <c r="A122" s="6" t="inlineStr">
        <is>
          <t>931484.CSI</t>
        </is>
      </c>
      <c r="B122" s="6" t="inlineStr">
        <is>
          <t>中证医药及医疗器械创新指数</t>
        </is>
      </c>
      <c r="C122" s="7" t="n">
        <v>0.6298077135287811</v>
      </c>
      <c r="D122" s="7" t="n">
        <v>0.6979200195750329</v>
      </c>
      <c r="E122" s="7" t="n">
        <v>-0.1530402720533974</v>
      </c>
      <c r="F122" s="7" t="n">
        <v>0.5838866611949388</v>
      </c>
      <c r="G122" s="7" t="n">
        <v>-0.09466338855633998</v>
      </c>
      <c r="H122" s="7" t="n">
        <v>0.3637368022182874</v>
      </c>
      <c r="I122" s="7" t="n">
        <v>0.5010228605581047</v>
      </c>
      <c r="J122" s="7" t="n">
        <v>0.9078678270732434</v>
      </c>
      <c r="K122" s="7" t="n">
        <v>-0.1160469995495201</v>
      </c>
      <c r="L122" s="7" t="n">
        <v>0.6911277120237196</v>
      </c>
      <c r="M122" s="7" t="n">
        <v>0.731743249031492</v>
      </c>
      <c r="N122" s="7" t="n">
        <v>0.4190542973655221</v>
      </c>
      <c r="O122" s="7" t="n">
        <v>0.9138440876924224</v>
      </c>
      <c r="P122" s="7" t="n">
        <v>0.3987291662732964</v>
      </c>
      <c r="Q122" s="7" t="n">
        <v>0.4773828913144395</v>
      </c>
      <c r="R122" s="7" t="n">
        <v>0.6290960659639652</v>
      </c>
      <c r="S122" s="7" t="n">
        <v>0.5112260060740363</v>
      </c>
      <c r="T122" s="7" t="n">
        <v>0.6311415104898528</v>
      </c>
      <c r="U122" s="7" t="n">
        <v>0.6512082260565856</v>
      </c>
      <c r="V122" s="7" t="n">
        <v>0.5023888332284594</v>
      </c>
      <c r="W122" s="7" t="n">
        <v>0.587277073513548</v>
      </c>
      <c r="X122" s="7" t="n">
        <v>0.3578078464353593</v>
      </c>
      <c r="Y122" s="7" t="n">
        <v>0.5083352086271244</v>
      </c>
      <c r="Z122" s="7" t="n">
        <v>0.6006662109798866</v>
      </c>
      <c r="AA122" s="7" t="n">
        <v>0.6362989387787621</v>
      </c>
      <c r="AB122" s="7" t="n">
        <v>0.7132183467277839</v>
      </c>
      <c r="AC122" s="7" t="n">
        <v>0.6735671051174527</v>
      </c>
      <c r="AD122" s="7" t="n">
        <v>0.7026031237242151</v>
      </c>
      <c r="AE122" s="7" t="n">
        <v>0.9875443926151092</v>
      </c>
      <c r="AF122" s="7" t="n">
        <v>0.7827027539403534</v>
      </c>
      <c r="AG122" s="7" t="n">
        <v>0.07386883681011158</v>
      </c>
      <c r="AH122" s="7" t="n">
        <v>0.1306054828985676</v>
      </c>
      <c r="AI122" s="7" t="n">
        <v>0.3469476147157705</v>
      </c>
      <c r="AJ122" s="7" t="n">
        <v>0.9902922594251704</v>
      </c>
      <c r="AK122" s="7" t="n">
        <v>0.6150806167373343</v>
      </c>
      <c r="AL122" s="7" t="n">
        <v>0.3954231524641758</v>
      </c>
      <c r="AM122" s="7" t="n">
        <v>0.2745327452608024</v>
      </c>
      <c r="AN122" s="7" t="n">
        <v>0.6044666194270951</v>
      </c>
      <c r="AO122" s="7" t="n">
        <v>0.9880078344947383</v>
      </c>
      <c r="AP122" s="7" t="n">
        <v>0.5394361030302545</v>
      </c>
      <c r="AQ122" s="7" t="n">
        <v>0.7050992179328492</v>
      </c>
      <c r="AR122" s="7" t="n">
        <v>0.6848499351693412</v>
      </c>
      <c r="AS122" s="7" t="n">
        <v>0.6652067997374849</v>
      </c>
      <c r="AT122" s="7" t="n">
        <v>0.6101616089829008</v>
      </c>
      <c r="AU122" s="7" t="n">
        <v>0.6119698378782926</v>
      </c>
      <c r="AV122" s="7" t="n">
        <v>0.5185988222061206</v>
      </c>
      <c r="AW122" s="7" t="n">
        <v>0.7051206466050753</v>
      </c>
      <c r="AX122" s="7" t="n">
        <v>0.5023086744745457</v>
      </c>
      <c r="AY122" s="7" t="n">
        <v>0.5148107577218075</v>
      </c>
      <c r="AZ122" s="7" t="n">
        <v>0.3689884796314995</v>
      </c>
      <c r="BA122" s="7" t="n">
        <v>0.293477846576372</v>
      </c>
      <c r="BB122" s="7" t="n">
        <v>0.2840438242130858</v>
      </c>
      <c r="BC122" s="7" t="n">
        <v>0.9453716818411242</v>
      </c>
      <c r="BD122" s="7" t="n">
        <v>0.6751463238770927</v>
      </c>
      <c r="BE122" s="7" t="n">
        <v>0.6132869837629782</v>
      </c>
      <c r="BF122" s="7" t="n">
        <v>0.6898485030325727</v>
      </c>
      <c r="BG122" s="7" t="n">
        <v>0.3954232384908762</v>
      </c>
      <c r="BH122" s="7" t="n">
        <v>0.2984746188600543</v>
      </c>
      <c r="BI122" s="7" t="n">
        <v>0.4737592567361303</v>
      </c>
      <c r="BJ122" s="7" t="n">
        <v>0.5705507766261018</v>
      </c>
      <c r="BK122" s="7" t="n">
        <v>0.4635688339536516</v>
      </c>
      <c r="BL122" s="7" t="n">
        <v>0.3049094513479871</v>
      </c>
      <c r="BM122" s="7" t="n">
        <v>0.6412276456632536</v>
      </c>
      <c r="BN122" s="7" t="n">
        <v>-0.3468045990192964</v>
      </c>
      <c r="BO122" s="7" t="n">
        <v>0.2991118652594141</v>
      </c>
      <c r="BP122" s="7" t="n">
        <v>0.8892695322484561</v>
      </c>
      <c r="BQ122" s="7" t="n">
        <v>0.2694226298921348</v>
      </c>
      <c r="BR122" s="7" t="n">
        <v>0.08581212907903475</v>
      </c>
      <c r="BS122" s="7" t="n">
        <v>0.6865729683384333</v>
      </c>
      <c r="BT122" s="7" t="n">
        <v>0.636066439176677</v>
      </c>
      <c r="BU122" s="7" t="n">
        <v>0.7198660554419193</v>
      </c>
      <c r="BV122" s="7" t="n">
        <v>0.3877645919824417</v>
      </c>
      <c r="BW122" s="7" t="n">
        <v>0.4394751074564077</v>
      </c>
      <c r="BX122" s="7" t="n">
        <v>0.4066723837768037</v>
      </c>
      <c r="BY122" s="7" t="n">
        <v>0.2727044967078185</v>
      </c>
      <c r="BZ122" s="7" t="n">
        <v>0.4938272221985748</v>
      </c>
      <c r="CA122" s="7" t="n">
        <v>0.3559193887676698</v>
      </c>
      <c r="CB122" s="7" t="n">
        <v>0.4953949965316403</v>
      </c>
      <c r="CC122" s="7" t="n">
        <v>0.4950120854027804</v>
      </c>
      <c r="CD122" s="7" t="n">
        <v>0.5389037718270537</v>
      </c>
      <c r="CE122" s="7" t="n">
        <v>0.3616402741638466</v>
      </c>
      <c r="CF122" s="7" t="n">
        <v>0.4789283126711426</v>
      </c>
      <c r="CG122" s="7" t="n">
        <v>0.1496383742819972</v>
      </c>
      <c r="CH122" s="7" t="n">
        <v>0.5062577408783473</v>
      </c>
      <c r="CI122" s="7" t="n">
        <v>0.5175418071794559</v>
      </c>
      <c r="CJ122" s="7" t="n">
        <v>0.5632772095711365</v>
      </c>
      <c r="CK122" s="7" t="n">
        <v>0.9779116237660509</v>
      </c>
      <c r="CL122" s="7" t="n">
        <v>-0.07049776406176111</v>
      </c>
      <c r="CM122" s="7" t="n">
        <v>0.9705874726572219</v>
      </c>
      <c r="CN122" s="7" t="n">
        <v>0.5635107076512449</v>
      </c>
      <c r="CO122" s="7" t="n">
        <v>0.5246281243175067</v>
      </c>
      <c r="CP122" s="7" t="n">
        <v>0.4901479793590984</v>
      </c>
      <c r="CQ122" s="7" t="n">
        <v>0.4933167620254233</v>
      </c>
      <c r="CR122" s="7" t="n">
        <v>0.6908242677915509</v>
      </c>
      <c r="CS122" s="7" t="n">
        <v>0.1158466553154732</v>
      </c>
      <c r="CT122" s="7" t="n">
        <v>0.4223014580352319</v>
      </c>
      <c r="CU122" s="7" t="n">
        <v>0.6450117219066551</v>
      </c>
      <c r="CV122" s="7" t="n">
        <v>0.1920309651928022</v>
      </c>
      <c r="CW122" s="7" t="n">
        <v>-0.2917297839534907</v>
      </c>
      <c r="CX122" s="7" t="n">
        <v>0.4743728465863884</v>
      </c>
      <c r="CY122" s="7" t="n">
        <v>0.4390427846979119</v>
      </c>
      <c r="CZ122" s="7" t="n">
        <v>0.5073440695792915</v>
      </c>
      <c r="DA122" s="7" t="n">
        <v>0.5455983044693181</v>
      </c>
      <c r="DB122" s="7" t="n">
        <v>0.6564723281097387</v>
      </c>
      <c r="DC122" s="7" t="n">
        <v>0.3658066294038729</v>
      </c>
      <c r="DD122" s="7" t="n">
        <v>0.5326419324714813</v>
      </c>
      <c r="DE122" s="7" t="n">
        <v>0.9660846185435326</v>
      </c>
      <c r="DF122" s="7" t="n">
        <v>0.4904901689316801</v>
      </c>
      <c r="DG122" s="7" t="n">
        <v>0.6206187170376561</v>
      </c>
      <c r="DH122" s="7" t="n">
        <v>0.526774918442073</v>
      </c>
      <c r="DI122" s="7" t="n">
        <v>0.3215780976305752</v>
      </c>
      <c r="DJ122" s="7" t="n">
        <v>0.4671249508907508</v>
      </c>
      <c r="DK122" s="7" t="n">
        <v>0.4867519746093725</v>
      </c>
      <c r="DL122" s="7" t="n">
        <v>0.6431103004088629</v>
      </c>
      <c r="DM122" s="7" t="n">
        <v>0.8996932639680802</v>
      </c>
      <c r="DN122" s="7" t="n">
        <v>0.3076016090674576</v>
      </c>
      <c r="DO122" s="7" t="n">
        <v>0.5328101635345598</v>
      </c>
      <c r="DP122" s="7" t="n">
        <v>0.7188630622704383</v>
      </c>
      <c r="DQ122" s="7" t="n">
        <v>0.4968440465944288</v>
      </c>
      <c r="DR122" s="7" t="n">
        <v>0.5483544418556613</v>
      </c>
      <c r="DS122" s="7" t="n">
        <v>1</v>
      </c>
      <c r="DT122" s="7" t="n">
        <v>0.5389182052339062</v>
      </c>
      <c r="DU122" s="7" t="n">
        <v>0.5457592896476529</v>
      </c>
      <c r="DV122" s="7" t="n">
        <v>0.4850427781880918</v>
      </c>
      <c r="DW122" s="7" t="n">
        <v>0.4964133606621979</v>
      </c>
      <c r="DX122" s="7" t="n">
        <v>0.6122722085073375</v>
      </c>
      <c r="DY122" s="7" t="n">
        <v>0.6066674857232155</v>
      </c>
      <c r="DZ122" s="7" t="n">
        <v>0.6013855285879837</v>
      </c>
      <c r="EA122" s="7" t="n">
        <v>0.3898875288873421</v>
      </c>
      <c r="EB122" s="7" t="n">
        <v>0.4195768752497624</v>
      </c>
      <c r="EC122" s="7" t="n">
        <v>0.6575106225119012</v>
      </c>
      <c r="ED122" s="7" t="n">
        <v>0.3931540042440016</v>
      </c>
      <c r="EE122" s="7" t="n">
        <v>0.5253085328261787</v>
      </c>
      <c r="EF122" s="7" t="n">
        <v>0.3913063705118803</v>
      </c>
      <c r="EG122" s="7" t="n">
        <v>0.6500806193205412</v>
      </c>
      <c r="EH122" s="7" t="n">
        <v>0.5038450958890212</v>
      </c>
      <c r="EI122" s="7" t="n">
        <v>0.4464779236740404</v>
      </c>
      <c r="EJ122" s="7" t="n">
        <v>0.5472448115409531</v>
      </c>
      <c r="EK122" s="7" t="n">
        <v>0.5573077988236486</v>
      </c>
      <c r="EL122" s="7" t="n">
        <v>0.4464718184373531</v>
      </c>
      <c r="EM122" s="7" t="n">
        <v>0.538246781395513</v>
      </c>
      <c r="EN122" s="7" t="n">
        <v>0.4547370968028879</v>
      </c>
      <c r="EO122" s="7" t="n">
        <v>0.5261505470092026</v>
      </c>
      <c r="EP122" s="7" t="n">
        <v>0.5563327546135737</v>
      </c>
      <c r="EQ122" s="7" t="n">
        <v>0.589732420960597</v>
      </c>
      <c r="ER122" s="7" t="n">
        <v>0.6288741087417121</v>
      </c>
      <c r="ES122" s="7" t="n">
        <v>0.451346014913187</v>
      </c>
      <c r="ET122" s="7" t="n">
        <v>0.229888809814066</v>
      </c>
      <c r="EU122" s="7" t="n">
        <v>0.5080345486916803</v>
      </c>
      <c r="EV122" s="7" t="n">
        <v>0.454888129479136</v>
      </c>
      <c r="EW122" s="7" t="n">
        <v>0.5548116953499755</v>
      </c>
      <c r="EX122" s="7" t="n">
        <v>-0.351943151792614</v>
      </c>
      <c r="EY122" s="7" t="n">
        <v>0.2991959934783315</v>
      </c>
      <c r="EZ122" s="7" t="n">
        <v>0.440609517540466</v>
      </c>
      <c r="FA122" s="7" t="n">
        <v>0.4475359488721363</v>
      </c>
      <c r="FB122" s="7" t="n">
        <v>0.2056686072005864</v>
      </c>
      <c r="FC122" s="7" t="n">
        <v>0.4490181794052021</v>
      </c>
      <c r="FD122" s="7" t="n">
        <v>0.6732500768828904</v>
      </c>
      <c r="FE122" s="7" t="n">
        <v>-0.1748754624294551</v>
      </c>
      <c r="FF122" s="7" t="n">
        <v>0.5661700146067912</v>
      </c>
      <c r="FG122" s="7" t="n">
        <v>0.8938626031486551</v>
      </c>
      <c r="FH122" s="7" t="n">
        <v>-0.02017923041024399</v>
      </c>
    </row>
    <row r="123">
      <c r="A123" s="6" t="inlineStr">
        <is>
          <t>931487.CSI</t>
        </is>
      </c>
      <c r="B123" s="6" t="inlineStr">
        <is>
          <t>中证沪港深人工智能50指数</t>
        </is>
      </c>
      <c r="C123" s="7" t="n">
        <v>0.6711153736444614</v>
      </c>
      <c r="D123" s="7" t="n">
        <v>0.7471140570354388</v>
      </c>
      <c r="E123" s="7" t="n">
        <v>-0.2779397679245982</v>
      </c>
      <c r="F123" s="7" t="n">
        <v>0.6402329669830531</v>
      </c>
      <c r="G123" s="7" t="n">
        <v>-0.04115425770286848</v>
      </c>
      <c r="H123" s="7" t="n">
        <v>0.02267454825473961</v>
      </c>
      <c r="I123" s="7" t="n">
        <v>0.4463950969011423</v>
      </c>
      <c r="J123" s="7" t="n">
        <v>0.4514620012285904</v>
      </c>
      <c r="K123" s="7" t="n">
        <v>-0.2597261060315126</v>
      </c>
      <c r="L123" s="7" t="n">
        <v>0.75465192702251</v>
      </c>
      <c r="M123" s="7" t="n">
        <v>0.7888953402931329</v>
      </c>
      <c r="N123" s="7" t="n">
        <v>0.9159046721850437</v>
      </c>
      <c r="O123" s="7" t="n">
        <v>0.5596165753417869</v>
      </c>
      <c r="P123" s="7" t="n">
        <v>0.9088199659149495</v>
      </c>
      <c r="Q123" s="7" t="n">
        <v>0.9133481690584906</v>
      </c>
      <c r="R123" s="7" t="n">
        <v>0.677336333277366</v>
      </c>
      <c r="S123" s="7" t="n">
        <v>0.9555582259849773</v>
      </c>
      <c r="T123" s="7" t="n">
        <v>0.4496096405091991</v>
      </c>
      <c r="U123" s="7" t="n">
        <v>0.8554502972993149</v>
      </c>
      <c r="V123" s="7" t="n">
        <v>0.4661547152348308</v>
      </c>
      <c r="W123" s="7" t="n">
        <v>0.3332609769459751</v>
      </c>
      <c r="X123" s="7" t="n">
        <v>0.0103662861994298</v>
      </c>
      <c r="Y123" s="7" t="n">
        <v>0.4823405632543297</v>
      </c>
      <c r="Z123" s="7" t="n">
        <v>0.4291001543246598</v>
      </c>
      <c r="AA123" s="7" t="n">
        <v>0.7401737564498297</v>
      </c>
      <c r="AB123" s="7" t="n">
        <v>0.7572988422491997</v>
      </c>
      <c r="AC123" s="7" t="n">
        <v>0.7707908401748896</v>
      </c>
      <c r="AD123" s="7" t="n">
        <v>0.7790016630562262</v>
      </c>
      <c r="AE123" s="7" t="n">
        <v>0.5228792706641779</v>
      </c>
      <c r="AF123" s="7" t="n">
        <v>0.7698175909598992</v>
      </c>
      <c r="AG123" s="7" t="n">
        <v>-0.1505912696421677</v>
      </c>
      <c r="AH123" s="7" t="n">
        <v>-0.1127163747094163</v>
      </c>
      <c r="AI123" s="7" t="n">
        <v>0.02134810293422102</v>
      </c>
      <c r="AJ123" s="7" t="n">
        <v>0.5400052912520743</v>
      </c>
      <c r="AK123" s="7" t="n">
        <v>0.5028744519886746</v>
      </c>
      <c r="AL123" s="7" t="n">
        <v>0.302635113108381</v>
      </c>
      <c r="AM123" s="7" t="n">
        <v>0.01676193143889951</v>
      </c>
      <c r="AN123" s="7" t="n">
        <v>0.4145875078956898</v>
      </c>
      <c r="AO123" s="7" t="n">
        <v>0.540230225117057</v>
      </c>
      <c r="AP123" s="7" t="n">
        <v>0.9258248110532351</v>
      </c>
      <c r="AQ123" s="7" t="n">
        <v>0.788328657020312</v>
      </c>
      <c r="AR123" s="7" t="n">
        <v>0.8083166970108742</v>
      </c>
      <c r="AS123" s="7" t="n">
        <v>0.8130831041447616</v>
      </c>
      <c r="AT123" s="7" t="n">
        <v>0.7641651461196152</v>
      </c>
      <c r="AU123" s="7" t="n">
        <v>0.7050521063034335</v>
      </c>
      <c r="AV123" s="7" t="n">
        <v>0.2406657101851823</v>
      </c>
      <c r="AW123" s="7" t="n">
        <v>0.7693768709085665</v>
      </c>
      <c r="AX123" s="7" t="n">
        <v>0.8164774416145106</v>
      </c>
      <c r="AY123" s="7" t="n">
        <v>0.4918723853559164</v>
      </c>
      <c r="AZ123" s="7" t="n">
        <v>0.02153512081264982</v>
      </c>
      <c r="BA123" s="7" t="n">
        <v>0.4243741908183458</v>
      </c>
      <c r="BB123" s="7" t="n">
        <v>0.03179806388340269</v>
      </c>
      <c r="BC123" s="7" t="n">
        <v>0.5445279131898867</v>
      </c>
      <c r="BD123" s="7" t="n">
        <v>0.7991382597035455</v>
      </c>
      <c r="BE123" s="7" t="n">
        <v>0.4509610966855936</v>
      </c>
      <c r="BF123" s="7" t="n">
        <v>0.7830890656828364</v>
      </c>
      <c r="BG123" s="7" t="n">
        <v>0.3026351672798999</v>
      </c>
      <c r="BH123" s="7" t="n">
        <v>0.37194576513259</v>
      </c>
      <c r="BI123" s="7" t="n">
        <v>0.5880793276935988</v>
      </c>
      <c r="BJ123" s="7" t="n">
        <v>0.6414090347307821</v>
      </c>
      <c r="BK123" s="7" t="n">
        <v>0.5426114533689447</v>
      </c>
      <c r="BL123" s="7" t="n">
        <v>0.4323039471355109</v>
      </c>
      <c r="BM123" s="7" t="n">
        <v>0.4848699806143559</v>
      </c>
      <c r="BN123" s="7" t="n">
        <v>-0.2882096740888573</v>
      </c>
      <c r="BO123" s="7" t="n">
        <v>0.03374791529858344</v>
      </c>
      <c r="BP123" s="7" t="n">
        <v>0.5606625164038616</v>
      </c>
      <c r="BQ123" s="7" t="n">
        <v>0.1682952633817341</v>
      </c>
      <c r="BR123" s="7" t="n">
        <v>-0.1273978134881637</v>
      </c>
      <c r="BS123" s="7" t="n">
        <v>0.745746690984866</v>
      </c>
      <c r="BT123" s="7" t="n">
        <v>0.7898236080758757</v>
      </c>
      <c r="BU123" s="7" t="n">
        <v>0.5896847447528087</v>
      </c>
      <c r="BV123" s="7" t="n">
        <v>0.5871477226400523</v>
      </c>
      <c r="BW123" s="7" t="n">
        <v>0.7928235240076912</v>
      </c>
      <c r="BX123" s="7" t="n">
        <v>0.1714344890161693</v>
      </c>
      <c r="BY123" s="7" t="n">
        <v>0.08581067705328838</v>
      </c>
      <c r="BZ123" s="7" t="n">
        <v>0.4971510949593971</v>
      </c>
      <c r="CA123" s="7" t="n">
        <v>0.0846061824422482</v>
      </c>
      <c r="CB123" s="7" t="n">
        <v>0.1026272625232107</v>
      </c>
      <c r="CC123" s="7" t="n">
        <v>0.8614665194777404</v>
      </c>
      <c r="CD123" s="7" t="n">
        <v>0.9243904927320934</v>
      </c>
      <c r="CE123" s="7" t="n">
        <v>0.01162137358733869</v>
      </c>
      <c r="CF123" s="7" t="n">
        <v>0.5424148460521967</v>
      </c>
      <c r="CG123" s="7" t="n">
        <v>-0.07568212881432274</v>
      </c>
      <c r="CH123" s="7" t="n">
        <v>0.4706921146167085</v>
      </c>
      <c r="CI123" s="7" t="n">
        <v>0.9712714087541199</v>
      </c>
      <c r="CJ123" s="7" t="n">
        <v>0.7665433556015359</v>
      </c>
      <c r="CK123" s="7" t="n">
        <v>0.5732876920204041</v>
      </c>
      <c r="CL123" s="7" t="n">
        <v>-0.1994182619194143</v>
      </c>
      <c r="CM123" s="7" t="n">
        <v>0.5720047336193472</v>
      </c>
      <c r="CN123" s="7" t="n">
        <v>0.7588438408336956</v>
      </c>
      <c r="CO123" s="7" t="n">
        <v>0.9361844251182556</v>
      </c>
      <c r="CP123" s="7" t="n">
        <v>0.4427009064353562</v>
      </c>
      <c r="CQ123" s="7" t="n">
        <v>0.8891408927664779</v>
      </c>
      <c r="CR123" s="7" t="n">
        <v>0.7576070792485299</v>
      </c>
      <c r="CS123" s="7" t="n">
        <v>-0.1262319269776817</v>
      </c>
      <c r="CT123" s="7" t="n">
        <v>0.6520484591855569</v>
      </c>
      <c r="CU123" s="7" t="n">
        <v>0.4943032974426689</v>
      </c>
      <c r="CV123" s="7" t="n">
        <v>-0.005990539197040654</v>
      </c>
      <c r="CW123" s="7" t="n">
        <v>-0.2444231881952141</v>
      </c>
      <c r="CX123" s="7" t="n">
        <v>0.2564230993130985</v>
      </c>
      <c r="CY123" s="7" t="n">
        <v>0.4685247337797251</v>
      </c>
      <c r="CZ123" s="7" t="n">
        <v>0.9529138594453193</v>
      </c>
      <c r="DA123" s="7" t="n">
        <v>0.8372498888837734</v>
      </c>
      <c r="DB123" s="7" t="n">
        <v>0.9274380657530883</v>
      </c>
      <c r="DC123" s="7" t="n">
        <v>0.08349078542656538</v>
      </c>
      <c r="DD123" s="7" t="n">
        <v>0.4189987603137021</v>
      </c>
      <c r="DE123" s="7" t="n">
        <v>0.5373514765735489</v>
      </c>
      <c r="DF123" s="7" t="n">
        <v>0.7945713216585696</v>
      </c>
      <c r="DG123" s="7" t="n">
        <v>0.8720400631536823</v>
      </c>
      <c r="DH123" s="7" t="n">
        <v>0.564324959555276</v>
      </c>
      <c r="DI123" s="7" t="n">
        <v>0.2874669637760343</v>
      </c>
      <c r="DJ123" s="7" t="n">
        <v>0.8764023520567813</v>
      </c>
      <c r="DK123" s="7" t="n">
        <v>0.8036919123066268</v>
      </c>
      <c r="DL123" s="7" t="n">
        <v>0.9397582000011022</v>
      </c>
      <c r="DM123" s="7" t="n">
        <v>0.4422009386861809</v>
      </c>
      <c r="DN123" s="7" t="n">
        <v>0.4368381736531273</v>
      </c>
      <c r="DO123" s="7" t="n">
        <v>0.922153051205961</v>
      </c>
      <c r="DP123" s="7" t="n">
        <v>0.6413187593958433</v>
      </c>
      <c r="DQ123" s="7" t="n">
        <v>0.8961885339194535</v>
      </c>
      <c r="DR123" s="7" t="n">
        <v>0.9083394288622659</v>
      </c>
      <c r="DS123" s="7" t="n">
        <v>0.5389182052339062</v>
      </c>
      <c r="DT123" s="7" t="n">
        <v>1</v>
      </c>
      <c r="DU123" s="7" t="n">
        <v>0.9102627385992795</v>
      </c>
      <c r="DV123" s="7" t="n">
        <v>0.5810529294047585</v>
      </c>
      <c r="DW123" s="7" t="n">
        <v>0.9108456676886258</v>
      </c>
      <c r="DX123" s="7" t="n">
        <v>0.9199030982004556</v>
      </c>
      <c r="DY123" s="7" t="n">
        <v>0.7290136872675124</v>
      </c>
      <c r="DZ123" s="7" t="n">
        <v>0.4812927640503779</v>
      </c>
      <c r="EA123" s="7" t="n">
        <v>0.6562055412241838</v>
      </c>
      <c r="EB123" s="7" t="n">
        <v>0.2182829942286372</v>
      </c>
      <c r="EC123" s="7" t="n">
        <v>0.47373743771799</v>
      </c>
      <c r="ED123" s="7" t="n">
        <v>0.3001983779091399</v>
      </c>
      <c r="EE123" s="7" t="n">
        <v>0.4952099622018473</v>
      </c>
      <c r="EF123" s="7" t="n">
        <v>0.8050221579540315</v>
      </c>
      <c r="EG123" s="7" t="n">
        <v>0.7333573421968606</v>
      </c>
      <c r="EH123" s="7" t="n">
        <v>0.467871190502021</v>
      </c>
      <c r="EI123" s="7" t="n">
        <v>0.4017422047722967</v>
      </c>
      <c r="EJ123" s="7" t="n">
        <v>0.5854017878791142</v>
      </c>
      <c r="EK123" s="7" t="n">
        <v>0.8370375472165469</v>
      </c>
      <c r="EL123" s="7" t="n">
        <v>0.9245365660223522</v>
      </c>
      <c r="EM123" s="7" t="n">
        <v>0.6172306409557613</v>
      </c>
      <c r="EN123" s="7" t="n">
        <v>0.9013543800748185</v>
      </c>
      <c r="EO123" s="7" t="n">
        <v>0.576771985472375</v>
      </c>
      <c r="EP123" s="7" t="n">
        <v>0.5598837643161845</v>
      </c>
      <c r="EQ123" s="7" t="n">
        <v>0.8192853023244188</v>
      </c>
      <c r="ER123" s="7" t="n">
        <v>0.4890843421962807</v>
      </c>
      <c r="ES123" s="7" t="n">
        <v>0.9016826658374835</v>
      </c>
      <c r="ET123" s="7" t="n">
        <v>-0.02261535454846654</v>
      </c>
      <c r="EU123" s="7" t="n">
        <v>0.5167937286067008</v>
      </c>
      <c r="EV123" s="7" t="n">
        <v>0.9043634320102113</v>
      </c>
      <c r="EW123" s="7" t="n">
        <v>0.3969811130503955</v>
      </c>
      <c r="EX123" s="7" t="n">
        <v>-0.2891692907274933</v>
      </c>
      <c r="EY123" s="7" t="n">
        <v>0.3412933367813388</v>
      </c>
      <c r="EZ123" s="7" t="n">
        <v>0.7810271611511266</v>
      </c>
      <c r="FA123" s="7" t="n">
        <v>0.9006610497611564</v>
      </c>
      <c r="FB123" s="7" t="n">
        <v>-0.04234021935386569</v>
      </c>
      <c r="FC123" s="7" t="n">
        <v>0.7764390884620689</v>
      </c>
      <c r="FD123" s="7" t="n">
        <v>0.4104179861243372</v>
      </c>
      <c r="FE123" s="7" t="n">
        <v>-0.2448222675124348</v>
      </c>
      <c r="FF123" s="7" t="n">
        <v>0.676879216561321</v>
      </c>
      <c r="FG123" s="7" t="n">
        <v>0.4543001662815981</v>
      </c>
      <c r="FH123" s="7" t="n">
        <v>-0.2064598026313004</v>
      </c>
    </row>
    <row r="124">
      <c r="A124" s="6" t="inlineStr">
        <is>
          <t>931494.CSI</t>
        </is>
      </c>
      <c r="B124" s="6" t="inlineStr">
        <is>
          <t>中证消费电子主题指数</t>
        </is>
      </c>
      <c r="C124" s="7" t="n">
        <v>0.7186707843411043</v>
      </c>
      <c r="D124" s="7" t="n">
        <v>0.7692508222584686</v>
      </c>
      <c r="E124" s="7" t="n">
        <v>-0.2555297659114411</v>
      </c>
      <c r="F124" s="7" t="n">
        <v>0.6406091019335796</v>
      </c>
      <c r="G124" s="7" t="n">
        <v>-0.04102900758756661</v>
      </c>
      <c r="H124" s="7" t="n">
        <v>0.06392823139354656</v>
      </c>
      <c r="I124" s="7" t="n">
        <v>0.4448314848981224</v>
      </c>
      <c r="J124" s="7" t="n">
        <v>0.4693679374750825</v>
      </c>
      <c r="K124" s="7" t="n">
        <v>-0.2507594120001206</v>
      </c>
      <c r="L124" s="7" t="n">
        <v>0.8039866975634035</v>
      </c>
      <c r="M124" s="7" t="n">
        <v>0.840159487400709</v>
      </c>
      <c r="N124" s="7" t="n">
        <v>0.9064151760715068</v>
      </c>
      <c r="O124" s="7" t="n">
        <v>0.5530338096361986</v>
      </c>
      <c r="P124" s="7" t="n">
        <v>0.8999892690496395</v>
      </c>
      <c r="Q124" s="7" t="n">
        <v>0.9128125706528549</v>
      </c>
      <c r="R124" s="7" t="n">
        <v>0.7428528631419962</v>
      </c>
      <c r="S124" s="7" t="n">
        <v>0.8985731463055647</v>
      </c>
      <c r="T124" s="7" t="n">
        <v>0.5651539432250524</v>
      </c>
      <c r="U124" s="7" t="n">
        <v>0.8763917593199064</v>
      </c>
      <c r="V124" s="7" t="n">
        <v>0.4654923881594431</v>
      </c>
      <c r="W124" s="7" t="n">
        <v>0.4335768905181197</v>
      </c>
      <c r="X124" s="7" t="n">
        <v>0.05958436856096335</v>
      </c>
      <c r="Y124" s="7" t="n">
        <v>0.478803304966016</v>
      </c>
      <c r="Z124" s="7" t="n">
        <v>0.5463246387565663</v>
      </c>
      <c r="AA124" s="7" t="n">
        <v>0.7981083038918062</v>
      </c>
      <c r="AB124" s="7" t="n">
        <v>0.8038210568988429</v>
      </c>
      <c r="AC124" s="7" t="n">
        <v>0.8418624955695095</v>
      </c>
      <c r="AD124" s="7" t="n">
        <v>0.836652430784364</v>
      </c>
      <c r="AE124" s="7" t="n">
        <v>0.5255009851578273</v>
      </c>
      <c r="AF124" s="7" t="n">
        <v>0.8031829269921864</v>
      </c>
      <c r="AG124" s="7" t="n">
        <v>-0.09337957960649271</v>
      </c>
      <c r="AH124" s="7" t="n">
        <v>-0.07586945182259652</v>
      </c>
      <c r="AI124" s="7" t="n">
        <v>0.0892283466635249</v>
      </c>
      <c r="AJ124" s="7" t="n">
        <v>0.5460311458045138</v>
      </c>
      <c r="AK124" s="7" t="n">
        <v>0.6015339279479148</v>
      </c>
      <c r="AL124" s="7" t="n">
        <v>0.2962611565367635</v>
      </c>
      <c r="AM124" s="7" t="n">
        <v>0.1239057041245508</v>
      </c>
      <c r="AN124" s="7" t="n">
        <v>0.5307090522714176</v>
      </c>
      <c r="AO124" s="7" t="n">
        <v>0.5472927747758469</v>
      </c>
      <c r="AP124" s="7" t="n">
        <v>0.9816798604398232</v>
      </c>
      <c r="AQ124" s="7" t="n">
        <v>0.8601508422379127</v>
      </c>
      <c r="AR124" s="7" t="n">
        <v>0.8398559119601311</v>
      </c>
      <c r="AS124" s="7" t="n">
        <v>0.8308511284150643</v>
      </c>
      <c r="AT124" s="7" t="n">
        <v>0.8147087433590947</v>
      </c>
      <c r="AU124" s="7" t="n">
        <v>0.7590478416652472</v>
      </c>
      <c r="AV124" s="7" t="n">
        <v>0.3014123230342337</v>
      </c>
      <c r="AW124" s="7" t="n">
        <v>0.84195058093813</v>
      </c>
      <c r="AX124" s="7" t="n">
        <v>0.7593509973026392</v>
      </c>
      <c r="AY124" s="7" t="n">
        <v>0.4867094576863539</v>
      </c>
      <c r="AZ124" s="7" t="n">
        <v>0.06794946385942527</v>
      </c>
      <c r="BA124" s="7" t="n">
        <v>0.4799286753364332</v>
      </c>
      <c r="BB124" s="7" t="n">
        <v>0.1136502469141026</v>
      </c>
      <c r="BC124" s="7" t="n">
        <v>0.5248040155040649</v>
      </c>
      <c r="BD124" s="7" t="n">
        <v>0.827859809369392</v>
      </c>
      <c r="BE124" s="7" t="n">
        <v>0.5658983160222107</v>
      </c>
      <c r="BF124" s="7" t="n">
        <v>0.8387897109970016</v>
      </c>
      <c r="BG124" s="7" t="n">
        <v>0.2962611312940937</v>
      </c>
      <c r="BH124" s="7" t="n">
        <v>0.4393039428750989</v>
      </c>
      <c r="BI124" s="7" t="n">
        <v>0.6303599223984966</v>
      </c>
      <c r="BJ124" s="7" t="n">
        <v>0.6250849254684785</v>
      </c>
      <c r="BK124" s="7" t="n">
        <v>0.5842260242797014</v>
      </c>
      <c r="BL124" s="7" t="n">
        <v>0.4981378300136134</v>
      </c>
      <c r="BM124" s="7" t="n">
        <v>0.6034745701389415</v>
      </c>
      <c r="BN124" s="7" t="n">
        <v>-0.3381062180514836</v>
      </c>
      <c r="BO124" s="7" t="n">
        <v>0.06035459602663709</v>
      </c>
      <c r="BP124" s="7" t="n">
        <v>0.5664428660857102</v>
      </c>
      <c r="BQ124" s="7" t="n">
        <v>0.2264357328653683</v>
      </c>
      <c r="BR124" s="7" t="n">
        <v>-0.07450827539006981</v>
      </c>
      <c r="BS124" s="7" t="n">
        <v>0.8011358955579193</v>
      </c>
      <c r="BT124" s="7" t="n">
        <v>0.8154872904705484</v>
      </c>
      <c r="BU124" s="7" t="n">
        <v>0.6789046870219833</v>
      </c>
      <c r="BV124" s="7" t="n">
        <v>0.5639992005488422</v>
      </c>
      <c r="BW124" s="7" t="n">
        <v>0.8102624677730794</v>
      </c>
      <c r="BX124" s="7" t="n">
        <v>0.2159144205110259</v>
      </c>
      <c r="BY124" s="7" t="n">
        <v>0.1508437690773287</v>
      </c>
      <c r="BZ124" s="7" t="n">
        <v>0.5098926243065449</v>
      </c>
      <c r="CA124" s="7" t="n">
        <v>0.1261781958481326</v>
      </c>
      <c r="CB124" s="7" t="n">
        <v>0.1746445726158208</v>
      </c>
      <c r="CC124" s="7" t="n">
        <v>0.8746294795742046</v>
      </c>
      <c r="CD124" s="7" t="n">
        <v>0.9865641537620279</v>
      </c>
      <c r="CE124" s="7" t="n">
        <v>0.06066904538727906</v>
      </c>
      <c r="CF124" s="7" t="n">
        <v>0.5816357305213871</v>
      </c>
      <c r="CG124" s="7" t="n">
        <v>0.04971579753260794</v>
      </c>
      <c r="CH124" s="7" t="n">
        <v>0.4739514756370442</v>
      </c>
      <c r="CI124" s="7" t="n">
        <v>0.9061966187760118</v>
      </c>
      <c r="CJ124" s="7" t="n">
        <v>0.8536890621675416</v>
      </c>
      <c r="CK124" s="7" t="n">
        <v>0.5584904608600222</v>
      </c>
      <c r="CL124" s="7" t="n">
        <v>-0.1985031171570499</v>
      </c>
      <c r="CM124" s="7" t="n">
        <v>0.559743227998744</v>
      </c>
      <c r="CN124" s="7" t="n">
        <v>0.9040466093764234</v>
      </c>
      <c r="CO124" s="7" t="n">
        <v>0.8732182160950533</v>
      </c>
      <c r="CP124" s="7" t="n">
        <v>0.4552837388466945</v>
      </c>
      <c r="CQ124" s="7" t="n">
        <v>0.8725904487434333</v>
      </c>
      <c r="CR124" s="7" t="n">
        <v>0.8201065589781973</v>
      </c>
      <c r="CS124" s="7" t="n">
        <v>-0.07377454198894305</v>
      </c>
      <c r="CT124" s="7" t="n">
        <v>0.6950638061561832</v>
      </c>
      <c r="CU124" s="7" t="n">
        <v>0.6111221118045533</v>
      </c>
      <c r="CV124" s="7" t="n">
        <v>0.05500146923417372</v>
      </c>
      <c r="CW124" s="7" t="n">
        <v>-0.3095812326090197</v>
      </c>
      <c r="CX124" s="7" t="n">
        <v>0.3549928358339111</v>
      </c>
      <c r="CY124" s="7" t="n">
        <v>0.4970272443184247</v>
      </c>
      <c r="CZ124" s="7" t="n">
        <v>0.8900223484897163</v>
      </c>
      <c r="DA124" s="7" t="n">
        <v>0.852594358824398</v>
      </c>
      <c r="DB124" s="7" t="n">
        <v>0.9236301547838862</v>
      </c>
      <c r="DC124" s="7" t="n">
        <v>0.1415524000876375</v>
      </c>
      <c r="DD124" s="7" t="n">
        <v>0.5327700324954874</v>
      </c>
      <c r="DE124" s="7" t="n">
        <v>0.5242775570335256</v>
      </c>
      <c r="DF124" s="7" t="n">
        <v>0.7540925006207485</v>
      </c>
      <c r="DG124" s="7" t="n">
        <v>0.944100046062339</v>
      </c>
      <c r="DH124" s="7" t="n">
        <v>0.6443600129197522</v>
      </c>
      <c r="DI124" s="7" t="n">
        <v>0.2809824763339475</v>
      </c>
      <c r="DJ124" s="7" t="n">
        <v>0.8580015218731347</v>
      </c>
      <c r="DK124" s="7" t="n">
        <v>0.7394009257029839</v>
      </c>
      <c r="DL124" s="7" t="n">
        <v>0.9361517733837411</v>
      </c>
      <c r="DM124" s="7" t="n">
        <v>0.4362204197329216</v>
      </c>
      <c r="DN124" s="7" t="n">
        <v>0.4966139557847482</v>
      </c>
      <c r="DO124" s="7" t="n">
        <v>0.9818848735091922</v>
      </c>
      <c r="DP124" s="7" t="n">
        <v>0.671406185814432</v>
      </c>
      <c r="DQ124" s="7" t="n">
        <v>0.8133582301737862</v>
      </c>
      <c r="DR124" s="7" t="n">
        <v>0.8122438244082969</v>
      </c>
      <c r="DS124" s="7" t="n">
        <v>0.5457592896476529</v>
      </c>
      <c r="DT124" s="7" t="n">
        <v>0.9102627385992795</v>
      </c>
      <c r="DU124" s="7" t="n">
        <v>1</v>
      </c>
      <c r="DV124" s="7" t="n">
        <v>0.6260294787240452</v>
      </c>
      <c r="DW124" s="7" t="n">
        <v>0.927349395294769</v>
      </c>
      <c r="DX124" s="7" t="n">
        <v>0.9029125861606786</v>
      </c>
      <c r="DY124" s="7" t="n">
        <v>0.6996400841352887</v>
      </c>
      <c r="DZ124" s="7" t="n">
        <v>0.5925834498103507</v>
      </c>
      <c r="EA124" s="7" t="n">
        <v>0.7005985402978002</v>
      </c>
      <c r="EB124" s="7" t="n">
        <v>0.3101080521887093</v>
      </c>
      <c r="EC124" s="7" t="n">
        <v>0.5720977867150008</v>
      </c>
      <c r="ED124" s="7" t="n">
        <v>0.2908885357263724</v>
      </c>
      <c r="EE124" s="7" t="n">
        <v>0.6003376899985908</v>
      </c>
      <c r="EF124" s="7" t="n">
        <v>0.8168266666605425</v>
      </c>
      <c r="EG124" s="7" t="n">
        <v>0.764267487306546</v>
      </c>
      <c r="EH124" s="7" t="n">
        <v>0.4618943012512513</v>
      </c>
      <c r="EI124" s="7" t="n">
        <v>0.5300489389095004</v>
      </c>
      <c r="EJ124" s="7" t="n">
        <v>0.645181793717344</v>
      </c>
      <c r="EK124" s="7" t="n">
        <v>0.8879365794151517</v>
      </c>
      <c r="EL124" s="7" t="n">
        <v>0.9231093109247828</v>
      </c>
      <c r="EM124" s="7" t="n">
        <v>0.668042335140685</v>
      </c>
      <c r="EN124" s="7" t="n">
        <v>0.9013899889871616</v>
      </c>
      <c r="EO124" s="7" t="n">
        <v>0.5856544160637904</v>
      </c>
      <c r="EP124" s="7" t="n">
        <v>0.6426531511028881</v>
      </c>
      <c r="EQ124" s="7" t="n">
        <v>0.9481219725030757</v>
      </c>
      <c r="ER124" s="7" t="n">
        <v>0.6034943206257151</v>
      </c>
      <c r="ES124" s="7" t="n">
        <v>0.9115439076059171</v>
      </c>
      <c r="ET124" s="7" t="n">
        <v>0.05174983969376731</v>
      </c>
      <c r="EU124" s="7" t="n">
        <v>0.4911671886542147</v>
      </c>
      <c r="EV124" s="7" t="n">
        <v>0.9138795978929176</v>
      </c>
      <c r="EW124" s="7" t="n">
        <v>0.4841384017340017</v>
      </c>
      <c r="EX124" s="7" t="n">
        <v>-0.3400868101722841</v>
      </c>
      <c r="EY124" s="7" t="n">
        <v>0.4027147854380471</v>
      </c>
      <c r="EZ124" s="7" t="n">
        <v>0.7815318521639064</v>
      </c>
      <c r="FA124" s="7" t="n">
        <v>0.9108623298557341</v>
      </c>
      <c r="FB124" s="7" t="n">
        <v>0.03287540559899295</v>
      </c>
      <c r="FC124" s="7" t="n">
        <v>0.7813190771737499</v>
      </c>
      <c r="FD124" s="7" t="n">
        <v>0.4446402965460384</v>
      </c>
      <c r="FE124" s="7" t="n">
        <v>-0.2579977791525996</v>
      </c>
      <c r="FF124" s="7" t="n">
        <v>0.7076647309499817</v>
      </c>
      <c r="FG124" s="7" t="n">
        <v>0.4433182424020782</v>
      </c>
      <c r="FH124" s="7" t="n">
        <v>-0.1898599513478575</v>
      </c>
    </row>
    <row r="125">
      <c r="A125" s="6" t="inlineStr">
        <is>
          <t>931521.CSI</t>
        </is>
      </c>
      <c r="B125" s="6" t="inlineStr">
        <is>
          <t>中证高端装备细分50指数</t>
        </is>
      </c>
      <c r="C125" s="7" t="n">
        <v>0.6995207712846258</v>
      </c>
      <c r="D125" s="7" t="n">
        <v>0.668268823608641</v>
      </c>
      <c r="E125" s="7" t="n">
        <v>0.02352120191086775</v>
      </c>
      <c r="F125" s="7" t="n">
        <v>0.5774291331363374</v>
      </c>
      <c r="G125" s="7" t="n">
        <v>0.1262752522890972</v>
      </c>
      <c r="H125" s="7" t="n">
        <v>0.2963655519597214</v>
      </c>
      <c r="I125" s="7" t="n">
        <v>0.5314314665113318</v>
      </c>
      <c r="J125" s="7" t="n">
        <v>0.4510100846648883</v>
      </c>
      <c r="K125" s="7" t="n">
        <v>0.02163600229279439</v>
      </c>
      <c r="L125" s="7" t="n">
        <v>0.6467433032225701</v>
      </c>
      <c r="M125" s="7" t="n">
        <v>0.6799857847905938</v>
      </c>
      <c r="N125" s="7" t="n">
        <v>0.6100250775584466</v>
      </c>
      <c r="O125" s="7" t="n">
        <v>0.4965355208108462</v>
      </c>
      <c r="P125" s="7" t="n">
        <v>0.5753233694497184</v>
      </c>
      <c r="Q125" s="7" t="n">
        <v>0.6256738423776298</v>
      </c>
      <c r="R125" s="7" t="n">
        <v>0.7158824704232807</v>
      </c>
      <c r="S125" s="7" t="n">
        <v>0.6214636568745007</v>
      </c>
      <c r="T125" s="7" t="n">
        <v>0.5148754966823312</v>
      </c>
      <c r="U125" s="7" t="n">
        <v>0.6625934577646102</v>
      </c>
      <c r="V125" s="7" t="n">
        <v>0.5225967374611656</v>
      </c>
      <c r="W125" s="7" t="n">
        <v>0.5365743566084673</v>
      </c>
      <c r="X125" s="7" t="n">
        <v>0.2709837445837996</v>
      </c>
      <c r="Y125" s="7" t="n">
        <v>0.538388844922095</v>
      </c>
      <c r="Z125" s="7" t="n">
        <v>0.352271201541428</v>
      </c>
      <c r="AA125" s="7" t="n">
        <v>0.7528407229978954</v>
      </c>
      <c r="AB125" s="7" t="n">
        <v>0.6208933049643469</v>
      </c>
      <c r="AC125" s="7" t="n">
        <v>0.7377114271127715</v>
      </c>
      <c r="AD125" s="7" t="n">
        <v>0.692462651749723</v>
      </c>
      <c r="AE125" s="7" t="n">
        <v>0.4677575973481207</v>
      </c>
      <c r="AF125" s="7" t="n">
        <v>0.5448107297700613</v>
      </c>
      <c r="AG125" s="7" t="n">
        <v>0.1841664898874557</v>
      </c>
      <c r="AH125" s="7" t="n">
        <v>0.1111166750505631</v>
      </c>
      <c r="AI125" s="7" t="n">
        <v>0.2941788233651553</v>
      </c>
      <c r="AJ125" s="7" t="n">
        <v>0.5074180217436193</v>
      </c>
      <c r="AK125" s="7" t="n">
        <v>0.3521598100282817</v>
      </c>
      <c r="AL125" s="7" t="n">
        <v>0.4786766976598156</v>
      </c>
      <c r="AM125" s="7" t="n">
        <v>0.3484613027996629</v>
      </c>
      <c r="AN125" s="7" t="n">
        <v>0.3211724608110988</v>
      </c>
      <c r="AO125" s="7" t="n">
        <v>0.5155418185435412</v>
      </c>
      <c r="AP125" s="7" t="n">
        <v>0.6611294254536505</v>
      </c>
      <c r="AQ125" s="7" t="n">
        <v>0.6637593337151512</v>
      </c>
      <c r="AR125" s="7" t="n">
        <v>0.5518154580936857</v>
      </c>
      <c r="AS125" s="7" t="n">
        <v>0.5206368995138916</v>
      </c>
      <c r="AT125" s="7" t="n">
        <v>0.5999270275642365</v>
      </c>
      <c r="AU125" s="7" t="n">
        <v>0.7323199066024035</v>
      </c>
      <c r="AV125" s="7" t="n">
        <v>0.3921402258756738</v>
      </c>
      <c r="AW125" s="7" t="n">
        <v>0.5915191891367878</v>
      </c>
      <c r="AX125" s="7" t="n">
        <v>0.4744119411230081</v>
      </c>
      <c r="AY125" s="7" t="n">
        <v>0.5313891704309539</v>
      </c>
      <c r="AZ125" s="7" t="n">
        <v>0.272490244474315</v>
      </c>
      <c r="BA125" s="7" t="n">
        <v>0.5301856662316377</v>
      </c>
      <c r="BB125" s="7" t="n">
        <v>0.2581652756332491</v>
      </c>
      <c r="BC125" s="7" t="n">
        <v>0.4943170308811982</v>
      </c>
      <c r="BD125" s="7" t="n">
        <v>0.5150575070393139</v>
      </c>
      <c r="BE125" s="7" t="n">
        <v>0.4105771818292252</v>
      </c>
      <c r="BF125" s="7" t="n">
        <v>0.5597537325633001</v>
      </c>
      <c r="BG125" s="7" t="n">
        <v>0.4786766221191904</v>
      </c>
      <c r="BH125" s="7" t="n">
        <v>0.5112330388747313</v>
      </c>
      <c r="BI125" s="7" t="n">
        <v>0.9783477433663156</v>
      </c>
      <c r="BJ125" s="7" t="n">
        <v>0.4422626750999331</v>
      </c>
      <c r="BK125" s="7" t="n">
        <v>0.9901112727690077</v>
      </c>
      <c r="BL125" s="7" t="n">
        <v>0.5540440727448332</v>
      </c>
      <c r="BM125" s="7" t="n">
        <v>0.4926530056718031</v>
      </c>
      <c r="BN125" s="7" t="n">
        <v>-0.1537151209732478</v>
      </c>
      <c r="BO125" s="7" t="n">
        <v>0.2081939894291903</v>
      </c>
      <c r="BP125" s="7" t="n">
        <v>0.5697345527462035</v>
      </c>
      <c r="BQ125" s="7" t="n">
        <v>0.3709728668663051</v>
      </c>
      <c r="BR125" s="7" t="n">
        <v>0.1545264613710748</v>
      </c>
      <c r="BS125" s="7" t="n">
        <v>0.6514029199232461</v>
      </c>
      <c r="BT125" s="7" t="n">
        <v>0.5121086790036486</v>
      </c>
      <c r="BU125" s="7" t="n">
        <v>0.5759173632346625</v>
      </c>
      <c r="BV125" s="7" t="n">
        <v>0.6029829662307001</v>
      </c>
      <c r="BW125" s="7" t="n">
        <v>0.6641950184660171</v>
      </c>
      <c r="BX125" s="7" t="n">
        <v>0.4733174918699012</v>
      </c>
      <c r="BY125" s="7" t="n">
        <v>0.3468828538771397</v>
      </c>
      <c r="BZ125" s="7" t="n">
        <v>0.6397829207598434</v>
      </c>
      <c r="CA125" s="7" t="n">
        <v>0.2888548720920534</v>
      </c>
      <c r="CB125" s="7" t="n">
        <v>0.3695987448567605</v>
      </c>
      <c r="CC125" s="7" t="n">
        <v>0.648011035238497</v>
      </c>
      <c r="CD125" s="7" t="n">
        <v>0.63485298345456</v>
      </c>
      <c r="CE125" s="7" t="n">
        <v>0.2808832212313143</v>
      </c>
      <c r="CF125" s="7" t="n">
        <v>0.4797183334240288</v>
      </c>
      <c r="CG125" s="7" t="n">
        <v>0.2937893611195183</v>
      </c>
      <c r="CH125" s="7" t="n">
        <v>0.5475208967248247</v>
      </c>
      <c r="CI125" s="7" t="n">
        <v>0.5528759746225627</v>
      </c>
      <c r="CJ125" s="7" t="n">
        <v>0.5529653506081565</v>
      </c>
      <c r="CK125" s="7" t="n">
        <v>0.5119084928906803</v>
      </c>
      <c r="CL125" s="7" t="n">
        <v>0.01253053060309935</v>
      </c>
      <c r="CM125" s="7" t="n">
        <v>0.5151299293021497</v>
      </c>
      <c r="CN125" s="7" t="n">
        <v>0.6021169814095365</v>
      </c>
      <c r="CO125" s="7" t="n">
        <v>0.5694070689910234</v>
      </c>
      <c r="CP125" s="7" t="n">
        <v>0.3011901483607557</v>
      </c>
      <c r="CQ125" s="7" t="n">
        <v>0.6321352590580778</v>
      </c>
      <c r="CR125" s="7" t="n">
        <v>0.7352413576341086</v>
      </c>
      <c r="CS125" s="7" t="n">
        <v>0.1841711230899907</v>
      </c>
      <c r="CT125" s="7" t="n">
        <v>0.6222157307299284</v>
      </c>
      <c r="CU125" s="7" t="n">
        <v>0.4997855073661504</v>
      </c>
      <c r="CV125" s="7" t="n">
        <v>0.28119959116785</v>
      </c>
      <c r="CW125" s="7" t="n">
        <v>-0.11087953856308</v>
      </c>
      <c r="CX125" s="7" t="n">
        <v>0.4466689116923563</v>
      </c>
      <c r="CY125" s="7" t="n">
        <v>0.9714430191689463</v>
      </c>
      <c r="CZ125" s="7" t="n">
        <v>0.5255886264663761</v>
      </c>
      <c r="DA125" s="7" t="n">
        <v>0.506350976309577</v>
      </c>
      <c r="DB125" s="7" t="n">
        <v>0.6207007955016061</v>
      </c>
      <c r="DC125" s="7" t="n">
        <v>0.3064604039921299</v>
      </c>
      <c r="DD125" s="7" t="n">
        <v>0.3179541797101794</v>
      </c>
      <c r="DE125" s="7" t="n">
        <v>0.4593148677431141</v>
      </c>
      <c r="DF125" s="7" t="n">
        <v>0.4380415716917108</v>
      </c>
      <c r="DG125" s="7" t="n">
        <v>0.6106515195672804</v>
      </c>
      <c r="DH125" s="7" t="n">
        <v>0.4482078718389453</v>
      </c>
      <c r="DI125" s="7" t="n">
        <v>0.2317612576418719</v>
      </c>
      <c r="DJ125" s="7" t="n">
        <v>0.6583442055730053</v>
      </c>
      <c r="DK125" s="7" t="n">
        <v>0.4643401407693444</v>
      </c>
      <c r="DL125" s="7" t="n">
        <v>0.6248077701877763</v>
      </c>
      <c r="DM125" s="7" t="n">
        <v>0.407998578209638</v>
      </c>
      <c r="DN125" s="7" t="n">
        <v>0.5489916937953253</v>
      </c>
      <c r="DO125" s="7" t="n">
        <v>0.6303686248219472</v>
      </c>
      <c r="DP125" s="7" t="n">
        <v>0.6319485031562303</v>
      </c>
      <c r="DQ125" s="7" t="n">
        <v>0.4904156028027046</v>
      </c>
      <c r="DR125" s="7" t="n">
        <v>0.5081149099017486</v>
      </c>
      <c r="DS125" s="7" t="n">
        <v>0.4850427781880918</v>
      </c>
      <c r="DT125" s="7" t="n">
        <v>0.5810529294047585</v>
      </c>
      <c r="DU125" s="7" t="n">
        <v>0.6260294787240452</v>
      </c>
      <c r="DV125" s="7" t="n">
        <v>1</v>
      </c>
      <c r="DW125" s="7" t="n">
        <v>0.6446238313570761</v>
      </c>
      <c r="DX125" s="7" t="n">
        <v>0.5390625453668599</v>
      </c>
      <c r="DY125" s="7" t="n">
        <v>0.5734973255810777</v>
      </c>
      <c r="DZ125" s="7" t="n">
        <v>0.323068686774137</v>
      </c>
      <c r="EA125" s="7" t="n">
        <v>0.4807713103741478</v>
      </c>
      <c r="EB125" s="7" t="n">
        <v>0.4428847411402688</v>
      </c>
      <c r="EC125" s="7" t="n">
        <v>0.4580254429725151</v>
      </c>
      <c r="ED125" s="7" t="n">
        <v>0.4653013137004845</v>
      </c>
      <c r="EE125" s="7" t="n">
        <v>0.3067142867324994</v>
      </c>
      <c r="EF125" s="7" t="n">
        <v>0.5048118051020621</v>
      </c>
      <c r="EG125" s="7" t="n">
        <v>0.6391168423099435</v>
      </c>
      <c r="EH125" s="7" t="n">
        <v>0.5242561784370003</v>
      </c>
      <c r="EI125" s="7" t="n">
        <v>0.5018537667117307</v>
      </c>
      <c r="EJ125" s="7" t="n">
        <v>0.6883720687385824</v>
      </c>
      <c r="EK125" s="7" t="n">
        <v>0.8653739741600133</v>
      </c>
      <c r="EL125" s="7" t="n">
        <v>0.6137108984902363</v>
      </c>
      <c r="EM125" s="7" t="n">
        <v>0.6647559345717683</v>
      </c>
      <c r="EN125" s="7" t="n">
        <v>0.5899773078977797</v>
      </c>
      <c r="EO125" s="7" t="n">
        <v>0.5281531312400491</v>
      </c>
      <c r="EP125" s="7" t="n">
        <v>0.2896767595054878</v>
      </c>
      <c r="EQ125" s="7" t="n">
        <v>0.6228128368532827</v>
      </c>
      <c r="ER125" s="7" t="n">
        <v>0.4660601384656398</v>
      </c>
      <c r="ES125" s="7" t="n">
        <v>0.5955569876168656</v>
      </c>
      <c r="ET125" s="7" t="n">
        <v>0.2707774729129792</v>
      </c>
      <c r="EU125" s="7" t="n">
        <v>0.5600186552093521</v>
      </c>
      <c r="EV125" s="7" t="n">
        <v>0.5982427387429788</v>
      </c>
      <c r="EW125" s="7" t="n">
        <v>0.3159171635434144</v>
      </c>
      <c r="EX125" s="7" t="n">
        <v>-0.1586337930153936</v>
      </c>
      <c r="EY125" s="7" t="n">
        <v>0.4759469026157997</v>
      </c>
      <c r="EZ125" s="7" t="n">
        <v>0.6776069325689555</v>
      </c>
      <c r="FA125" s="7" t="n">
        <v>0.6012921698338481</v>
      </c>
      <c r="FB125" s="7" t="n">
        <v>0.2113426097461983</v>
      </c>
      <c r="FC125" s="7" t="n">
        <v>0.6733941240598494</v>
      </c>
      <c r="FD125" s="7" t="n">
        <v>0.4958196160680008</v>
      </c>
      <c r="FE125" s="7" t="n">
        <v>0.005447473883616406</v>
      </c>
      <c r="FF125" s="7" t="n">
        <v>0.5859148325418806</v>
      </c>
      <c r="FG125" s="7" t="n">
        <v>0.3995060277542558</v>
      </c>
      <c r="FH125" s="7" t="n">
        <v>0.06180787863780756</v>
      </c>
    </row>
    <row r="126">
      <c r="A126" s="6" t="inlineStr">
        <is>
          <t>931582.CSI</t>
        </is>
      </c>
      <c r="B126" s="6" t="inlineStr">
        <is>
          <t>中证数字经济主题指数</t>
        </is>
      </c>
      <c r="C126" s="7" t="n">
        <v>0.7418877637404225</v>
      </c>
      <c r="D126" s="7" t="n">
        <v>0.7916084112441787</v>
      </c>
      <c r="E126" s="7" t="n">
        <v>-0.1873219041403544</v>
      </c>
      <c r="F126" s="7" t="n">
        <v>0.6905968293492272</v>
      </c>
      <c r="G126" s="7" t="n">
        <v>0.03258409042905185</v>
      </c>
      <c r="H126" s="7" t="n">
        <v>0.07451247685601473</v>
      </c>
      <c r="I126" s="7" t="n">
        <v>0.4639452827484832</v>
      </c>
      <c r="J126" s="7" t="n">
        <v>0.4368565857485919</v>
      </c>
      <c r="K126" s="7" t="n">
        <v>-0.1783291410603237</v>
      </c>
      <c r="L126" s="7" t="n">
        <v>0.7992342293250067</v>
      </c>
      <c r="M126" s="7" t="n">
        <v>0.8302363667726504</v>
      </c>
      <c r="N126" s="7" t="n">
        <v>0.9708652349690564</v>
      </c>
      <c r="O126" s="7" t="n">
        <v>0.5120780797292079</v>
      </c>
      <c r="P126" s="7" t="n">
        <v>0.9561169696130093</v>
      </c>
      <c r="Q126" s="7" t="n">
        <v>0.9742710814479527</v>
      </c>
      <c r="R126" s="7" t="n">
        <v>0.7613932547144238</v>
      </c>
      <c r="S126" s="7" t="n">
        <v>0.9182835503919992</v>
      </c>
      <c r="T126" s="7" t="n">
        <v>0.5221080180246773</v>
      </c>
      <c r="U126" s="7" t="n">
        <v>0.8786749100901337</v>
      </c>
      <c r="V126" s="7" t="n">
        <v>0.4716855179986812</v>
      </c>
      <c r="W126" s="7" t="n">
        <v>0.4462589794004679</v>
      </c>
      <c r="X126" s="7" t="n">
        <v>0.05175358325267537</v>
      </c>
      <c r="Y126" s="7" t="n">
        <v>0.4880746534029325</v>
      </c>
      <c r="Z126" s="7" t="n">
        <v>0.5035556659902419</v>
      </c>
      <c r="AA126" s="7" t="n">
        <v>0.7954465165941377</v>
      </c>
      <c r="AB126" s="7" t="n">
        <v>0.8036817779447663</v>
      </c>
      <c r="AC126" s="7" t="n">
        <v>0.8368029778892631</v>
      </c>
      <c r="AD126" s="7" t="n">
        <v>0.8317279440129206</v>
      </c>
      <c r="AE126" s="7" t="n">
        <v>0.4806853879424657</v>
      </c>
      <c r="AF126" s="7" t="n">
        <v>0.7502462658490995</v>
      </c>
      <c r="AG126" s="7" t="n">
        <v>-0.04689327118941547</v>
      </c>
      <c r="AH126" s="7" t="n">
        <v>-0.04279429460077695</v>
      </c>
      <c r="AI126" s="7" t="n">
        <v>0.08788617411140073</v>
      </c>
      <c r="AJ126" s="7" t="n">
        <v>0.5134536505496987</v>
      </c>
      <c r="AK126" s="7" t="n">
        <v>0.5555200403728169</v>
      </c>
      <c r="AL126" s="7" t="n">
        <v>0.3420814945612737</v>
      </c>
      <c r="AM126" s="7" t="n">
        <v>0.133832236477162</v>
      </c>
      <c r="AN126" s="7" t="n">
        <v>0.4866501055688041</v>
      </c>
      <c r="AO126" s="7" t="n">
        <v>0.5122213093650492</v>
      </c>
      <c r="AP126" s="7" t="n">
        <v>0.9653779260760242</v>
      </c>
      <c r="AQ126" s="7" t="n">
        <v>0.820272028436961</v>
      </c>
      <c r="AR126" s="7" t="n">
        <v>0.7807287681017748</v>
      </c>
      <c r="AS126" s="7" t="n">
        <v>0.7602324767395268</v>
      </c>
      <c r="AT126" s="7" t="n">
        <v>0.7638413189211691</v>
      </c>
      <c r="AU126" s="7" t="n">
        <v>0.753257093578716</v>
      </c>
      <c r="AV126" s="7" t="n">
        <v>0.3326605162531043</v>
      </c>
      <c r="AW126" s="7" t="n">
        <v>0.7925904079689865</v>
      </c>
      <c r="AX126" s="7" t="n">
        <v>0.6816412271551853</v>
      </c>
      <c r="AY126" s="7" t="n">
        <v>0.4926240425547337</v>
      </c>
      <c r="AZ126" s="7" t="n">
        <v>0.06058634182079269</v>
      </c>
      <c r="BA126" s="7" t="n">
        <v>0.5562475041089333</v>
      </c>
      <c r="BB126" s="7" t="n">
        <v>0.1623790155898544</v>
      </c>
      <c r="BC126" s="7" t="n">
        <v>0.4987150412944363</v>
      </c>
      <c r="BD126" s="7" t="n">
        <v>0.7562494252310344</v>
      </c>
      <c r="BE126" s="7" t="n">
        <v>0.5271516960757685</v>
      </c>
      <c r="BF126" s="7" t="n">
        <v>0.7955099849157848</v>
      </c>
      <c r="BG126" s="7" t="n">
        <v>0.34208151202518</v>
      </c>
      <c r="BH126" s="7" t="n">
        <v>0.5136720600222585</v>
      </c>
      <c r="BI126" s="7" t="n">
        <v>0.6446312453750088</v>
      </c>
      <c r="BJ126" s="7" t="n">
        <v>0.6407411458475415</v>
      </c>
      <c r="BK126" s="7" t="n">
        <v>0.5978996095130057</v>
      </c>
      <c r="BL126" s="7" t="n">
        <v>0.573958675747095</v>
      </c>
      <c r="BM126" s="7" t="n">
        <v>0.560477352644167</v>
      </c>
      <c r="BN126" s="7" t="n">
        <v>-0.2811143791306109</v>
      </c>
      <c r="BO126" s="7" t="n">
        <v>0.05841687508400178</v>
      </c>
      <c r="BP126" s="7" t="n">
        <v>0.5769228304898849</v>
      </c>
      <c r="BQ126" s="7" t="n">
        <v>0.2397907282261763</v>
      </c>
      <c r="BR126" s="7" t="n">
        <v>-0.04422474607559512</v>
      </c>
      <c r="BS126" s="7" t="n">
        <v>0.7877464473427417</v>
      </c>
      <c r="BT126" s="7" t="n">
        <v>0.7776275773986093</v>
      </c>
      <c r="BU126" s="7" t="n">
        <v>0.6744490349970269</v>
      </c>
      <c r="BV126" s="7" t="n">
        <v>0.5991823681526331</v>
      </c>
      <c r="BW126" s="7" t="n">
        <v>0.8790142639064173</v>
      </c>
      <c r="BX126" s="7" t="n">
        <v>0.2425471802865932</v>
      </c>
      <c r="BY126" s="7" t="n">
        <v>0.1570959255767536</v>
      </c>
      <c r="BZ126" s="7" t="n">
        <v>0.5389014756084758</v>
      </c>
      <c r="CA126" s="7" t="n">
        <v>0.1252732072252251</v>
      </c>
      <c r="CB126" s="7" t="n">
        <v>0.214257631387901</v>
      </c>
      <c r="CC126" s="7" t="n">
        <v>0.9315328404330183</v>
      </c>
      <c r="CD126" s="7" t="n">
        <v>0.9526837012291448</v>
      </c>
      <c r="CE126" s="7" t="n">
        <v>0.05401704878935941</v>
      </c>
      <c r="CF126" s="7" t="n">
        <v>0.6103923580847775</v>
      </c>
      <c r="CG126" s="7" t="n">
        <v>0.07147037753696298</v>
      </c>
      <c r="CH126" s="7" t="n">
        <v>0.482972164466247</v>
      </c>
      <c r="CI126" s="7" t="n">
        <v>0.8839928640650662</v>
      </c>
      <c r="CJ126" s="7" t="n">
        <v>0.8185237497329216</v>
      </c>
      <c r="CK126" s="7" t="n">
        <v>0.5114852429295788</v>
      </c>
      <c r="CL126" s="7" t="n">
        <v>-0.1223641256811432</v>
      </c>
      <c r="CM126" s="7" t="n">
        <v>0.5188756705947294</v>
      </c>
      <c r="CN126" s="7" t="n">
        <v>0.8218394655446076</v>
      </c>
      <c r="CO126" s="7" t="n">
        <v>0.8583596241337907</v>
      </c>
      <c r="CP126" s="7" t="n">
        <v>0.4737151106511066</v>
      </c>
      <c r="CQ126" s="7" t="n">
        <v>0.9238099487563222</v>
      </c>
      <c r="CR126" s="7" t="n">
        <v>0.8172977979901822</v>
      </c>
      <c r="CS126" s="7" t="n">
        <v>-0.01976170174290946</v>
      </c>
      <c r="CT126" s="7" t="n">
        <v>0.761453024618334</v>
      </c>
      <c r="CU126" s="7" t="n">
        <v>0.5684892236156573</v>
      </c>
      <c r="CV126" s="7" t="n">
        <v>0.0568040370014959</v>
      </c>
      <c r="CW126" s="7" t="n">
        <v>-0.2575700746162999</v>
      </c>
      <c r="CX126" s="7" t="n">
        <v>0.3668665254641779</v>
      </c>
      <c r="CY126" s="7" t="n">
        <v>0.5153322167305124</v>
      </c>
      <c r="CZ126" s="7" t="n">
        <v>0.8517530713981246</v>
      </c>
      <c r="DA126" s="7" t="n">
        <v>0.7217618726155769</v>
      </c>
      <c r="DB126" s="7" t="n">
        <v>0.8897204146195005</v>
      </c>
      <c r="DC126" s="7" t="n">
        <v>0.1708444700415064</v>
      </c>
      <c r="DD126" s="7" t="n">
        <v>0.5052726894154358</v>
      </c>
      <c r="DE126" s="7" t="n">
        <v>0.4645207495551771</v>
      </c>
      <c r="DF126" s="7" t="n">
        <v>0.6389012175180142</v>
      </c>
      <c r="DG126" s="7" t="n">
        <v>0.9109369559263615</v>
      </c>
      <c r="DH126" s="7" t="n">
        <v>0.636436665293167</v>
      </c>
      <c r="DI126" s="7" t="n">
        <v>0.2714033719025429</v>
      </c>
      <c r="DJ126" s="7" t="n">
        <v>0.9284972165942996</v>
      </c>
      <c r="DK126" s="7" t="n">
        <v>0.6543236725203537</v>
      </c>
      <c r="DL126" s="7" t="n">
        <v>0.9084187886241829</v>
      </c>
      <c r="DM126" s="7" t="n">
        <v>0.3744508868326174</v>
      </c>
      <c r="DN126" s="7" t="n">
        <v>0.5717172482882912</v>
      </c>
      <c r="DO126" s="7" t="n">
        <v>0.9488651429860392</v>
      </c>
      <c r="DP126" s="7" t="n">
        <v>0.6860047909214049</v>
      </c>
      <c r="DQ126" s="7" t="n">
        <v>0.7722520047508842</v>
      </c>
      <c r="DR126" s="7" t="n">
        <v>0.7799053680130122</v>
      </c>
      <c r="DS126" s="7" t="n">
        <v>0.4964133606621979</v>
      </c>
      <c r="DT126" s="7" t="n">
        <v>0.9108456676886258</v>
      </c>
      <c r="DU126" s="7" t="n">
        <v>0.927349395294769</v>
      </c>
      <c r="DV126" s="7" t="n">
        <v>0.6446238313570761</v>
      </c>
      <c r="DW126" s="7" t="n">
        <v>1</v>
      </c>
      <c r="DX126" s="7" t="n">
        <v>0.8765208618483371</v>
      </c>
      <c r="DY126" s="7" t="n">
        <v>0.6411568846514819</v>
      </c>
      <c r="DZ126" s="7" t="n">
        <v>0.5150697483253652</v>
      </c>
      <c r="EA126" s="7" t="n">
        <v>0.7845890518370642</v>
      </c>
      <c r="EB126" s="7" t="n">
        <v>0.3022110250174355</v>
      </c>
      <c r="EC126" s="7" t="n">
        <v>0.5447362171658614</v>
      </c>
      <c r="ED126" s="7" t="n">
        <v>0.3575614752650255</v>
      </c>
      <c r="EE126" s="7" t="n">
        <v>0.5572400578004464</v>
      </c>
      <c r="EF126" s="7" t="n">
        <v>0.9041155034813881</v>
      </c>
      <c r="EG126" s="7" t="n">
        <v>0.7539615225911047</v>
      </c>
      <c r="EH126" s="7" t="n">
        <v>0.4705735364262241</v>
      </c>
      <c r="EI126" s="7" t="n">
        <v>0.4573631334855555</v>
      </c>
      <c r="EJ126" s="7" t="n">
        <v>0.6445291305876593</v>
      </c>
      <c r="EK126" s="7" t="n">
        <v>0.8713563810594072</v>
      </c>
      <c r="EL126" s="7" t="n">
        <v>0.9651226636448651</v>
      </c>
      <c r="EM126" s="7" t="n">
        <v>0.7471429555842645</v>
      </c>
      <c r="EN126" s="7" t="n">
        <v>0.9682668590281669</v>
      </c>
      <c r="EO126" s="7" t="n">
        <v>0.6242414093737488</v>
      </c>
      <c r="EP126" s="7" t="n">
        <v>0.551357550014229</v>
      </c>
      <c r="EQ126" s="7" t="n">
        <v>0.8570331407676588</v>
      </c>
      <c r="ER126" s="7" t="n">
        <v>0.5502154087143472</v>
      </c>
      <c r="ES126" s="7" t="n">
        <v>0.9696032952193034</v>
      </c>
      <c r="ET126" s="7" t="n">
        <v>0.09391489308950679</v>
      </c>
      <c r="EU126" s="7" t="n">
        <v>0.500291859551044</v>
      </c>
      <c r="EV126" s="7" t="n">
        <v>0.9706162605228972</v>
      </c>
      <c r="EW126" s="7" t="n">
        <v>0.4645425578703913</v>
      </c>
      <c r="EX126" s="7" t="n">
        <v>-0.2836525039984191</v>
      </c>
      <c r="EY126" s="7" t="n">
        <v>0.4749145411718389</v>
      </c>
      <c r="EZ126" s="7" t="n">
        <v>0.8470312811485897</v>
      </c>
      <c r="FA126" s="7" t="n">
        <v>0.9684151997428738</v>
      </c>
      <c r="FB126" s="7" t="n">
        <v>0.08286815888859787</v>
      </c>
      <c r="FC126" s="7" t="n">
        <v>0.8661406244989467</v>
      </c>
      <c r="FD126" s="7" t="n">
        <v>0.4768991609722983</v>
      </c>
      <c r="FE126" s="7" t="n">
        <v>-0.1818057338521262</v>
      </c>
      <c r="FF126" s="7" t="n">
        <v>0.7425117477982929</v>
      </c>
      <c r="FG126" s="7" t="n">
        <v>0.3842644752640603</v>
      </c>
      <c r="FH126" s="7" t="n">
        <v>-0.1326880668716378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0.7049589362068441</v>
      </c>
      <c r="D127" s="7" t="n">
        <v>0.7872391076788334</v>
      </c>
      <c r="E127" s="7" t="n">
        <v>-0.2196553449740515</v>
      </c>
      <c r="F127" s="7" t="n">
        <v>0.6745831086125496</v>
      </c>
      <c r="G127" s="7" t="n">
        <v>-0.01943629916339844</v>
      </c>
      <c r="H127" s="7" t="n">
        <v>0.1011258780870553</v>
      </c>
      <c r="I127" s="7" t="n">
        <v>0.4860904188549997</v>
      </c>
      <c r="J127" s="7" t="n">
        <v>0.5374932198723275</v>
      </c>
      <c r="K127" s="7" t="n">
        <v>-0.203321875016462</v>
      </c>
      <c r="L127" s="7" t="n">
        <v>0.8392092036205833</v>
      </c>
      <c r="M127" s="7" t="n">
        <v>0.866744977997667</v>
      </c>
      <c r="N127" s="7" t="n">
        <v>0.8716882179272119</v>
      </c>
      <c r="O127" s="7" t="n">
        <v>0.6326147268343735</v>
      </c>
      <c r="P127" s="7" t="n">
        <v>0.8666267440149635</v>
      </c>
      <c r="Q127" s="7" t="n">
        <v>0.889067234423605</v>
      </c>
      <c r="R127" s="7" t="n">
        <v>0.7535564217296413</v>
      </c>
      <c r="S127" s="7" t="n">
        <v>0.9122631364383819</v>
      </c>
      <c r="T127" s="7" t="n">
        <v>0.6065580713283731</v>
      </c>
      <c r="U127" s="7" t="n">
        <v>0.8683329739808006</v>
      </c>
      <c r="V127" s="7" t="n">
        <v>0.4976636035936114</v>
      </c>
      <c r="W127" s="7" t="n">
        <v>0.409506065322684</v>
      </c>
      <c r="X127" s="7" t="n">
        <v>0.09455913400318755</v>
      </c>
      <c r="Y127" s="7" t="n">
        <v>0.5090849524718798</v>
      </c>
      <c r="Z127" s="7" t="n">
        <v>0.6200010446200021</v>
      </c>
      <c r="AA127" s="7" t="n">
        <v>0.7572146424259498</v>
      </c>
      <c r="AB127" s="7" t="n">
        <v>0.8365646179754226</v>
      </c>
      <c r="AC127" s="7" t="n">
        <v>0.8121883272729333</v>
      </c>
      <c r="AD127" s="7" t="n">
        <v>0.8513762641261766</v>
      </c>
      <c r="AE127" s="7" t="n">
        <v>0.5859454218074238</v>
      </c>
      <c r="AF127" s="7" t="n">
        <v>0.8872417575466004</v>
      </c>
      <c r="AG127" s="7" t="n">
        <v>-0.05637611084708738</v>
      </c>
      <c r="AH127" s="7" t="n">
        <v>-0.02619818376006524</v>
      </c>
      <c r="AI127" s="7" t="n">
        <v>0.1078904733351137</v>
      </c>
      <c r="AJ127" s="7" t="n">
        <v>0.6083642746301957</v>
      </c>
      <c r="AK127" s="7" t="n">
        <v>0.6835595248499323</v>
      </c>
      <c r="AL127" s="7" t="n">
        <v>0.311638401557837</v>
      </c>
      <c r="AM127" s="7" t="n">
        <v>0.08554357630700608</v>
      </c>
      <c r="AN127" s="7" t="n">
        <v>0.6089117782486031</v>
      </c>
      <c r="AO127" s="7" t="n">
        <v>0.6086340243140764</v>
      </c>
      <c r="AP127" s="7" t="n">
        <v>0.9083696964284587</v>
      </c>
      <c r="AQ127" s="7" t="n">
        <v>0.8788933827103376</v>
      </c>
      <c r="AR127" s="7" t="n">
        <v>0.9329464229175459</v>
      </c>
      <c r="AS127" s="7" t="n">
        <v>0.9426366581210934</v>
      </c>
      <c r="AT127" s="7" t="n">
        <v>0.863333767596707</v>
      </c>
      <c r="AU127" s="7" t="n">
        <v>0.7156095862321695</v>
      </c>
      <c r="AV127" s="7" t="n">
        <v>0.3539883983029841</v>
      </c>
      <c r="AW127" s="7" t="n">
        <v>0.8932637447032106</v>
      </c>
      <c r="AX127" s="7" t="n">
        <v>0.8913247818831237</v>
      </c>
      <c r="AY127" s="7" t="n">
        <v>0.5238410854040172</v>
      </c>
      <c r="AZ127" s="7" t="n">
        <v>0.1067050962795</v>
      </c>
      <c r="BA127" s="7" t="n">
        <v>0.4601318237166225</v>
      </c>
      <c r="BB127" s="7" t="n">
        <v>0.1457463586025325</v>
      </c>
      <c r="BC127" s="7" t="n">
        <v>0.6107995342824992</v>
      </c>
      <c r="BD127" s="7" t="n">
        <v>0.9321795105446238</v>
      </c>
      <c r="BE127" s="7" t="n">
        <v>0.6323462566194152</v>
      </c>
      <c r="BF127" s="7" t="n">
        <v>0.9062294945608064</v>
      </c>
      <c r="BG127" s="7" t="n">
        <v>0.3116384588005697</v>
      </c>
      <c r="BH127" s="7" t="n">
        <v>0.4141071844332542</v>
      </c>
      <c r="BI127" s="7" t="n">
        <v>0.5471036384036909</v>
      </c>
      <c r="BJ127" s="7" t="n">
        <v>0.6472144281117104</v>
      </c>
      <c r="BK127" s="7" t="n">
        <v>0.5144734493747947</v>
      </c>
      <c r="BL127" s="7" t="n">
        <v>0.4697308295921526</v>
      </c>
      <c r="BM127" s="7" t="n">
        <v>0.6085405290123801</v>
      </c>
      <c r="BN127" s="7" t="n">
        <v>-0.2894840725383583</v>
      </c>
      <c r="BO127" s="7" t="n">
        <v>0.1062013120918779</v>
      </c>
      <c r="BP127" s="7" t="n">
        <v>0.6005601498734781</v>
      </c>
      <c r="BQ127" s="7" t="n">
        <v>0.231473182069607</v>
      </c>
      <c r="BR127" s="7" t="n">
        <v>-0.03681624660145056</v>
      </c>
      <c r="BS127" s="7" t="n">
        <v>0.8235673310278466</v>
      </c>
      <c r="BT127" s="7" t="n">
        <v>0.8433768733604771</v>
      </c>
      <c r="BU127" s="7" t="n">
        <v>0.6873822105865307</v>
      </c>
      <c r="BV127" s="7" t="n">
        <v>0.5544053820626992</v>
      </c>
      <c r="BW127" s="7" t="n">
        <v>0.7161760964253263</v>
      </c>
      <c r="BX127" s="7" t="n">
        <v>0.1936147435967422</v>
      </c>
      <c r="BY127" s="7" t="n">
        <v>0.183542411335836</v>
      </c>
      <c r="BZ127" s="7" t="n">
        <v>0.5144231007649435</v>
      </c>
      <c r="CA127" s="7" t="n">
        <v>0.1201185359674893</v>
      </c>
      <c r="CB127" s="7" t="n">
        <v>0.1985795766645584</v>
      </c>
      <c r="CC127" s="7" t="n">
        <v>0.7835975631627722</v>
      </c>
      <c r="CD127" s="7" t="n">
        <v>0.9167562826269939</v>
      </c>
      <c r="CE127" s="7" t="n">
        <v>0.08921322176070215</v>
      </c>
      <c r="CF127" s="7" t="n">
        <v>0.5722914336205062</v>
      </c>
      <c r="CG127" s="7" t="n">
        <v>-0.008335514684906457</v>
      </c>
      <c r="CH127" s="7" t="n">
        <v>0.4991087210508929</v>
      </c>
      <c r="CI127" s="7" t="n">
        <v>0.953861798467457</v>
      </c>
      <c r="CJ127" s="7" t="n">
        <v>0.7278693632934889</v>
      </c>
      <c r="CK127" s="7" t="n">
        <v>0.6197543615816801</v>
      </c>
      <c r="CL127" s="7" t="n">
        <v>-0.1225970764015571</v>
      </c>
      <c r="CM127" s="7" t="n">
        <v>0.6199524438301199</v>
      </c>
      <c r="CN127" s="7" t="n">
        <v>0.7622146667201867</v>
      </c>
      <c r="CO127" s="7" t="n">
        <v>0.9269822020759239</v>
      </c>
      <c r="CP127" s="7" t="n">
        <v>0.4944780393163395</v>
      </c>
      <c r="CQ127" s="7" t="n">
        <v>0.7911246106475099</v>
      </c>
      <c r="CR127" s="7" t="n">
        <v>0.809194560067986</v>
      </c>
      <c r="CS127" s="7" t="n">
        <v>-0.03708273642218365</v>
      </c>
      <c r="CT127" s="7" t="n">
        <v>0.650397799694978</v>
      </c>
      <c r="CU127" s="7" t="n">
        <v>0.6147623074932272</v>
      </c>
      <c r="CV127" s="7" t="n">
        <v>0.06811449503682854</v>
      </c>
      <c r="CW127" s="7" t="n">
        <v>-0.240536828571775</v>
      </c>
      <c r="CX127" s="7" t="n">
        <v>0.3556110493881603</v>
      </c>
      <c r="CY127" s="7" t="n">
        <v>0.4202780494773138</v>
      </c>
      <c r="CZ127" s="7" t="n">
        <v>0.9487220924305603</v>
      </c>
      <c r="DA127" s="7" t="n">
        <v>0.9011772022530662</v>
      </c>
      <c r="DB127" s="7" t="n">
        <v>0.9674643607434571</v>
      </c>
      <c r="DC127" s="7" t="n">
        <v>0.1864377365495569</v>
      </c>
      <c r="DD127" s="7" t="n">
        <v>0.6161889246685357</v>
      </c>
      <c r="DE127" s="7" t="n">
        <v>0.6055093575197071</v>
      </c>
      <c r="DF127" s="7" t="n">
        <v>0.8680724060447453</v>
      </c>
      <c r="DG127" s="7" t="n">
        <v>0.8851976531449016</v>
      </c>
      <c r="DH127" s="7" t="n">
        <v>0.5839376897385993</v>
      </c>
      <c r="DI127" s="7" t="n">
        <v>0.318369238092011</v>
      </c>
      <c r="DJ127" s="7" t="n">
        <v>0.7865990699348554</v>
      </c>
      <c r="DK127" s="7" t="n">
        <v>0.8784662985934976</v>
      </c>
      <c r="DL127" s="7" t="n">
        <v>0.9678005261633084</v>
      </c>
      <c r="DM127" s="7" t="n">
        <v>0.4923848387065562</v>
      </c>
      <c r="DN127" s="7" t="n">
        <v>0.475624459161232</v>
      </c>
      <c r="DO127" s="7" t="n">
        <v>0.9192775940686466</v>
      </c>
      <c r="DP127" s="7" t="n">
        <v>0.6724603866814776</v>
      </c>
      <c r="DQ127" s="7" t="n">
        <v>0.921467342220834</v>
      </c>
      <c r="DR127" s="7" t="n">
        <v>0.9180733068707103</v>
      </c>
      <c r="DS127" s="7" t="n">
        <v>0.6122722085073375</v>
      </c>
      <c r="DT127" s="7" t="n">
        <v>0.9199030982004556</v>
      </c>
      <c r="DU127" s="7" t="n">
        <v>0.9029125861606786</v>
      </c>
      <c r="DV127" s="7" t="n">
        <v>0.5390625453668599</v>
      </c>
      <c r="DW127" s="7" t="n">
        <v>0.8765208618483371</v>
      </c>
      <c r="DX127" s="7" t="n">
        <v>1</v>
      </c>
      <c r="DY127" s="7" t="n">
        <v>0.8548191922574918</v>
      </c>
      <c r="DZ127" s="7" t="n">
        <v>0.6510512250138388</v>
      </c>
      <c r="EA127" s="7" t="n">
        <v>0.7004676008198127</v>
      </c>
      <c r="EB127" s="7" t="n">
        <v>0.3321667754379076</v>
      </c>
      <c r="EC127" s="7" t="n">
        <v>0.6190818881304848</v>
      </c>
      <c r="ED127" s="7" t="n">
        <v>0.2934501539642412</v>
      </c>
      <c r="EE127" s="7" t="n">
        <v>0.7031347212630946</v>
      </c>
      <c r="EF127" s="7" t="n">
        <v>0.811656014346511</v>
      </c>
      <c r="EG127" s="7" t="n">
        <v>0.7439996599659974</v>
      </c>
      <c r="EH127" s="7" t="n">
        <v>0.4926826561164619</v>
      </c>
      <c r="EI127" s="7" t="n">
        <v>0.5222463407118993</v>
      </c>
      <c r="EJ127" s="7" t="n">
        <v>0.5935718000513239</v>
      </c>
      <c r="EK127" s="7" t="n">
        <v>0.8136924593725406</v>
      </c>
      <c r="EL127" s="7" t="n">
        <v>0.8643067892998109</v>
      </c>
      <c r="EM127" s="7" t="n">
        <v>0.673600865522385</v>
      </c>
      <c r="EN127" s="7" t="n">
        <v>0.8645260362898733</v>
      </c>
      <c r="EO127" s="7" t="n">
        <v>0.5499978652852742</v>
      </c>
      <c r="EP127" s="7" t="n">
        <v>0.7125883387141412</v>
      </c>
      <c r="EQ127" s="7" t="n">
        <v>0.857075600403235</v>
      </c>
      <c r="ER127" s="7" t="n">
        <v>0.6238542728025132</v>
      </c>
      <c r="ES127" s="7" t="n">
        <v>0.8621904093616725</v>
      </c>
      <c r="ET127" s="7" t="n">
        <v>0.06936163805658263</v>
      </c>
      <c r="EU127" s="7" t="n">
        <v>0.5194666773678686</v>
      </c>
      <c r="EV127" s="7" t="n">
        <v>0.8614202778269082</v>
      </c>
      <c r="EW127" s="7" t="n">
        <v>0.4628096080118599</v>
      </c>
      <c r="EX127" s="7" t="n">
        <v>-0.2911886260466203</v>
      </c>
      <c r="EY127" s="7" t="n">
        <v>0.3883115973634864</v>
      </c>
      <c r="EZ127" s="7" t="n">
        <v>0.692428327986749</v>
      </c>
      <c r="FA127" s="7" t="n">
        <v>0.862365994786873</v>
      </c>
      <c r="FB127" s="7" t="n">
        <v>0.05606156291131335</v>
      </c>
      <c r="FC127" s="7" t="n">
        <v>0.7021716967218268</v>
      </c>
      <c r="FD127" s="7" t="n">
        <v>0.4422587447214987</v>
      </c>
      <c r="FE127" s="7" t="n">
        <v>-0.2069389400830252</v>
      </c>
      <c r="FF127" s="7" t="n">
        <v>0.6397584119604772</v>
      </c>
      <c r="FG127" s="7" t="n">
        <v>0.4985064907702521</v>
      </c>
      <c r="FH127" s="7" t="n">
        <v>-0.1365459460348702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0.7094337109769656</v>
      </c>
      <c r="D128" s="7" t="n">
        <v>0.7135207422836027</v>
      </c>
      <c r="E128" s="7" t="n">
        <v>-0.05097895715966468</v>
      </c>
      <c r="F128" s="7" t="n">
        <v>0.6215891461147162</v>
      </c>
      <c r="G128" s="7" t="n">
        <v>0.1141900627912248</v>
      </c>
      <c r="H128" s="7" t="n">
        <v>0.3540271204272993</v>
      </c>
      <c r="I128" s="7" t="n">
        <v>0.5059923058700334</v>
      </c>
      <c r="J128" s="7" t="n">
        <v>0.5985095995281416</v>
      </c>
      <c r="K128" s="7" t="n">
        <v>-0.04998882402962181</v>
      </c>
      <c r="L128" s="7" t="n">
        <v>0.7958179639550222</v>
      </c>
      <c r="M128" s="7" t="n">
        <v>0.8112909974737372</v>
      </c>
      <c r="N128" s="7" t="n">
        <v>0.6168990219378638</v>
      </c>
      <c r="O128" s="7" t="n">
        <v>0.6267440363048917</v>
      </c>
      <c r="P128" s="7" t="n">
        <v>0.6098144413238449</v>
      </c>
      <c r="Q128" s="7" t="n">
        <v>0.6408177695202538</v>
      </c>
      <c r="R128" s="7" t="n">
        <v>0.6983489799053743</v>
      </c>
      <c r="S128" s="7" t="n">
        <v>0.7445078170364892</v>
      </c>
      <c r="T128" s="7" t="n">
        <v>0.6036035899656828</v>
      </c>
      <c r="U128" s="7" t="n">
        <v>0.7382602407165842</v>
      </c>
      <c r="V128" s="7" t="n">
        <v>0.5047340419868556</v>
      </c>
      <c r="W128" s="7" t="n">
        <v>0.4779707283687724</v>
      </c>
      <c r="X128" s="7" t="n">
        <v>0.3447012722791135</v>
      </c>
      <c r="Y128" s="7" t="n">
        <v>0.5128842224918775</v>
      </c>
      <c r="Z128" s="7" t="n">
        <v>0.5568562341356438</v>
      </c>
      <c r="AA128" s="7" t="n">
        <v>0.7500608597764606</v>
      </c>
      <c r="AB128" s="7" t="n">
        <v>0.7364808091258692</v>
      </c>
      <c r="AC128" s="7" t="n">
        <v>0.7688649278061915</v>
      </c>
      <c r="AD128" s="7" t="n">
        <v>0.8067620797610677</v>
      </c>
      <c r="AE128" s="7" t="n">
        <v>0.5472939709940839</v>
      </c>
      <c r="AF128" s="7" t="n">
        <v>0.8364607397841155</v>
      </c>
      <c r="AG128" s="7" t="n">
        <v>0.1472080634035066</v>
      </c>
      <c r="AH128" s="7" t="n">
        <v>0.08659526047843075</v>
      </c>
      <c r="AI128" s="7" t="n">
        <v>0.3527362121269203</v>
      </c>
      <c r="AJ128" s="7" t="n">
        <v>0.5906600741134098</v>
      </c>
      <c r="AK128" s="7" t="n">
        <v>0.5773814320953776</v>
      </c>
      <c r="AL128" s="7" t="n">
        <v>0.4412895168034602</v>
      </c>
      <c r="AM128" s="7" t="n">
        <v>0.2729964144308252</v>
      </c>
      <c r="AN128" s="7" t="n">
        <v>0.5366425079677684</v>
      </c>
      <c r="AO128" s="7" t="n">
        <v>0.5987750017484592</v>
      </c>
      <c r="AP128" s="7" t="n">
        <v>0.7088725490264073</v>
      </c>
      <c r="AQ128" s="7" t="n">
        <v>0.840607874464804</v>
      </c>
      <c r="AR128" s="7" t="n">
        <v>0.8771079435979553</v>
      </c>
      <c r="AS128" s="7" t="n">
        <v>0.8942067944675886</v>
      </c>
      <c r="AT128" s="7" t="n">
        <v>0.83647503257816</v>
      </c>
      <c r="AU128" s="7" t="n">
        <v>0.7289424359896864</v>
      </c>
      <c r="AV128" s="7" t="n">
        <v>0.5002058997497935</v>
      </c>
      <c r="AW128" s="7" t="n">
        <v>0.8498728360485374</v>
      </c>
      <c r="AX128" s="7" t="n">
        <v>0.8944856478764034</v>
      </c>
      <c r="AY128" s="7" t="n">
        <v>0.5295304200812119</v>
      </c>
      <c r="AZ128" s="7" t="n">
        <v>0.3586428081173632</v>
      </c>
      <c r="BA128" s="7" t="n">
        <v>0.5304195240766312</v>
      </c>
      <c r="BB128" s="7" t="n">
        <v>0.2201921333011982</v>
      </c>
      <c r="BC128" s="7" t="n">
        <v>0.6030581183817261</v>
      </c>
      <c r="BD128" s="7" t="n">
        <v>0.876968121637145</v>
      </c>
      <c r="BE128" s="7" t="n">
        <v>0.5632395078300254</v>
      </c>
      <c r="BF128" s="7" t="n">
        <v>0.8655836193867497</v>
      </c>
      <c r="BG128" s="7" t="n">
        <v>0.4412896392605171</v>
      </c>
      <c r="BH128" s="7" t="n">
        <v>0.5009395366651288</v>
      </c>
      <c r="BI128" s="7" t="n">
        <v>0.5934938356704861</v>
      </c>
      <c r="BJ128" s="7" t="n">
        <v>0.5932062030558105</v>
      </c>
      <c r="BK128" s="7" t="n">
        <v>0.5715115851131997</v>
      </c>
      <c r="BL128" s="7" t="n">
        <v>0.5388083697205129</v>
      </c>
      <c r="BM128" s="7" t="n">
        <v>0.5269276144729306</v>
      </c>
      <c r="BN128" s="7" t="n">
        <v>-0.1686732717495922</v>
      </c>
      <c r="BO128" s="7" t="n">
        <v>0.3269685720190018</v>
      </c>
      <c r="BP128" s="7" t="n">
        <v>0.5644209572528679</v>
      </c>
      <c r="BQ128" s="7" t="n">
        <v>0.3026866620577539</v>
      </c>
      <c r="BR128" s="7" t="n">
        <v>0.08684192991082755</v>
      </c>
      <c r="BS128" s="7" t="n">
        <v>0.7978678804641468</v>
      </c>
      <c r="BT128" s="7" t="n">
        <v>0.7465755238954739</v>
      </c>
      <c r="BU128" s="7" t="n">
        <v>0.632900276546172</v>
      </c>
      <c r="BV128" s="7" t="n">
        <v>0.5220445830097579</v>
      </c>
      <c r="BW128" s="7" t="n">
        <v>0.5466288090273286</v>
      </c>
      <c r="BX128" s="7" t="n">
        <v>0.3386295439002348</v>
      </c>
      <c r="BY128" s="7" t="n">
        <v>0.298810508288638</v>
      </c>
      <c r="BZ128" s="7" t="n">
        <v>0.499260738351873</v>
      </c>
      <c r="CA128" s="7" t="n">
        <v>0.2499379420656224</v>
      </c>
      <c r="CB128" s="7" t="n">
        <v>0.3676995972657409</v>
      </c>
      <c r="CC128" s="7" t="n">
        <v>0.5831242203467386</v>
      </c>
      <c r="CD128" s="7" t="n">
        <v>0.7138379348218411</v>
      </c>
      <c r="CE128" s="7" t="n">
        <v>0.3505702130420558</v>
      </c>
      <c r="CF128" s="7" t="n">
        <v>0.5757539344477051</v>
      </c>
      <c r="CG128" s="7" t="n">
        <v>0.199910894584719</v>
      </c>
      <c r="CH128" s="7" t="n">
        <v>0.5092364351392206</v>
      </c>
      <c r="CI128" s="7" t="n">
        <v>0.8076382388994194</v>
      </c>
      <c r="CJ128" s="7" t="n">
        <v>0.5498740651641629</v>
      </c>
      <c r="CK128" s="7" t="n">
        <v>0.5811341188135906</v>
      </c>
      <c r="CL128" s="7" t="n">
        <v>0.02541122079814269</v>
      </c>
      <c r="CM128" s="7" t="n">
        <v>0.5958099648419797</v>
      </c>
      <c r="CN128" s="7" t="n">
        <v>0.6036868883242805</v>
      </c>
      <c r="CO128" s="7" t="n">
        <v>0.8075802510275559</v>
      </c>
      <c r="CP128" s="7" t="n">
        <v>0.4714172810043878</v>
      </c>
      <c r="CQ128" s="7" t="n">
        <v>0.5717637706248375</v>
      </c>
      <c r="CR128" s="7" t="n">
        <v>0.7957326962538779</v>
      </c>
      <c r="CS128" s="7" t="n">
        <v>0.1776277021458809</v>
      </c>
      <c r="CT128" s="7" t="n">
        <v>0.6170159283700055</v>
      </c>
      <c r="CU128" s="7" t="n">
        <v>0.5321877940598162</v>
      </c>
      <c r="CV128" s="7" t="n">
        <v>0.2556514350926848</v>
      </c>
      <c r="CW128" s="7" t="n">
        <v>-0.08931409231096805</v>
      </c>
      <c r="CX128" s="7" t="n">
        <v>0.4926821942612395</v>
      </c>
      <c r="CY128" s="7" t="n">
        <v>0.4984091627219606</v>
      </c>
      <c r="CZ128" s="7" t="n">
        <v>0.8189252151439307</v>
      </c>
      <c r="DA128" s="7" t="n">
        <v>0.8638033389241941</v>
      </c>
      <c r="DB128" s="7" t="n">
        <v>0.832628369751311</v>
      </c>
      <c r="DC128" s="7" t="n">
        <v>0.3850849105871602</v>
      </c>
      <c r="DD128" s="7" t="n">
        <v>0.5593204546919923</v>
      </c>
      <c r="DE128" s="7" t="n">
        <v>0.5971996803135901</v>
      </c>
      <c r="DF128" s="7" t="n">
        <v>0.8743457935209943</v>
      </c>
      <c r="DG128" s="7" t="n">
        <v>0.7010761320363283</v>
      </c>
      <c r="DH128" s="7" t="n">
        <v>0.4999672328663892</v>
      </c>
      <c r="DI128" s="7" t="n">
        <v>0.2941188989943175</v>
      </c>
      <c r="DJ128" s="7" t="n">
        <v>0.5780927718536649</v>
      </c>
      <c r="DK128" s="7" t="n">
        <v>0.8919846397560673</v>
      </c>
      <c r="DL128" s="7" t="n">
        <v>0.8136857915755886</v>
      </c>
      <c r="DM128" s="7" t="n">
        <v>0.4694112563545643</v>
      </c>
      <c r="DN128" s="7" t="n">
        <v>0.5469974630556385</v>
      </c>
      <c r="DO128" s="7" t="n">
        <v>0.7124246224707018</v>
      </c>
      <c r="DP128" s="7" t="n">
        <v>0.6860488275154442</v>
      </c>
      <c r="DQ128" s="7" t="n">
        <v>0.8532318945360844</v>
      </c>
      <c r="DR128" s="7" t="n">
        <v>0.8515005691138277</v>
      </c>
      <c r="DS128" s="7" t="n">
        <v>0.6066674857232155</v>
      </c>
      <c r="DT128" s="7" t="n">
        <v>0.7290136872675124</v>
      </c>
      <c r="DU128" s="7" t="n">
        <v>0.6996400841352887</v>
      </c>
      <c r="DV128" s="7" t="n">
        <v>0.5734973255810777</v>
      </c>
      <c r="DW128" s="7" t="n">
        <v>0.6411568846514819</v>
      </c>
      <c r="DX128" s="7" t="n">
        <v>0.8548191922574918</v>
      </c>
      <c r="DY128" s="7" t="n">
        <v>1</v>
      </c>
      <c r="DZ128" s="7" t="n">
        <v>0.5544996880518425</v>
      </c>
      <c r="EA128" s="7" t="n">
        <v>0.5149446185819343</v>
      </c>
      <c r="EB128" s="7" t="n">
        <v>0.444207528992808</v>
      </c>
      <c r="EC128" s="7" t="n">
        <v>0.5791822535941178</v>
      </c>
      <c r="ED128" s="7" t="n">
        <v>0.4323530417367263</v>
      </c>
      <c r="EE128" s="7" t="n">
        <v>0.611279318961625</v>
      </c>
      <c r="EF128" s="7" t="n">
        <v>0.5663015255467153</v>
      </c>
      <c r="EG128" s="7" t="n">
        <v>0.7161024102936703</v>
      </c>
      <c r="EH128" s="7" t="n">
        <v>0.4940192804867002</v>
      </c>
      <c r="EI128" s="7" t="n">
        <v>0.5777004932307231</v>
      </c>
      <c r="EJ128" s="7" t="n">
        <v>0.6512170929387637</v>
      </c>
      <c r="EK128" s="7" t="n">
        <v>0.7192198895170056</v>
      </c>
      <c r="EL128" s="7" t="n">
        <v>0.612124981681015</v>
      </c>
      <c r="EM128" s="7" t="n">
        <v>0.6593999792184945</v>
      </c>
      <c r="EN128" s="7" t="n">
        <v>0.6052043883120395</v>
      </c>
      <c r="EO128" s="7" t="n">
        <v>0.4846443515683412</v>
      </c>
      <c r="EP128" s="7" t="n">
        <v>0.6190751350642616</v>
      </c>
      <c r="EQ128" s="7" t="n">
        <v>0.7076494796631282</v>
      </c>
      <c r="ER128" s="7" t="n">
        <v>0.5403361685237409</v>
      </c>
      <c r="ES128" s="7" t="n">
        <v>0.6031363670589994</v>
      </c>
      <c r="ET128" s="7" t="n">
        <v>0.2671741049308261</v>
      </c>
      <c r="EU128" s="7" t="n">
        <v>0.5462126522963509</v>
      </c>
      <c r="EV128" s="7" t="n">
        <v>0.6010226943811245</v>
      </c>
      <c r="EW128" s="7" t="n">
        <v>0.4716258751819336</v>
      </c>
      <c r="EX128" s="7" t="n">
        <v>-0.1729063351564874</v>
      </c>
      <c r="EY128" s="7" t="n">
        <v>0.4841541377946398</v>
      </c>
      <c r="EZ128" s="7" t="n">
        <v>0.5571673997358505</v>
      </c>
      <c r="FA128" s="7" t="n">
        <v>0.6095340416956033</v>
      </c>
      <c r="FB128" s="7" t="n">
        <v>0.1466457503116374</v>
      </c>
      <c r="FC128" s="7" t="n">
        <v>0.5512679185608641</v>
      </c>
      <c r="FD128" s="7" t="n">
        <v>0.4719851523767245</v>
      </c>
      <c r="FE128" s="7" t="n">
        <v>-0.008235676129764863</v>
      </c>
      <c r="FF128" s="7" t="n">
        <v>0.5138195848984289</v>
      </c>
      <c r="FG128" s="7" t="n">
        <v>0.4680127252462279</v>
      </c>
      <c r="FH128" s="7" t="n">
        <v>0.07695505319034818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0.5601749926445144</v>
      </c>
      <c r="D129" s="7" t="n">
        <v>0.5717156973816585</v>
      </c>
      <c r="E129" s="7" t="n">
        <v>-0.180923845986758</v>
      </c>
      <c r="F129" s="7" t="n">
        <v>0.4612793893816207</v>
      </c>
      <c r="G129" s="7" t="n">
        <v>-0.09564598420078092</v>
      </c>
      <c r="H129" s="7" t="n">
        <v>0.2494088038933976</v>
      </c>
      <c r="I129" s="7" t="n">
        <v>0.4305016223027243</v>
      </c>
      <c r="J129" s="7" t="n">
        <v>0.623977968038103</v>
      </c>
      <c r="K129" s="7" t="n">
        <v>-0.1590080391542806</v>
      </c>
      <c r="L129" s="7" t="n">
        <v>0.6723979131480161</v>
      </c>
      <c r="M129" s="7" t="n">
        <v>0.7210286719027834</v>
      </c>
      <c r="N129" s="7" t="n">
        <v>0.4480193986041535</v>
      </c>
      <c r="O129" s="7" t="n">
        <v>0.643358456003481</v>
      </c>
      <c r="P129" s="7" t="n">
        <v>0.4293900000757779</v>
      </c>
      <c r="Q129" s="7" t="n">
        <v>0.490156031677483</v>
      </c>
      <c r="R129" s="7" t="n">
        <v>0.7389691939173654</v>
      </c>
      <c r="S129" s="7" t="n">
        <v>0.4663085057244934</v>
      </c>
      <c r="T129" s="7" t="n">
        <v>0.8824997105851357</v>
      </c>
      <c r="U129" s="7" t="n">
        <v>0.6944807737390143</v>
      </c>
      <c r="V129" s="7" t="n">
        <v>0.4974583098316998</v>
      </c>
      <c r="W129" s="7" t="n">
        <v>0.5382292557692857</v>
      </c>
      <c r="X129" s="7" t="n">
        <v>0.2626665388251645</v>
      </c>
      <c r="Y129" s="7" t="n">
        <v>0.4977231259066862</v>
      </c>
      <c r="Z129" s="7" t="n">
        <v>0.9303564656839582</v>
      </c>
      <c r="AA129" s="7" t="n">
        <v>0.6531631559931875</v>
      </c>
      <c r="AB129" s="7" t="n">
        <v>0.6910989899103108</v>
      </c>
      <c r="AC129" s="7" t="n">
        <v>0.703629355634526</v>
      </c>
      <c r="AD129" s="7" t="n">
        <v>0.6992662260959472</v>
      </c>
      <c r="AE129" s="7" t="n">
        <v>0.5792682077169946</v>
      </c>
      <c r="AF129" s="7" t="n">
        <v>0.7698326542203515</v>
      </c>
      <c r="AG129" s="7" t="n">
        <v>0.04897717676973716</v>
      </c>
      <c r="AH129" s="7" t="n">
        <v>0.008396992669300531</v>
      </c>
      <c r="AI129" s="7" t="n">
        <v>0.2623818817329581</v>
      </c>
      <c r="AJ129" s="7" t="n">
        <v>0.6075834324540017</v>
      </c>
      <c r="AK129" s="7" t="n">
        <v>0.9528439224413107</v>
      </c>
      <c r="AL129" s="7" t="n">
        <v>0.2943991897183114</v>
      </c>
      <c r="AM129" s="7" t="n">
        <v>0.2247669119251273</v>
      </c>
      <c r="AN129" s="7" t="n">
        <v>0.9215593628753531</v>
      </c>
      <c r="AO129" s="7" t="n">
        <v>0.6212564732222999</v>
      </c>
      <c r="AP129" s="7" t="n">
        <v>0.562644812951839</v>
      </c>
      <c r="AQ129" s="7" t="n">
        <v>0.7654452474777179</v>
      </c>
      <c r="AR129" s="7" t="n">
        <v>0.7896206044878492</v>
      </c>
      <c r="AS129" s="7" t="n">
        <v>0.755679623065674</v>
      </c>
      <c r="AT129" s="7" t="n">
        <v>0.7331948923595968</v>
      </c>
      <c r="AU129" s="7" t="n">
        <v>0.6195081716063842</v>
      </c>
      <c r="AV129" s="7" t="n">
        <v>0.4263908160695101</v>
      </c>
      <c r="AW129" s="7" t="n">
        <v>0.7747075942007191</v>
      </c>
      <c r="AX129" s="7" t="n">
        <v>0.4158089301306536</v>
      </c>
      <c r="AY129" s="7" t="n">
        <v>0.5119082579418617</v>
      </c>
      <c r="AZ129" s="7" t="n">
        <v>0.2709482917213277</v>
      </c>
      <c r="BA129" s="7" t="n">
        <v>0.3547054676093362</v>
      </c>
      <c r="BB129" s="7" t="n">
        <v>0.2923663839896083</v>
      </c>
      <c r="BC129" s="7" t="n">
        <v>0.5866139318143742</v>
      </c>
      <c r="BD129" s="7" t="n">
        <v>0.7861566849393689</v>
      </c>
      <c r="BE129" s="7" t="n">
        <v>0.926744419975622</v>
      </c>
      <c r="BF129" s="7" t="n">
        <v>0.741892169497945</v>
      </c>
      <c r="BG129" s="7" t="n">
        <v>0.2943992276377658</v>
      </c>
      <c r="BH129" s="7" t="n">
        <v>0.329599156313116</v>
      </c>
      <c r="BI129" s="7" t="n">
        <v>0.3275895076312372</v>
      </c>
      <c r="BJ129" s="7" t="n">
        <v>0.5241959697809351</v>
      </c>
      <c r="BK129" s="7" t="n">
        <v>0.314312185826509</v>
      </c>
      <c r="BL129" s="7" t="n">
        <v>0.3772642510552133</v>
      </c>
      <c r="BM129" s="7" t="n">
        <v>0.9348965244191598</v>
      </c>
      <c r="BN129" s="7" t="n">
        <v>-0.3218924492761006</v>
      </c>
      <c r="BO129" s="7" t="n">
        <v>0.2517206684075471</v>
      </c>
      <c r="BP129" s="7" t="n">
        <v>0.579957100634384</v>
      </c>
      <c r="BQ129" s="7" t="n">
        <v>0.2710881685690646</v>
      </c>
      <c r="BR129" s="7" t="n">
        <v>0.06109251231225236</v>
      </c>
      <c r="BS129" s="7" t="n">
        <v>0.6714864542611846</v>
      </c>
      <c r="BT129" s="7" t="n">
        <v>0.5966942791566446</v>
      </c>
      <c r="BU129" s="7" t="n">
        <v>0.6958306865616487</v>
      </c>
      <c r="BV129" s="7" t="n">
        <v>0.4055068797457817</v>
      </c>
      <c r="BW129" s="7" t="n">
        <v>0.4876532297484238</v>
      </c>
      <c r="BX129" s="7" t="n">
        <v>0.2149596584559999</v>
      </c>
      <c r="BY129" s="7" t="n">
        <v>0.2631522652575889</v>
      </c>
      <c r="BZ129" s="7" t="n">
        <v>0.4981505319914002</v>
      </c>
      <c r="CA129" s="7" t="n">
        <v>0.2465556602105884</v>
      </c>
      <c r="CB129" s="7" t="n">
        <v>0.2637447970248558</v>
      </c>
      <c r="CC129" s="7" t="n">
        <v>0.5100766068478738</v>
      </c>
      <c r="CD129" s="7" t="n">
        <v>0.5555194526532676</v>
      </c>
      <c r="CE129" s="7" t="n">
        <v>0.2483491106042598</v>
      </c>
      <c r="CF129" s="7" t="n">
        <v>0.5552923397467228</v>
      </c>
      <c r="CG129" s="7" t="n">
        <v>0.1287993333077218</v>
      </c>
      <c r="CH129" s="7" t="n">
        <v>0.4998670543359808</v>
      </c>
      <c r="CI129" s="7" t="n">
        <v>0.4793544369015723</v>
      </c>
      <c r="CJ129" s="7" t="n">
        <v>0.6497277794538173</v>
      </c>
      <c r="CK129" s="7" t="n">
        <v>0.6051094264949454</v>
      </c>
      <c r="CL129" s="7" t="n">
        <v>-0.1287405553750271</v>
      </c>
      <c r="CM129" s="7" t="n">
        <v>0.6112890829005793</v>
      </c>
      <c r="CN129" s="7" t="n">
        <v>0.6405745895948385</v>
      </c>
      <c r="CO129" s="7" t="n">
        <v>0.4896117292970576</v>
      </c>
      <c r="CP129" s="7" t="n">
        <v>0.5073726767226207</v>
      </c>
      <c r="CQ129" s="7" t="n">
        <v>0.4729976156478333</v>
      </c>
      <c r="CR129" s="7" t="n">
        <v>0.6920619005333611</v>
      </c>
      <c r="CS129" s="7" t="n">
        <v>0.05266067940608355</v>
      </c>
      <c r="CT129" s="7" t="n">
        <v>0.4776059390745949</v>
      </c>
      <c r="CU129" s="7" t="n">
        <v>0.9336220029999083</v>
      </c>
      <c r="CV129" s="7" t="n">
        <v>0.145378059716481</v>
      </c>
      <c r="CW129" s="7" t="n">
        <v>-0.2637307433406422</v>
      </c>
      <c r="CX129" s="7" t="n">
        <v>0.4252558592922056</v>
      </c>
      <c r="CY129" s="7" t="n">
        <v>0.2422488445979225</v>
      </c>
      <c r="CZ129" s="7" t="n">
        <v>0.4798670996542082</v>
      </c>
      <c r="DA129" s="7" t="n">
        <v>0.4904596165684171</v>
      </c>
      <c r="DB129" s="7" t="n">
        <v>0.5603773611227227</v>
      </c>
      <c r="DC129" s="7" t="n">
        <v>0.3478738868249913</v>
      </c>
      <c r="DD129" s="7" t="n">
        <v>0.8058649434861598</v>
      </c>
      <c r="DE129" s="7" t="n">
        <v>0.612858227026069</v>
      </c>
      <c r="DF129" s="7" t="n">
        <v>0.4133043452018385</v>
      </c>
      <c r="DG129" s="7" t="n">
        <v>0.6848962954799814</v>
      </c>
      <c r="DH129" s="7" t="n">
        <v>0.6757158593985204</v>
      </c>
      <c r="DI129" s="7" t="n">
        <v>0.3474846597170707</v>
      </c>
      <c r="DJ129" s="7" t="n">
        <v>0.4465380028860923</v>
      </c>
      <c r="DK129" s="7" t="n">
        <v>0.3974252682676793</v>
      </c>
      <c r="DL129" s="7" t="n">
        <v>0.5620553955995058</v>
      </c>
      <c r="DM129" s="7" t="n">
        <v>0.5361096540305444</v>
      </c>
      <c r="DN129" s="7" t="n">
        <v>0.3720723936508335</v>
      </c>
      <c r="DO129" s="7" t="n">
        <v>0.5386386949730013</v>
      </c>
      <c r="DP129" s="7" t="n">
        <v>0.5911113030069471</v>
      </c>
      <c r="DQ129" s="7" t="n">
        <v>0.4570717619914947</v>
      </c>
      <c r="DR129" s="7" t="n">
        <v>0.487985884085286</v>
      </c>
      <c r="DS129" s="7" t="n">
        <v>0.6013855285879837</v>
      </c>
      <c r="DT129" s="7" t="n">
        <v>0.4812927640503779</v>
      </c>
      <c r="DU129" s="7" t="n">
        <v>0.5925834498103507</v>
      </c>
      <c r="DV129" s="7" t="n">
        <v>0.323068686774137</v>
      </c>
      <c r="DW129" s="7" t="n">
        <v>0.5150697483253652</v>
      </c>
      <c r="DX129" s="7" t="n">
        <v>0.6510512250138388</v>
      </c>
      <c r="DY129" s="7" t="n">
        <v>0.5544996880518425</v>
      </c>
      <c r="DZ129" s="7" t="n">
        <v>1</v>
      </c>
      <c r="EA129" s="7" t="n">
        <v>0.4465703986837907</v>
      </c>
      <c r="EB129" s="7" t="n">
        <v>0.4445696296508608</v>
      </c>
      <c r="EC129" s="7" t="n">
        <v>0.8342358724341847</v>
      </c>
      <c r="ED129" s="7" t="n">
        <v>0.3038469610711056</v>
      </c>
      <c r="EE129" s="7" t="n">
        <v>0.8444506550693853</v>
      </c>
      <c r="EF129" s="7" t="n">
        <v>0.4169004323701715</v>
      </c>
      <c r="EG129" s="7" t="n">
        <v>0.6389205353075971</v>
      </c>
      <c r="EH129" s="7" t="n">
        <v>0.4898031386675808</v>
      </c>
      <c r="EI129" s="7" t="n">
        <v>0.5668467930527034</v>
      </c>
      <c r="EJ129" s="7" t="n">
        <v>0.5618143645718394</v>
      </c>
      <c r="EK129" s="7" t="n">
        <v>0.481572367324617</v>
      </c>
      <c r="EL129" s="7" t="n">
        <v>0.4487333585307716</v>
      </c>
      <c r="EM129" s="7" t="n">
        <v>0.4913144405188703</v>
      </c>
      <c r="EN129" s="7" t="n">
        <v>0.4380828035670739</v>
      </c>
      <c r="EO129" s="7" t="n">
        <v>0.598959964127223</v>
      </c>
      <c r="EP129" s="7" t="n">
        <v>0.9449894303642916</v>
      </c>
      <c r="EQ129" s="7" t="n">
        <v>0.6687523330938743</v>
      </c>
      <c r="ER129" s="7" t="n">
        <v>0.9433654425347763</v>
      </c>
      <c r="ES129" s="7" t="n">
        <v>0.4514194645192171</v>
      </c>
      <c r="ET129" s="7" t="n">
        <v>0.2315271697207304</v>
      </c>
      <c r="EU129" s="7" t="n">
        <v>0.4256412691774096</v>
      </c>
      <c r="EV129" s="7" t="n">
        <v>0.4528188734983418</v>
      </c>
      <c r="EW129" s="7" t="n">
        <v>0.6339446141769061</v>
      </c>
      <c r="EX129" s="7" t="n">
        <v>-0.3253241716603791</v>
      </c>
      <c r="EY129" s="7" t="n">
        <v>0.2948834646612086</v>
      </c>
      <c r="EZ129" s="7" t="n">
        <v>0.4753222404971817</v>
      </c>
      <c r="FA129" s="7" t="n">
        <v>0.4614608678632254</v>
      </c>
      <c r="FB129" s="7" t="n">
        <v>0.1758035233719039</v>
      </c>
      <c r="FC129" s="7" t="n">
        <v>0.4800301656708173</v>
      </c>
      <c r="FD129" s="7" t="n">
        <v>0.4669348409760551</v>
      </c>
      <c r="FE129" s="7" t="n">
        <v>-0.2166684638921685</v>
      </c>
      <c r="FF129" s="7" t="n">
        <v>0.6193605248422437</v>
      </c>
      <c r="FG129" s="7" t="n">
        <v>0.54664990419868</v>
      </c>
      <c r="FH129" s="7" t="n">
        <v>-0.1122289598129848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0.5395962626621453</v>
      </c>
      <c r="D130" s="7" t="n">
        <v>0.5742330200214434</v>
      </c>
      <c r="E130" s="7" t="n">
        <v>-0.1417865127709613</v>
      </c>
      <c r="F130" s="7" t="n">
        <v>0.4554302180714071</v>
      </c>
      <c r="G130" s="7" t="n">
        <v>-0.07138823793681238</v>
      </c>
      <c r="H130" s="7" t="n">
        <v>-0.05546965200255376</v>
      </c>
      <c r="I130" s="7" t="n">
        <v>0.3999802291412526</v>
      </c>
      <c r="J130" s="7" t="n">
        <v>0.2877162154240621</v>
      </c>
      <c r="K130" s="7" t="n">
        <v>-0.1404840918329665</v>
      </c>
      <c r="L130" s="7" t="n">
        <v>0.5985572633120116</v>
      </c>
      <c r="M130" s="7" t="n">
        <v>0.6446362634859993</v>
      </c>
      <c r="N130" s="7" t="n">
        <v>0.7932639518791084</v>
      </c>
      <c r="O130" s="7" t="n">
        <v>0.4050687370359248</v>
      </c>
      <c r="P130" s="7" t="n">
        <v>0.8020788176748496</v>
      </c>
      <c r="Q130" s="7" t="n">
        <v>0.7920081446741559</v>
      </c>
      <c r="R130" s="7" t="n">
        <v>0.7427928445526787</v>
      </c>
      <c r="S130" s="7" t="n">
        <v>0.6788027559654075</v>
      </c>
      <c r="T130" s="7" t="n">
        <v>0.4762612720610325</v>
      </c>
      <c r="U130" s="7" t="n">
        <v>0.7536115273058591</v>
      </c>
      <c r="V130" s="7" t="n">
        <v>0.3990188899044754</v>
      </c>
      <c r="W130" s="7" t="n">
        <v>0.4288249912044555</v>
      </c>
      <c r="X130" s="7" t="n">
        <v>-0.08423998333482931</v>
      </c>
      <c r="Y130" s="7" t="n">
        <v>0.4116699403089616</v>
      </c>
      <c r="Z130" s="7" t="n">
        <v>0.4321762417213405</v>
      </c>
      <c r="AA130" s="7" t="n">
        <v>0.6222930375109198</v>
      </c>
      <c r="AB130" s="7" t="n">
        <v>0.6260671608134617</v>
      </c>
      <c r="AC130" s="7" t="n">
        <v>0.681644813558241</v>
      </c>
      <c r="AD130" s="7" t="n">
        <v>0.6411686386649966</v>
      </c>
      <c r="AE130" s="7" t="n">
        <v>0.357901471201128</v>
      </c>
      <c r="AF130" s="7" t="n">
        <v>0.5899000762607681</v>
      </c>
      <c r="AG130" s="7" t="n">
        <v>-0.01958239438845892</v>
      </c>
      <c r="AH130" s="7" t="n">
        <v>-0.01452894013742572</v>
      </c>
      <c r="AI130" s="7" t="n">
        <v>-0.02579056854209075</v>
      </c>
      <c r="AJ130" s="7" t="n">
        <v>0.3956917248437833</v>
      </c>
      <c r="AK130" s="7" t="n">
        <v>0.4858998816925405</v>
      </c>
      <c r="AL130" s="7" t="n">
        <v>0.248381108097402</v>
      </c>
      <c r="AM130" s="7" t="n">
        <v>0.09864860081288518</v>
      </c>
      <c r="AN130" s="7" t="n">
        <v>0.4041796488773884</v>
      </c>
      <c r="AO130" s="7" t="n">
        <v>0.3901394810131529</v>
      </c>
      <c r="AP130" s="7" t="n">
        <v>0.7597600197775746</v>
      </c>
      <c r="AQ130" s="7" t="n">
        <v>0.6445653645795368</v>
      </c>
      <c r="AR130" s="7" t="n">
        <v>0.6111204357733</v>
      </c>
      <c r="AS130" s="7" t="n">
        <v>0.5803854685251458</v>
      </c>
      <c r="AT130" s="7" t="n">
        <v>0.547985345324788</v>
      </c>
      <c r="AU130" s="7" t="n">
        <v>0.5662686428157608</v>
      </c>
      <c r="AV130" s="7" t="n">
        <v>0.2762194753542943</v>
      </c>
      <c r="AW130" s="7" t="n">
        <v>0.6287298996334494</v>
      </c>
      <c r="AX130" s="7" t="n">
        <v>0.5451889740191032</v>
      </c>
      <c r="AY130" s="7" t="n">
        <v>0.4143185968418392</v>
      </c>
      <c r="AZ130" s="7" t="n">
        <v>-0.08178841004220322</v>
      </c>
      <c r="BA130" s="7" t="n">
        <v>0.345522529162106</v>
      </c>
      <c r="BB130" s="7" t="n">
        <v>0.1480020165014267</v>
      </c>
      <c r="BC130" s="7" t="n">
        <v>0.366978312685093</v>
      </c>
      <c r="BD130" s="7" t="n">
        <v>0.5850749333065299</v>
      </c>
      <c r="BE130" s="7" t="n">
        <v>0.4644451078557162</v>
      </c>
      <c r="BF130" s="7" t="n">
        <v>0.6360107502101593</v>
      </c>
      <c r="BG130" s="7" t="n">
        <v>0.2483811623828473</v>
      </c>
      <c r="BH130" s="7" t="n">
        <v>0.2911945462954348</v>
      </c>
      <c r="BI130" s="7" t="n">
        <v>0.4843988360020725</v>
      </c>
      <c r="BJ130" s="7" t="n">
        <v>0.4752563190387633</v>
      </c>
      <c r="BK130" s="7" t="n">
        <v>0.4671840478541872</v>
      </c>
      <c r="BL130" s="7" t="n">
        <v>0.3463509742770139</v>
      </c>
      <c r="BM130" s="7" t="n">
        <v>0.4796751313442842</v>
      </c>
      <c r="BN130" s="7" t="n">
        <v>-0.2703205449280507</v>
      </c>
      <c r="BO130" s="7" t="n">
        <v>-0.09235664387174379</v>
      </c>
      <c r="BP130" s="7" t="n">
        <v>0.412285062111461</v>
      </c>
      <c r="BQ130" s="7" t="n">
        <v>0.2018394655603967</v>
      </c>
      <c r="BR130" s="7" t="n">
        <v>-0.02283150748555445</v>
      </c>
      <c r="BS130" s="7" t="n">
        <v>0.5754282846517043</v>
      </c>
      <c r="BT130" s="7" t="n">
        <v>0.5253339415578571</v>
      </c>
      <c r="BU130" s="7" t="n">
        <v>0.5128181411365299</v>
      </c>
      <c r="BV130" s="7" t="n">
        <v>0.4663363314513588</v>
      </c>
      <c r="BW130" s="7" t="n">
        <v>0.6319116923419682</v>
      </c>
      <c r="BX130" s="7" t="n">
        <v>0.2062350696371404</v>
      </c>
      <c r="BY130" s="7" t="n">
        <v>0.1567758585125279</v>
      </c>
      <c r="BZ130" s="7" t="n">
        <v>0.4547013846823223</v>
      </c>
      <c r="CA130" s="7" t="n">
        <v>-0.06754524532773445</v>
      </c>
      <c r="CB130" s="7" t="n">
        <v>0.1482416574655532</v>
      </c>
      <c r="CC130" s="7" t="n">
        <v>0.6780407007111148</v>
      </c>
      <c r="CD130" s="7" t="n">
        <v>0.7463899668635708</v>
      </c>
      <c r="CE130" s="7" t="n">
        <v>-0.08850851767732261</v>
      </c>
      <c r="CF130" s="7" t="n">
        <v>0.4730117925428715</v>
      </c>
      <c r="CG130" s="7" t="n">
        <v>0.05080690840510354</v>
      </c>
      <c r="CH130" s="7" t="n">
        <v>0.4095509056824432</v>
      </c>
      <c r="CI130" s="7" t="n">
        <v>0.6653507785194718</v>
      </c>
      <c r="CJ130" s="7" t="n">
        <v>0.6411930304562869</v>
      </c>
      <c r="CK130" s="7" t="n">
        <v>0.3585797189382534</v>
      </c>
      <c r="CL130" s="7" t="n">
        <v>-0.07685142432729576</v>
      </c>
      <c r="CM130" s="7" t="n">
        <v>0.3657054932776048</v>
      </c>
      <c r="CN130" s="7" t="n">
        <v>0.6484558657322173</v>
      </c>
      <c r="CO130" s="7" t="n">
        <v>0.6542234135490522</v>
      </c>
      <c r="CP130" s="7" t="n">
        <v>0.4243549277825623</v>
      </c>
      <c r="CQ130" s="7" t="n">
        <v>0.6601648798062897</v>
      </c>
      <c r="CR130" s="7" t="n">
        <v>0.6233073248952347</v>
      </c>
      <c r="CS130" s="7" t="n">
        <v>-0.002361301035364471</v>
      </c>
      <c r="CT130" s="7" t="n">
        <v>0.4726894847778053</v>
      </c>
      <c r="CU130" s="7" t="n">
        <v>0.4830885335823057</v>
      </c>
      <c r="CV130" s="7" t="n">
        <v>0.0234634929631658</v>
      </c>
      <c r="CW130" s="7" t="n">
        <v>-0.2281264164035098</v>
      </c>
      <c r="CX130" s="7" t="n">
        <v>0.3582865698314534</v>
      </c>
      <c r="CY130" s="7" t="n">
        <v>0.3877844589247809</v>
      </c>
      <c r="CZ130" s="7" t="n">
        <v>0.6269973285740347</v>
      </c>
      <c r="DA130" s="7" t="n">
        <v>0.5468307741783377</v>
      </c>
      <c r="DB130" s="7" t="n">
        <v>0.706615478290578</v>
      </c>
      <c r="DC130" s="7" t="n">
        <v>0.06995419833590079</v>
      </c>
      <c r="DD130" s="7" t="n">
        <v>0.408689353899935</v>
      </c>
      <c r="DE130" s="7" t="n">
        <v>0.3487022419983674</v>
      </c>
      <c r="DF130" s="7" t="n">
        <v>0.4957240404475915</v>
      </c>
      <c r="DG130" s="7" t="n">
        <v>0.7367223179674997</v>
      </c>
      <c r="DH130" s="7" t="n">
        <v>0.4878259490388626</v>
      </c>
      <c r="DI130" s="7" t="n">
        <v>0.2679149995067396</v>
      </c>
      <c r="DJ130" s="7" t="n">
        <v>0.669014130630642</v>
      </c>
      <c r="DK130" s="7" t="n">
        <v>0.5254764012933615</v>
      </c>
      <c r="DL130" s="7" t="n">
        <v>0.6958873987622537</v>
      </c>
      <c r="DM130" s="7" t="n">
        <v>0.2786947730806515</v>
      </c>
      <c r="DN130" s="7" t="n">
        <v>0.3494516729855407</v>
      </c>
      <c r="DO130" s="7" t="n">
        <v>0.7319129286791952</v>
      </c>
      <c r="DP130" s="7" t="n">
        <v>0.5471335169369532</v>
      </c>
      <c r="DQ130" s="7" t="n">
        <v>0.5913143742540313</v>
      </c>
      <c r="DR130" s="7" t="n">
        <v>0.6211295819763361</v>
      </c>
      <c r="DS130" s="7" t="n">
        <v>0.3898875288873421</v>
      </c>
      <c r="DT130" s="7" t="n">
        <v>0.6562055412241838</v>
      </c>
      <c r="DU130" s="7" t="n">
        <v>0.7005985402978002</v>
      </c>
      <c r="DV130" s="7" t="n">
        <v>0.4807713103741478</v>
      </c>
      <c r="DW130" s="7" t="n">
        <v>0.7845890518370642</v>
      </c>
      <c r="DX130" s="7" t="n">
        <v>0.7004676008198127</v>
      </c>
      <c r="DY130" s="7" t="n">
        <v>0.5149446185819343</v>
      </c>
      <c r="DZ130" s="7" t="n">
        <v>0.4465703986837907</v>
      </c>
      <c r="EA130" s="7" t="n">
        <v>1</v>
      </c>
      <c r="EB130" s="7" t="n">
        <v>0.2771948991136848</v>
      </c>
      <c r="EC130" s="7" t="n">
        <v>0.4498763940635651</v>
      </c>
      <c r="ED130" s="7" t="n">
        <v>0.2205908812813017</v>
      </c>
      <c r="EE130" s="7" t="n">
        <v>0.4946044047046995</v>
      </c>
      <c r="EF130" s="7" t="n">
        <v>0.9354846510738979</v>
      </c>
      <c r="EG130" s="7" t="n">
        <v>0.5412967490769579</v>
      </c>
      <c r="EH130" s="7" t="n">
        <v>0.4075475662893887</v>
      </c>
      <c r="EI130" s="7" t="n">
        <v>0.4110507750011514</v>
      </c>
      <c r="EJ130" s="7" t="n">
        <v>0.4673145797284978</v>
      </c>
      <c r="EK130" s="7" t="n">
        <v>0.7046470427697106</v>
      </c>
      <c r="EL130" s="7" t="n">
        <v>0.7537885353718458</v>
      </c>
      <c r="EM130" s="7" t="n">
        <v>0.7237341692079078</v>
      </c>
      <c r="EN130" s="7" t="n">
        <v>0.811590234373359</v>
      </c>
      <c r="EO130" s="7" t="n">
        <v>0.434706446381487</v>
      </c>
      <c r="EP130" s="7" t="n">
        <v>0.417161045325739</v>
      </c>
      <c r="EQ130" s="7" t="n">
        <v>0.6614261008594424</v>
      </c>
      <c r="ER130" s="7" t="n">
        <v>0.4847271702977828</v>
      </c>
      <c r="ES130" s="7" t="n">
        <v>0.8324972989209048</v>
      </c>
      <c r="ET130" s="7" t="n">
        <v>0.1288959984141931</v>
      </c>
      <c r="EU130" s="7" t="n">
        <v>0.3807258465994717</v>
      </c>
      <c r="EV130" s="7" t="n">
        <v>0.830112283110958</v>
      </c>
      <c r="EW130" s="7" t="n">
        <v>0.3366585869311049</v>
      </c>
      <c r="EX130" s="7" t="n">
        <v>-0.2718575754786327</v>
      </c>
      <c r="EY130" s="7" t="n">
        <v>0.2633485263992414</v>
      </c>
      <c r="EZ130" s="7" t="n">
        <v>0.5777436634072964</v>
      </c>
      <c r="FA130" s="7" t="n">
        <v>0.8442643537121893</v>
      </c>
      <c r="FB130" s="7" t="n">
        <v>0.1047354582998918</v>
      </c>
      <c r="FC130" s="7" t="n">
        <v>0.6080936986591584</v>
      </c>
      <c r="FD130" s="7" t="n">
        <v>0.3636970660873421</v>
      </c>
      <c r="FE130" s="7" t="n">
        <v>-0.1579356497341016</v>
      </c>
      <c r="FF130" s="7" t="n">
        <v>0.5436049923861586</v>
      </c>
      <c r="FG130" s="7" t="n">
        <v>0.2677259289669885</v>
      </c>
      <c r="FH130" s="7" t="n">
        <v>-0.09138502688151622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0.6297479310737243</v>
      </c>
      <c r="D131" s="7" t="n">
        <v>0.5947459382754462</v>
      </c>
      <c r="E131" s="7" t="n">
        <v>0.3871472299414775</v>
      </c>
      <c r="F131" s="7" t="n">
        <v>0.5228156034905173</v>
      </c>
      <c r="G131" s="7" t="n">
        <v>0.1273363077145312</v>
      </c>
      <c r="H131" s="7" t="n">
        <v>0.5164747374090275</v>
      </c>
      <c r="I131" s="7" t="n">
        <v>0.572743902803126</v>
      </c>
      <c r="J131" s="7" t="n">
        <v>0.5428906647238655</v>
      </c>
      <c r="K131" s="7" t="n">
        <v>0.4221287480088839</v>
      </c>
      <c r="L131" s="7" t="n">
        <v>0.606632048594847</v>
      </c>
      <c r="M131" s="7" t="n">
        <v>0.6059704604851096</v>
      </c>
      <c r="N131" s="7" t="n">
        <v>0.2363013688083065</v>
      </c>
      <c r="O131" s="7" t="n">
        <v>0.3723555847404477</v>
      </c>
      <c r="P131" s="7" t="n">
        <v>0.2242469503967869</v>
      </c>
      <c r="Q131" s="7" t="n">
        <v>0.2846753085118513</v>
      </c>
      <c r="R131" s="7" t="n">
        <v>0.4739991543877558</v>
      </c>
      <c r="S131" s="7" t="n">
        <v>0.239995269258334</v>
      </c>
      <c r="T131" s="7" t="n">
        <v>0.602657810927807</v>
      </c>
      <c r="U131" s="7" t="n">
        <v>0.4208351495266182</v>
      </c>
      <c r="V131" s="7" t="n">
        <v>0.5089435142361187</v>
      </c>
      <c r="W131" s="7" t="n">
        <v>0.6559817075533525</v>
      </c>
      <c r="X131" s="7" t="n">
        <v>0.498558996475142</v>
      </c>
      <c r="Y131" s="7" t="n">
        <v>0.4998560190290505</v>
      </c>
      <c r="Z131" s="7" t="n">
        <v>0.5627023584545737</v>
      </c>
      <c r="AA131" s="7" t="n">
        <v>0.5715872834711344</v>
      </c>
      <c r="AB131" s="7" t="n">
        <v>0.6048688206590398</v>
      </c>
      <c r="AC131" s="7" t="n">
        <v>0.5822813361660103</v>
      </c>
      <c r="AD131" s="7" t="n">
        <v>0.6136786613044647</v>
      </c>
      <c r="AE131" s="7" t="n">
        <v>0.3808552723855782</v>
      </c>
      <c r="AF131" s="7" t="n">
        <v>0.5421302959917393</v>
      </c>
      <c r="AG131" s="7" t="n">
        <v>0.6235202628243831</v>
      </c>
      <c r="AH131" s="7" t="n">
        <v>0.553668121062587</v>
      </c>
      <c r="AI131" s="7" t="n">
        <v>0.5403524938901693</v>
      </c>
      <c r="AJ131" s="7" t="n">
        <v>0.4235045313973315</v>
      </c>
      <c r="AK131" s="7" t="n">
        <v>0.4915305425918921</v>
      </c>
      <c r="AL131" s="7" t="n">
        <v>0.3943417103487303</v>
      </c>
      <c r="AM131" s="7" t="n">
        <v>0.5354227117535005</v>
      </c>
      <c r="AN131" s="7" t="n">
        <v>0.5493421391310011</v>
      </c>
      <c r="AO131" s="7" t="n">
        <v>0.4313811187402567</v>
      </c>
      <c r="AP131" s="7" t="n">
        <v>0.312628992030793</v>
      </c>
      <c r="AQ131" s="7" t="n">
        <v>0.5737117390078992</v>
      </c>
      <c r="AR131" s="7" t="n">
        <v>0.4402478509296755</v>
      </c>
      <c r="AS131" s="7" t="n">
        <v>0.383421904888996</v>
      </c>
      <c r="AT131" s="7" t="n">
        <v>0.4051778163873148</v>
      </c>
      <c r="AU131" s="7" t="n">
        <v>0.5420056090085394</v>
      </c>
      <c r="AV131" s="7" t="n">
        <v>0.7657006483161294</v>
      </c>
      <c r="AW131" s="7" t="n">
        <v>0.5636636550060464</v>
      </c>
      <c r="AX131" s="7" t="n">
        <v>0.2295695855950926</v>
      </c>
      <c r="AY131" s="7" t="n">
        <v>0.5073570258094698</v>
      </c>
      <c r="AZ131" s="7" t="n">
        <v>0.501441040926709</v>
      </c>
      <c r="BA131" s="7" t="n">
        <v>0.4398547618978932</v>
      </c>
      <c r="BB131" s="7" t="n">
        <v>0.520453151650506</v>
      </c>
      <c r="BC131" s="7" t="n">
        <v>0.3706903621317299</v>
      </c>
      <c r="BD131" s="7" t="n">
        <v>0.4155397527279339</v>
      </c>
      <c r="BE131" s="7" t="n">
        <v>0.5542871107085412</v>
      </c>
      <c r="BF131" s="7" t="n">
        <v>0.5272740844880506</v>
      </c>
      <c r="BG131" s="7" t="n">
        <v>0.3943417355641578</v>
      </c>
      <c r="BH131" s="7" t="n">
        <v>0.4103081619452439</v>
      </c>
      <c r="BI131" s="7" t="n">
        <v>0.4569640808208816</v>
      </c>
      <c r="BJ131" s="7" t="n">
        <v>0.3908572422167125</v>
      </c>
      <c r="BK131" s="7" t="n">
        <v>0.4454659625974244</v>
      </c>
      <c r="BL131" s="7" t="n">
        <v>0.4355748649628191</v>
      </c>
      <c r="BM131" s="7" t="n">
        <v>0.512074371175488</v>
      </c>
      <c r="BN131" s="7" t="n">
        <v>-0.1028284445180349</v>
      </c>
      <c r="BO131" s="7" t="n">
        <v>0.4862888256129573</v>
      </c>
      <c r="BP131" s="7" t="n">
        <v>0.4239446880251557</v>
      </c>
      <c r="BQ131" s="7" t="n">
        <v>0.7766476704598506</v>
      </c>
      <c r="BR131" s="7" t="n">
        <v>0.5690718487299029</v>
      </c>
      <c r="BS131" s="7" t="n">
        <v>0.6152903583578284</v>
      </c>
      <c r="BT131" s="7" t="n">
        <v>0.4656271942707544</v>
      </c>
      <c r="BU131" s="7" t="n">
        <v>0.6490930469021381</v>
      </c>
      <c r="BV131" s="7" t="n">
        <v>0.317441069911812</v>
      </c>
      <c r="BW131" s="7" t="n">
        <v>0.2717796677280699</v>
      </c>
      <c r="BX131" s="7" t="n">
        <v>0.6208993745383198</v>
      </c>
      <c r="BY131" s="7" t="n">
        <v>0.8860764161219462</v>
      </c>
      <c r="BZ131" s="7" t="n">
        <v>0.4146552401070468</v>
      </c>
      <c r="CA131" s="7" t="n">
        <v>0.5120059644889983</v>
      </c>
      <c r="CB131" s="7" t="n">
        <v>0.4454619811828635</v>
      </c>
      <c r="CC131" s="7" t="n">
        <v>0.2819399098654794</v>
      </c>
      <c r="CD131" s="7" t="n">
        <v>0.3070264345546942</v>
      </c>
      <c r="CE131" s="7" t="n">
        <v>0.4975305874442054</v>
      </c>
      <c r="CF131" s="7" t="n">
        <v>0.5457136296211896</v>
      </c>
      <c r="CG131" s="7" t="n">
        <v>0.4754323194382849</v>
      </c>
      <c r="CH131" s="7" t="n">
        <v>0.5143911144973964</v>
      </c>
      <c r="CI131" s="7" t="n">
        <v>0.2040455040092582</v>
      </c>
      <c r="CJ131" s="7" t="n">
        <v>0.3895832576400026</v>
      </c>
      <c r="CK131" s="7" t="n">
        <v>0.3666324650565255</v>
      </c>
      <c r="CL131" s="7" t="n">
        <v>0.3776435681817343</v>
      </c>
      <c r="CM131" s="7" t="n">
        <v>0.3632856574078909</v>
      </c>
      <c r="CN131" s="7" t="n">
        <v>0.3972122308107132</v>
      </c>
      <c r="CO131" s="7" t="n">
        <v>0.1879182963893298</v>
      </c>
      <c r="CP131" s="7" t="n">
        <v>0.3800411096079538</v>
      </c>
      <c r="CQ131" s="7" t="n">
        <v>0.2196632620531159</v>
      </c>
      <c r="CR131" s="7" t="n">
        <v>0.6197253033336453</v>
      </c>
      <c r="CS131" s="7" t="n">
        <v>0.6038444293490424</v>
      </c>
      <c r="CT131" s="7" t="n">
        <v>0.3580166779592658</v>
      </c>
      <c r="CU131" s="7" t="n">
        <v>0.5136347708364007</v>
      </c>
      <c r="CV131" s="7" t="n">
        <v>0.7560202532119815</v>
      </c>
      <c r="CW131" s="7" t="n">
        <v>-0.07179364493932656</v>
      </c>
      <c r="CX131" s="7" t="n">
        <v>0.7456722535614854</v>
      </c>
      <c r="CY131" s="7" t="n">
        <v>0.4096346722453719</v>
      </c>
      <c r="CZ131" s="7" t="n">
        <v>0.2008319110525122</v>
      </c>
      <c r="DA131" s="7" t="n">
        <v>0.2407556447375965</v>
      </c>
      <c r="DB131" s="7" t="n">
        <v>0.2983913457414945</v>
      </c>
      <c r="DC131" s="7" t="n">
        <v>0.6181933813681842</v>
      </c>
      <c r="DD131" s="7" t="n">
        <v>0.5593087601789595</v>
      </c>
      <c r="DE131" s="7" t="n">
        <v>0.3651285528604359</v>
      </c>
      <c r="DF131" s="7" t="n">
        <v>0.1878441247117876</v>
      </c>
      <c r="DG131" s="7" t="n">
        <v>0.3750639031645145</v>
      </c>
      <c r="DH131" s="7" t="n">
        <v>0.4643157772252222</v>
      </c>
      <c r="DI131" s="7" t="n">
        <v>0.3855063112780081</v>
      </c>
      <c r="DJ131" s="7" t="n">
        <v>0.2296468212144445</v>
      </c>
      <c r="DK131" s="7" t="n">
        <v>0.1934075418586087</v>
      </c>
      <c r="DL131" s="7" t="n">
        <v>0.3222168513485579</v>
      </c>
      <c r="DM131" s="7" t="n">
        <v>0.254320810900419</v>
      </c>
      <c r="DN131" s="7" t="n">
        <v>0.4374190048644819</v>
      </c>
      <c r="DO131" s="7" t="n">
        <v>0.2955707449088338</v>
      </c>
      <c r="DP131" s="7" t="n">
        <v>0.5426838760684972</v>
      </c>
      <c r="DQ131" s="7" t="n">
        <v>0.1617571117095306</v>
      </c>
      <c r="DR131" s="7" t="n">
        <v>0.1935008701963507</v>
      </c>
      <c r="DS131" s="7" t="n">
        <v>0.4195768752497624</v>
      </c>
      <c r="DT131" s="7" t="n">
        <v>0.2182829942286372</v>
      </c>
      <c r="DU131" s="7" t="n">
        <v>0.3101080521887093</v>
      </c>
      <c r="DV131" s="7" t="n">
        <v>0.4428847411402688</v>
      </c>
      <c r="DW131" s="7" t="n">
        <v>0.3022110250174355</v>
      </c>
      <c r="DX131" s="7" t="n">
        <v>0.3321667754379076</v>
      </c>
      <c r="DY131" s="7" t="n">
        <v>0.444207528992808</v>
      </c>
      <c r="DZ131" s="7" t="n">
        <v>0.4445696296508608</v>
      </c>
      <c r="EA131" s="7" t="n">
        <v>0.2771948991136848</v>
      </c>
      <c r="EB131" s="7" t="n">
        <v>1</v>
      </c>
      <c r="EC131" s="7" t="n">
        <v>0.6595464606777908</v>
      </c>
      <c r="ED131" s="7" t="n">
        <v>0.4970173359354452</v>
      </c>
      <c r="EE131" s="7" t="n">
        <v>0.5130394156693048</v>
      </c>
      <c r="EF131" s="7" t="n">
        <v>0.2443559005228899</v>
      </c>
      <c r="EG131" s="7" t="n">
        <v>0.4913692521980714</v>
      </c>
      <c r="EH131" s="7" t="n">
        <v>0.489242238053487</v>
      </c>
      <c r="EI131" s="7" t="n">
        <v>0.7248419094416956</v>
      </c>
      <c r="EJ131" s="7" t="n">
        <v>0.5267429644137968</v>
      </c>
      <c r="EK131" s="7" t="n">
        <v>0.4069038313933521</v>
      </c>
      <c r="EL131" s="7" t="n">
        <v>0.2253126623889763</v>
      </c>
      <c r="EM131" s="7" t="n">
        <v>0.5649661354287281</v>
      </c>
      <c r="EN131" s="7" t="n">
        <v>0.2482942694852402</v>
      </c>
      <c r="EO131" s="7" t="n">
        <v>0.4422452534501214</v>
      </c>
      <c r="EP131" s="7" t="n">
        <v>0.4049129845533456</v>
      </c>
      <c r="EQ131" s="7" t="n">
        <v>0.3874597884702352</v>
      </c>
      <c r="ER131" s="7" t="n">
        <v>0.4848192511026235</v>
      </c>
      <c r="ES131" s="7" t="n">
        <v>0.2441285873015324</v>
      </c>
      <c r="ET131" s="7" t="n">
        <v>0.6688805195170343</v>
      </c>
      <c r="EU131" s="7" t="n">
        <v>0.4792596973005238</v>
      </c>
      <c r="EV131" s="7" t="n">
        <v>0.2406320673655943</v>
      </c>
      <c r="EW131" s="7" t="n">
        <v>0.5058400242648121</v>
      </c>
      <c r="EX131" s="7" t="n">
        <v>-0.1081833576804578</v>
      </c>
      <c r="EY131" s="7" t="n">
        <v>0.3914774597239962</v>
      </c>
      <c r="EZ131" s="7" t="n">
        <v>0.2678685511644225</v>
      </c>
      <c r="FA131" s="7" t="n">
        <v>0.2467938579264368</v>
      </c>
      <c r="FB131" s="7" t="n">
        <v>0.4705645841079873</v>
      </c>
      <c r="FC131" s="7" t="n">
        <v>0.2874171788855799</v>
      </c>
      <c r="FD131" s="7" t="n">
        <v>0.4162354369951423</v>
      </c>
      <c r="FE131" s="7" t="n">
        <v>0.2745201160919328</v>
      </c>
      <c r="FF131" s="7" t="n">
        <v>0.4218088041617162</v>
      </c>
      <c r="FG131" s="7" t="n">
        <v>0.2173877057478392</v>
      </c>
      <c r="FH131" s="7" t="n">
        <v>0.4303963248570295</v>
      </c>
    </row>
    <row r="132">
      <c r="A132" s="6" t="inlineStr">
        <is>
          <t>931755.CSI</t>
        </is>
      </c>
      <c r="B132" s="6" t="inlineStr">
        <is>
          <t>中证上海环交所碳中和指数</t>
        </is>
      </c>
      <c r="C132" s="7" t="n">
        <v>0.7547092329625459</v>
      </c>
      <c r="D132" s="7" t="n">
        <v>0.788852654014088</v>
      </c>
      <c r="E132" s="7" t="n">
        <v>0.07510780859214802</v>
      </c>
      <c r="F132" s="7" t="n">
        <v>0.6740450675801037</v>
      </c>
      <c r="G132" s="7" t="n">
        <v>0.02315074566830483</v>
      </c>
      <c r="H132" s="7" t="n">
        <v>0.4398050753788304</v>
      </c>
      <c r="I132" s="7" t="n">
        <v>0.7668598819134416</v>
      </c>
      <c r="J132" s="7" t="n">
        <v>0.694391201297473</v>
      </c>
      <c r="K132" s="7" t="n">
        <v>0.1008007987008167</v>
      </c>
      <c r="L132" s="7" t="n">
        <v>0.8316668819842503</v>
      </c>
      <c r="M132" s="7" t="n">
        <v>0.8522735471198563</v>
      </c>
      <c r="N132" s="7" t="n">
        <v>0.4707024804963151</v>
      </c>
      <c r="O132" s="7" t="n">
        <v>0.596266377710982</v>
      </c>
      <c r="P132" s="7" t="n">
        <v>0.4451763037629446</v>
      </c>
      <c r="Q132" s="7" t="n">
        <v>0.5264302876546639</v>
      </c>
      <c r="R132" s="7" t="n">
        <v>0.7458220345350828</v>
      </c>
      <c r="S132" s="7" t="n">
        <v>0.4579042955528626</v>
      </c>
      <c r="T132" s="7" t="n">
        <v>0.808825048575342</v>
      </c>
      <c r="U132" s="7" t="n">
        <v>0.6478474401436128</v>
      </c>
      <c r="V132" s="7" t="n">
        <v>0.7938885137917273</v>
      </c>
      <c r="W132" s="7" t="n">
        <v>0.7738588286181201</v>
      </c>
      <c r="X132" s="7" t="n">
        <v>0.4238668041572113</v>
      </c>
      <c r="Y132" s="7" t="n">
        <v>0.7884286692150303</v>
      </c>
      <c r="Z132" s="7" t="n">
        <v>0.9254431027553469</v>
      </c>
      <c r="AA132" s="7" t="n">
        <v>0.7011399005353115</v>
      </c>
      <c r="AB132" s="7" t="n">
        <v>0.8566128772822508</v>
      </c>
      <c r="AC132" s="7" t="n">
        <v>0.7871533909383772</v>
      </c>
      <c r="AD132" s="7" t="n">
        <v>0.837849319925102</v>
      </c>
      <c r="AE132" s="7" t="n">
        <v>0.6462939038435386</v>
      </c>
      <c r="AF132" s="7" t="n">
        <v>0.8445813395323643</v>
      </c>
      <c r="AG132" s="7" t="n">
        <v>0.3401393463976946</v>
      </c>
      <c r="AH132" s="7" t="n">
        <v>0.3240933364824787</v>
      </c>
      <c r="AI132" s="7" t="n">
        <v>0.4647269368580676</v>
      </c>
      <c r="AJ132" s="7" t="n">
        <v>0.6650220156771507</v>
      </c>
      <c r="AK132" s="7" t="n">
        <v>0.9014129818496223</v>
      </c>
      <c r="AL132" s="7" t="n">
        <v>0.3630602133014841</v>
      </c>
      <c r="AM132" s="7" t="n">
        <v>0.491025024229997</v>
      </c>
      <c r="AN132" s="7" t="n">
        <v>0.9242215121144346</v>
      </c>
      <c r="AO132" s="7" t="n">
        <v>0.6650260829078156</v>
      </c>
      <c r="AP132" s="7" t="n">
        <v>0.5668441099799764</v>
      </c>
      <c r="AQ132" s="7" t="n">
        <v>0.8239326644553913</v>
      </c>
      <c r="AR132" s="7" t="n">
        <v>0.7541690214832397</v>
      </c>
      <c r="AS132" s="7" t="n">
        <v>0.6917263402896802</v>
      </c>
      <c r="AT132" s="7" t="n">
        <v>0.6819483303060273</v>
      </c>
      <c r="AU132" s="7" t="n">
        <v>0.649541548726967</v>
      </c>
      <c r="AV132" s="7" t="n">
        <v>0.7154259101429853</v>
      </c>
      <c r="AW132" s="7" t="n">
        <v>0.8344724547888427</v>
      </c>
      <c r="AX132" s="7" t="n">
        <v>0.3994167756228243</v>
      </c>
      <c r="AY132" s="7" t="n">
        <v>0.7965824693308641</v>
      </c>
      <c r="AZ132" s="7" t="n">
        <v>0.4316326302981977</v>
      </c>
      <c r="BA132" s="7" t="n">
        <v>0.4728275919950615</v>
      </c>
      <c r="BB132" s="7" t="n">
        <v>0.5972348591399639</v>
      </c>
      <c r="BC132" s="7" t="n">
        <v>0.5990533748779268</v>
      </c>
      <c r="BD132" s="7" t="n">
        <v>0.7346241715443925</v>
      </c>
      <c r="BE132" s="7" t="n">
        <v>0.9254988269335418</v>
      </c>
      <c r="BF132" s="7" t="n">
        <v>0.7880737814374029</v>
      </c>
      <c r="BG132" s="7" t="n">
        <v>0.3630603498234717</v>
      </c>
      <c r="BH132" s="7" t="n">
        <v>0.4456817622518009</v>
      </c>
      <c r="BI132" s="7" t="n">
        <v>0.4630744128906809</v>
      </c>
      <c r="BJ132" s="7" t="n">
        <v>0.5297938643743771</v>
      </c>
      <c r="BK132" s="7" t="n">
        <v>0.4398072271463135</v>
      </c>
      <c r="BL132" s="7" t="n">
        <v>0.4787854952694495</v>
      </c>
      <c r="BM132" s="7" t="n">
        <v>0.8913905907760582</v>
      </c>
      <c r="BN132" s="7" t="n">
        <v>-0.2558099247260325</v>
      </c>
      <c r="BO132" s="7" t="n">
        <v>0.3703963543220342</v>
      </c>
      <c r="BP132" s="7" t="n">
        <v>0.660020246558737</v>
      </c>
      <c r="BQ132" s="7" t="n">
        <v>0.5995216860012214</v>
      </c>
      <c r="BR132" s="7" t="n">
        <v>0.3313232359970513</v>
      </c>
      <c r="BS132" s="7" t="n">
        <v>0.833996899215579</v>
      </c>
      <c r="BT132" s="7" t="n">
        <v>0.7305277658139291</v>
      </c>
      <c r="BU132" s="7" t="n">
        <v>0.8876511305510236</v>
      </c>
      <c r="BV132" s="7" t="n">
        <v>0.5711216700933122</v>
      </c>
      <c r="BW132" s="7" t="n">
        <v>0.5084329515005053</v>
      </c>
      <c r="BX132" s="7" t="n">
        <v>0.5586825207716772</v>
      </c>
      <c r="BY132" s="7" t="n">
        <v>0.5805688245343973</v>
      </c>
      <c r="BZ132" s="7" t="n">
        <v>0.714801811887017</v>
      </c>
      <c r="CA132" s="7" t="n">
        <v>0.294263791131584</v>
      </c>
      <c r="CB132" s="7" t="n">
        <v>0.3886450584071971</v>
      </c>
      <c r="CC132" s="7" t="n">
        <v>0.5451801146319588</v>
      </c>
      <c r="CD132" s="7" t="n">
        <v>0.5558452155161741</v>
      </c>
      <c r="CE132" s="7" t="n">
        <v>0.4105815515190267</v>
      </c>
      <c r="CF132" s="7" t="n">
        <v>0.5644854403387425</v>
      </c>
      <c r="CG132" s="7" t="n">
        <v>0.3473957316805562</v>
      </c>
      <c r="CH132" s="7" t="n">
        <v>0.789577045846327</v>
      </c>
      <c r="CI132" s="7" t="n">
        <v>0.4519763334160436</v>
      </c>
      <c r="CJ132" s="7" t="n">
        <v>0.6232695466604111</v>
      </c>
      <c r="CK132" s="7" t="n">
        <v>0.6387977761514009</v>
      </c>
      <c r="CL132" s="7" t="n">
        <v>0.1447582608245492</v>
      </c>
      <c r="CM132" s="7" t="n">
        <v>0.6204365032525265</v>
      </c>
      <c r="CN132" s="7" t="n">
        <v>0.6231289826600016</v>
      </c>
      <c r="CO132" s="7" t="n">
        <v>0.4623354739859761</v>
      </c>
      <c r="CP132" s="7" t="n">
        <v>0.4832842443342948</v>
      </c>
      <c r="CQ132" s="7" t="n">
        <v>0.5024101441054161</v>
      </c>
      <c r="CR132" s="7" t="n">
        <v>0.7987256368294614</v>
      </c>
      <c r="CS132" s="7" t="n">
        <v>0.3854609966380227</v>
      </c>
      <c r="CT132" s="7" t="n">
        <v>0.4995513877730578</v>
      </c>
      <c r="CU132" s="7" t="n">
        <v>0.8912301545496215</v>
      </c>
      <c r="CV132" s="7" t="n">
        <v>0.4275459557402438</v>
      </c>
      <c r="CW132" s="7" t="n">
        <v>-0.2347391088007175</v>
      </c>
      <c r="CX132" s="7" t="n">
        <v>0.7034916686810035</v>
      </c>
      <c r="CY132" s="7" t="n">
        <v>0.3962129613918588</v>
      </c>
      <c r="CZ132" s="7" t="n">
        <v>0.4355059715145047</v>
      </c>
      <c r="DA132" s="7" t="n">
        <v>0.450432030133625</v>
      </c>
      <c r="DB132" s="7" t="n">
        <v>0.5634209703554146</v>
      </c>
      <c r="DC132" s="7" t="n">
        <v>0.5223154762176289</v>
      </c>
      <c r="DD132" s="7" t="n">
        <v>0.8013482037783263</v>
      </c>
      <c r="DE132" s="7" t="n">
        <v>0.5977361307445054</v>
      </c>
      <c r="DF132" s="7" t="n">
        <v>0.3739789109600481</v>
      </c>
      <c r="DG132" s="7" t="n">
        <v>0.6733959351768911</v>
      </c>
      <c r="DH132" s="7" t="n">
        <v>0.5942955241119253</v>
      </c>
      <c r="DI132" s="7" t="n">
        <v>0.5882245520101885</v>
      </c>
      <c r="DJ132" s="7" t="n">
        <v>0.4833084354501692</v>
      </c>
      <c r="DK132" s="7" t="n">
        <v>0.3618562417511758</v>
      </c>
      <c r="DL132" s="7" t="n">
        <v>0.5798932121079469</v>
      </c>
      <c r="DM132" s="7" t="n">
        <v>0.5022590371152398</v>
      </c>
      <c r="DN132" s="7" t="n">
        <v>0.4815974561345374</v>
      </c>
      <c r="DO132" s="7" t="n">
        <v>0.5404458954738761</v>
      </c>
      <c r="DP132" s="7" t="n">
        <v>0.6873198678790398</v>
      </c>
      <c r="DQ132" s="7" t="n">
        <v>0.4083788812866955</v>
      </c>
      <c r="DR132" s="7" t="n">
        <v>0.44166584259779</v>
      </c>
      <c r="DS132" s="7" t="n">
        <v>0.6575106225119012</v>
      </c>
      <c r="DT132" s="7" t="n">
        <v>0.47373743771799</v>
      </c>
      <c r="DU132" s="7" t="n">
        <v>0.5720977867150008</v>
      </c>
      <c r="DV132" s="7" t="n">
        <v>0.4580254429725151</v>
      </c>
      <c r="DW132" s="7" t="n">
        <v>0.5447362171658614</v>
      </c>
      <c r="DX132" s="7" t="n">
        <v>0.6190818881304848</v>
      </c>
      <c r="DY132" s="7" t="n">
        <v>0.5791822535941178</v>
      </c>
      <c r="DZ132" s="7" t="n">
        <v>0.8342358724341847</v>
      </c>
      <c r="EA132" s="7" t="n">
        <v>0.4498763940635651</v>
      </c>
      <c r="EB132" s="7" t="n">
        <v>0.6595464606777908</v>
      </c>
      <c r="EC132" s="7" t="n">
        <v>1</v>
      </c>
      <c r="ED132" s="7" t="n">
        <v>0.4219115019653307</v>
      </c>
      <c r="EE132" s="7" t="n">
        <v>0.7999724059608928</v>
      </c>
      <c r="EF132" s="7" t="n">
        <v>0.4268466650989279</v>
      </c>
      <c r="EG132" s="7" t="n">
        <v>0.6536918599682834</v>
      </c>
      <c r="EH132" s="7" t="n">
        <v>0.7753563899423956</v>
      </c>
      <c r="EI132" s="7" t="n">
        <v>0.7524492758150174</v>
      </c>
      <c r="EJ132" s="7" t="n">
        <v>0.5806685037131946</v>
      </c>
      <c r="EK132" s="7" t="n">
        <v>0.5704835166549395</v>
      </c>
      <c r="EL132" s="7" t="n">
        <v>0.4632118372838033</v>
      </c>
      <c r="EM132" s="7" t="n">
        <v>0.6680792513333429</v>
      </c>
      <c r="EN132" s="7" t="n">
        <v>0.4709953770866298</v>
      </c>
      <c r="EO132" s="7" t="n">
        <v>0.5375014970218334</v>
      </c>
      <c r="EP132" s="7" t="n">
        <v>0.7796508532321844</v>
      </c>
      <c r="EQ132" s="7" t="n">
        <v>0.6369532793290839</v>
      </c>
      <c r="ER132" s="7" t="n">
        <v>0.8941139655419826</v>
      </c>
      <c r="ES132" s="7" t="n">
        <v>0.4766655416512226</v>
      </c>
      <c r="ET132" s="7" t="n">
        <v>0.4884608062153925</v>
      </c>
      <c r="EU132" s="7" t="n">
        <v>0.7369978777172329</v>
      </c>
      <c r="EV132" s="7" t="n">
        <v>0.4762590850580432</v>
      </c>
      <c r="EW132" s="7" t="n">
        <v>0.607490651382155</v>
      </c>
      <c r="EX132" s="7" t="n">
        <v>-0.260886805038331</v>
      </c>
      <c r="EY132" s="7" t="n">
        <v>0.42096514059157</v>
      </c>
      <c r="EZ132" s="7" t="n">
        <v>0.4886347423091494</v>
      </c>
      <c r="FA132" s="7" t="n">
        <v>0.4810593035198535</v>
      </c>
      <c r="FB132" s="7" t="n">
        <v>0.5158400960281526</v>
      </c>
      <c r="FC132" s="7" t="n">
        <v>0.5167930322872719</v>
      </c>
      <c r="FD132" s="7" t="n">
        <v>0.5407730092008978</v>
      </c>
      <c r="FE132" s="7" t="n">
        <v>-0.002246331925916773</v>
      </c>
      <c r="FF132" s="7" t="n">
        <v>0.578127250763062</v>
      </c>
      <c r="FG132" s="7" t="n">
        <v>0.5052135323513035</v>
      </c>
      <c r="FH132" s="7" t="n">
        <v>0.2048457506976692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0.6060545205720288</v>
      </c>
      <c r="D133" s="7" t="n">
        <v>0.524786656941131</v>
      </c>
      <c r="E133" s="7" t="n">
        <v>0.3360079879550567</v>
      </c>
      <c r="F133" s="7" t="n">
        <v>0.4808720342745315</v>
      </c>
      <c r="G133" s="7" t="n">
        <v>0.2074732126101331</v>
      </c>
      <c r="H133" s="7" t="n">
        <v>0.5546863990780351</v>
      </c>
      <c r="I133" s="7" t="n">
        <v>0.46219791303619</v>
      </c>
      <c r="J133" s="7" t="n">
        <v>0.4973167461315122</v>
      </c>
      <c r="K133" s="7" t="n">
        <v>0.3523430988651502</v>
      </c>
      <c r="L133" s="7" t="n">
        <v>0.5101726898545412</v>
      </c>
      <c r="M133" s="7" t="n">
        <v>0.5183524082415178</v>
      </c>
      <c r="N133" s="7" t="n">
        <v>0.2924109353550242</v>
      </c>
      <c r="O133" s="7" t="n">
        <v>0.367236230896217</v>
      </c>
      <c r="P133" s="7" t="n">
        <v>0.288102427919631</v>
      </c>
      <c r="Q133" s="7" t="n">
        <v>0.3187249066086964</v>
      </c>
      <c r="R133" s="7" t="n">
        <v>0.4337414452627966</v>
      </c>
      <c r="S133" s="7" t="n">
        <v>0.3207740355098171</v>
      </c>
      <c r="T133" s="7" t="n">
        <v>0.475689372914026</v>
      </c>
      <c r="U133" s="7" t="n">
        <v>0.4185288428949318</v>
      </c>
      <c r="V133" s="7" t="n">
        <v>0.4483225303200121</v>
      </c>
      <c r="W133" s="7" t="n">
        <v>0.5286290878979335</v>
      </c>
      <c r="X133" s="7" t="n">
        <v>0.5135121347376339</v>
      </c>
      <c r="Y133" s="7" t="n">
        <v>0.4587090691534232</v>
      </c>
      <c r="Z133" s="7" t="n">
        <v>0.3999659249896512</v>
      </c>
      <c r="AA133" s="7" t="n">
        <v>0.604757486046244</v>
      </c>
      <c r="AB133" s="7" t="n">
        <v>0.4716630433434835</v>
      </c>
      <c r="AC133" s="7" t="n">
        <v>0.5657874667167953</v>
      </c>
      <c r="AD133" s="7" t="n">
        <v>0.5410400188260005</v>
      </c>
      <c r="AE133" s="7" t="n">
        <v>0.3632360224355119</v>
      </c>
      <c r="AF133" s="7" t="n">
        <v>0.4053439802161423</v>
      </c>
      <c r="AG133" s="7" t="n">
        <v>0.4893764740117701</v>
      </c>
      <c r="AH133" s="7" t="n">
        <v>0.3171467952053896</v>
      </c>
      <c r="AI133" s="7" t="n">
        <v>0.5277189490318224</v>
      </c>
      <c r="AJ133" s="7" t="n">
        <v>0.4209871551848122</v>
      </c>
      <c r="AK133" s="7" t="n">
        <v>0.3515007074858513</v>
      </c>
      <c r="AL133" s="7" t="n">
        <v>0.9171853517155564</v>
      </c>
      <c r="AM133" s="7" t="n">
        <v>0.4827654668548031</v>
      </c>
      <c r="AN133" s="7" t="n">
        <v>0.3774797240160883</v>
      </c>
      <c r="AO133" s="7" t="n">
        <v>0.4329650713301962</v>
      </c>
      <c r="AP133" s="7" t="n">
        <v>0.3220906398999872</v>
      </c>
      <c r="AQ133" s="7" t="n">
        <v>0.4969296862649245</v>
      </c>
      <c r="AR133" s="7" t="n">
        <v>0.3717459957460258</v>
      </c>
      <c r="AS133" s="7" t="n">
        <v>0.3304920189739868</v>
      </c>
      <c r="AT133" s="7" t="n">
        <v>0.3797803879524767</v>
      </c>
      <c r="AU133" s="7" t="n">
        <v>0.5891405189444749</v>
      </c>
      <c r="AV133" s="7" t="n">
        <v>0.5968783215351118</v>
      </c>
      <c r="AW133" s="7" t="n">
        <v>0.4389315381789157</v>
      </c>
      <c r="AX133" s="7" t="n">
        <v>0.1935556062876443</v>
      </c>
      <c r="AY133" s="7" t="n">
        <v>0.4549428743092979</v>
      </c>
      <c r="AZ133" s="7" t="n">
        <v>0.5209470250865867</v>
      </c>
      <c r="BA133" s="7" t="n">
        <v>0.5294399346220667</v>
      </c>
      <c r="BB133" s="7" t="n">
        <v>0.3285983951347418</v>
      </c>
      <c r="BC133" s="7" t="n">
        <v>0.4582365652800962</v>
      </c>
      <c r="BD133" s="7" t="n">
        <v>0.3372248968419789</v>
      </c>
      <c r="BE133" s="7" t="n">
        <v>0.4150827824291292</v>
      </c>
      <c r="BF133" s="7" t="n">
        <v>0.4157722956133973</v>
      </c>
      <c r="BG133" s="7" t="n">
        <v>0.9171853848307323</v>
      </c>
      <c r="BH133" s="7" t="n">
        <v>0.5305825905269296</v>
      </c>
      <c r="BI133" s="7" t="n">
        <v>0.4472160249486006</v>
      </c>
      <c r="BJ133" s="7" t="n">
        <v>0.4290807626925504</v>
      </c>
      <c r="BK133" s="7" t="n">
        <v>0.4412548455356234</v>
      </c>
      <c r="BL133" s="7" t="n">
        <v>0.5584685283454482</v>
      </c>
      <c r="BM133" s="7" t="n">
        <v>0.3878032213130596</v>
      </c>
      <c r="BN133" s="7" t="n">
        <v>-0.03821089984311264</v>
      </c>
      <c r="BO133" s="7" t="n">
        <v>0.5033608372677485</v>
      </c>
      <c r="BP133" s="7" t="n">
        <v>0.5150440161550716</v>
      </c>
      <c r="BQ133" s="7" t="n">
        <v>0.4654168756532111</v>
      </c>
      <c r="BR133" s="7" t="n">
        <v>0.3882201282813426</v>
      </c>
      <c r="BS133" s="7" t="n">
        <v>0.5410554489166706</v>
      </c>
      <c r="BT133" s="7" t="n">
        <v>0.4048691304217351</v>
      </c>
      <c r="BU133" s="7" t="n">
        <v>0.467927140490804</v>
      </c>
      <c r="BV133" s="7" t="n">
        <v>0.3973090247345297</v>
      </c>
      <c r="BW133" s="7" t="n">
        <v>0.3281782466558252</v>
      </c>
      <c r="BX133" s="7" t="n">
        <v>0.5936480370348249</v>
      </c>
      <c r="BY133" s="7" t="n">
        <v>0.4699481256252351</v>
      </c>
      <c r="BZ133" s="7" t="n">
        <v>0.4665020025824262</v>
      </c>
      <c r="CA133" s="7" t="n">
        <v>0.5632268608394105</v>
      </c>
      <c r="CB133" s="7" t="n">
        <v>0.4350366604108765</v>
      </c>
      <c r="CC133" s="7" t="n">
        <v>0.3449558162718155</v>
      </c>
      <c r="CD133" s="7" t="n">
        <v>0.3074986189635523</v>
      </c>
      <c r="CE133" s="7" t="n">
        <v>0.5394940753897978</v>
      </c>
      <c r="CF133" s="7" t="n">
        <v>0.4563760783924216</v>
      </c>
      <c r="CG133" s="7" t="n">
        <v>0.4508007514111423</v>
      </c>
      <c r="CH133" s="7" t="n">
        <v>0.4732981877432917</v>
      </c>
      <c r="CI133" s="7" t="n">
        <v>0.2550042074102253</v>
      </c>
      <c r="CJ133" s="7" t="n">
        <v>0.3252228141530504</v>
      </c>
      <c r="CK133" s="7" t="n">
        <v>0.3700058597312307</v>
      </c>
      <c r="CL133" s="7" t="n">
        <v>0.2263504226305159</v>
      </c>
      <c r="CM133" s="7" t="n">
        <v>0.408172882259651</v>
      </c>
      <c r="CN133" s="7" t="n">
        <v>0.306818699107246</v>
      </c>
      <c r="CO133" s="7" t="n">
        <v>0.2380832637810826</v>
      </c>
      <c r="CP133" s="7" t="n">
        <v>0.3465744237489209</v>
      </c>
      <c r="CQ133" s="7" t="n">
        <v>0.3131169872943941</v>
      </c>
      <c r="CR133" s="7" t="n">
        <v>0.5966345631161674</v>
      </c>
      <c r="CS133" s="7" t="n">
        <v>0.4897325932757027</v>
      </c>
      <c r="CT133" s="7" t="n">
        <v>0.5096282216432665</v>
      </c>
      <c r="CU133" s="7" t="n">
        <v>0.3921325352896833</v>
      </c>
      <c r="CV133" s="7" t="n">
        <v>0.4902391249985899</v>
      </c>
      <c r="CW133" s="7" t="n">
        <v>0.06501774794793641</v>
      </c>
      <c r="CX133" s="7" t="n">
        <v>0.607133717356893</v>
      </c>
      <c r="CY133" s="7" t="n">
        <v>0.4389717256181848</v>
      </c>
      <c r="CZ133" s="7" t="n">
        <v>0.2356811125530307</v>
      </c>
      <c r="DA133" s="7" t="n">
        <v>0.1970383670888708</v>
      </c>
      <c r="DB133" s="7" t="n">
        <v>0.2869058793956263</v>
      </c>
      <c r="DC133" s="7" t="n">
        <v>0.5411331844177474</v>
      </c>
      <c r="DD133" s="7" t="n">
        <v>0.3970223054821094</v>
      </c>
      <c r="DE133" s="7" t="n">
        <v>0.3732975250524058</v>
      </c>
      <c r="DF133" s="7" t="n">
        <v>0.1645726081275866</v>
      </c>
      <c r="DG133" s="7" t="n">
        <v>0.3023974399069324</v>
      </c>
      <c r="DH133" s="7" t="n">
        <v>0.3204730983499024</v>
      </c>
      <c r="DI133" s="7" t="n">
        <v>0.2326620893457976</v>
      </c>
      <c r="DJ133" s="7" t="n">
        <v>0.3080005244910917</v>
      </c>
      <c r="DK133" s="7" t="n">
        <v>0.1781490180783596</v>
      </c>
      <c r="DL133" s="7" t="n">
        <v>0.3136758050792462</v>
      </c>
      <c r="DM133" s="7" t="n">
        <v>0.2748255449560982</v>
      </c>
      <c r="DN133" s="7" t="n">
        <v>0.5471606668211301</v>
      </c>
      <c r="DO133" s="7" t="n">
        <v>0.2959748231335006</v>
      </c>
      <c r="DP133" s="7" t="n">
        <v>0.4918608430865166</v>
      </c>
      <c r="DQ133" s="7" t="n">
        <v>0.2089067585462188</v>
      </c>
      <c r="DR133" s="7" t="n">
        <v>0.2520044588878116</v>
      </c>
      <c r="DS133" s="7" t="n">
        <v>0.3931540042440016</v>
      </c>
      <c r="DT133" s="7" t="n">
        <v>0.3001983779091399</v>
      </c>
      <c r="DU133" s="7" t="n">
        <v>0.2908885357263724</v>
      </c>
      <c r="DV133" s="7" t="n">
        <v>0.4653013137004845</v>
      </c>
      <c r="DW133" s="7" t="n">
        <v>0.3575614752650255</v>
      </c>
      <c r="DX133" s="7" t="n">
        <v>0.2934501539642412</v>
      </c>
      <c r="DY133" s="7" t="n">
        <v>0.4323530417367263</v>
      </c>
      <c r="DZ133" s="7" t="n">
        <v>0.3038469610711056</v>
      </c>
      <c r="EA133" s="7" t="n">
        <v>0.2205908812813017</v>
      </c>
      <c r="EB133" s="7" t="n">
        <v>0.4970173359354452</v>
      </c>
      <c r="EC133" s="7" t="n">
        <v>0.4219115019653307</v>
      </c>
      <c r="ED133" s="7" t="n">
        <v>1</v>
      </c>
      <c r="EE133" s="7" t="n">
        <v>0.3140503997135005</v>
      </c>
      <c r="EF133" s="7" t="n">
        <v>0.2467841858858545</v>
      </c>
      <c r="EG133" s="7" t="n">
        <v>0.4752662494662055</v>
      </c>
      <c r="EH133" s="7" t="n">
        <v>0.4551178331896801</v>
      </c>
      <c r="EI133" s="7" t="n">
        <v>0.4283683289973877</v>
      </c>
      <c r="EJ133" s="7" t="n">
        <v>0.5886568548470875</v>
      </c>
      <c r="EK133" s="7" t="n">
        <v>0.3718826460661845</v>
      </c>
      <c r="EL133" s="7" t="n">
        <v>0.3228054785848203</v>
      </c>
      <c r="EM133" s="7" t="n">
        <v>0.6231259377491609</v>
      </c>
      <c r="EN133" s="7" t="n">
        <v>0.3086170648706955</v>
      </c>
      <c r="EO133" s="7" t="n">
        <v>0.3937446602856043</v>
      </c>
      <c r="EP133" s="7" t="n">
        <v>0.2981326286477159</v>
      </c>
      <c r="EQ133" s="7" t="n">
        <v>0.2978767096564682</v>
      </c>
      <c r="ER133" s="7" t="n">
        <v>0.3524707340193195</v>
      </c>
      <c r="ES133" s="7" t="n">
        <v>0.2997225751259601</v>
      </c>
      <c r="ET133" s="7" t="n">
        <v>0.555965697263082</v>
      </c>
      <c r="EU133" s="7" t="n">
        <v>0.472217409565554</v>
      </c>
      <c r="EV133" s="7" t="n">
        <v>0.3062763841677811</v>
      </c>
      <c r="EW133" s="7" t="n">
        <v>0.4101043103931564</v>
      </c>
      <c r="EX133" s="7" t="n">
        <v>-0.04391216355521298</v>
      </c>
      <c r="EY133" s="7" t="n">
        <v>0.4952922106251499</v>
      </c>
      <c r="EZ133" s="7" t="n">
        <v>0.3917397304642601</v>
      </c>
      <c r="FA133" s="7" t="n">
        <v>0.3084096408649288</v>
      </c>
      <c r="FB133" s="7" t="n">
        <v>0.2821491064271282</v>
      </c>
      <c r="FC133" s="7" t="n">
        <v>0.3833407175546517</v>
      </c>
      <c r="FD133" s="7" t="n">
        <v>0.5418328754327577</v>
      </c>
      <c r="FE133" s="7" t="n">
        <v>0.2622231291925474</v>
      </c>
      <c r="FF133" s="7" t="n">
        <v>0.372099605147592</v>
      </c>
      <c r="FG133" s="7" t="n">
        <v>0.2867693233465782</v>
      </c>
      <c r="FH133" s="7" t="n">
        <v>0.3366041085139495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0.621886541424856</v>
      </c>
      <c r="D134" s="7" t="n">
        <v>0.6175541258737246</v>
      </c>
      <c r="E134" s="7" t="n">
        <v>0.03298764462887679</v>
      </c>
      <c r="F134" s="7" t="n">
        <v>0.5115770013651653</v>
      </c>
      <c r="G134" s="7" t="n">
        <v>-0.008189338325482055</v>
      </c>
      <c r="H134" s="7" t="n">
        <v>0.2507496715098731</v>
      </c>
      <c r="I134" s="7" t="n">
        <v>0.4686360866013236</v>
      </c>
      <c r="J134" s="7" t="n">
        <v>0.5148173009290652</v>
      </c>
      <c r="K134" s="7" t="n">
        <v>0.03887004519954689</v>
      </c>
      <c r="L134" s="7" t="n">
        <v>0.7214369652869606</v>
      </c>
      <c r="M134" s="7" t="n">
        <v>0.7500998330021043</v>
      </c>
      <c r="N134" s="7" t="n">
        <v>0.499354118483785</v>
      </c>
      <c r="O134" s="7" t="n">
        <v>0.5594686156554972</v>
      </c>
      <c r="P134" s="7" t="n">
        <v>0.4879484365475633</v>
      </c>
      <c r="Q134" s="7" t="n">
        <v>0.547351485819736</v>
      </c>
      <c r="R134" s="7" t="n">
        <v>0.723347252610143</v>
      </c>
      <c r="S134" s="7" t="n">
        <v>0.5179409039655712</v>
      </c>
      <c r="T134" s="7" t="n">
        <v>0.8298708929156705</v>
      </c>
      <c r="U134" s="7" t="n">
        <v>0.6784684049808345</v>
      </c>
      <c r="V134" s="7" t="n">
        <v>0.4928049664718805</v>
      </c>
      <c r="W134" s="7" t="n">
        <v>0.5536081187863954</v>
      </c>
      <c r="X134" s="7" t="n">
        <v>0.2354762673072252</v>
      </c>
      <c r="Y134" s="7" t="n">
        <v>0.4883032255667509</v>
      </c>
      <c r="Z134" s="7" t="n">
        <v>0.9085286389704946</v>
      </c>
      <c r="AA134" s="7" t="n">
        <v>0.6704539038520769</v>
      </c>
      <c r="AB134" s="7" t="n">
        <v>0.7306647689354844</v>
      </c>
      <c r="AC134" s="7" t="n">
        <v>0.7222707766191196</v>
      </c>
      <c r="AD134" s="7" t="n">
        <v>0.7394139979565714</v>
      </c>
      <c r="AE134" s="7" t="n">
        <v>0.4875360280038294</v>
      </c>
      <c r="AF134" s="7" t="n">
        <v>0.7485525931249422</v>
      </c>
      <c r="AG134" s="7" t="n">
        <v>0.2198369686712483</v>
      </c>
      <c r="AH134" s="7" t="n">
        <v>0.1885959805159206</v>
      </c>
      <c r="AI134" s="7" t="n">
        <v>0.2554390602599206</v>
      </c>
      <c r="AJ134" s="7" t="n">
        <v>0.5414550559857079</v>
      </c>
      <c r="AK134" s="7" t="n">
        <v>0.9138274863397462</v>
      </c>
      <c r="AL134" s="7" t="n">
        <v>0.2814805452668218</v>
      </c>
      <c r="AM134" s="7" t="n">
        <v>0.2734591290979477</v>
      </c>
      <c r="AN134" s="7" t="n">
        <v>0.8964011066062536</v>
      </c>
      <c r="AO134" s="7" t="n">
        <v>0.5543307184567771</v>
      </c>
      <c r="AP134" s="7" t="n">
        <v>0.5962486159385214</v>
      </c>
      <c r="AQ134" s="7" t="n">
        <v>0.7822057522457947</v>
      </c>
      <c r="AR134" s="7" t="n">
        <v>0.7972331265815027</v>
      </c>
      <c r="AS134" s="7" t="n">
        <v>0.7761377364184443</v>
      </c>
      <c r="AT134" s="7" t="n">
        <v>0.7083414036465083</v>
      </c>
      <c r="AU134" s="7" t="n">
        <v>0.6348312934273613</v>
      </c>
      <c r="AV134" s="7" t="n">
        <v>0.5411752308589348</v>
      </c>
      <c r="AW134" s="7" t="n">
        <v>0.8050778246002641</v>
      </c>
      <c r="AX134" s="7" t="n">
        <v>0.5320110706392537</v>
      </c>
      <c r="AY134" s="7" t="n">
        <v>0.4989832808390257</v>
      </c>
      <c r="AZ134" s="7" t="n">
        <v>0.2377790827153219</v>
      </c>
      <c r="BA134" s="7" t="n">
        <v>0.4218838854924322</v>
      </c>
      <c r="BB134" s="7" t="n">
        <v>0.4394298912586019</v>
      </c>
      <c r="BC134" s="7" t="n">
        <v>0.5177989217614832</v>
      </c>
      <c r="BD134" s="7" t="n">
        <v>0.789509567964109</v>
      </c>
      <c r="BE134" s="7" t="n">
        <v>0.9018179166233137</v>
      </c>
      <c r="BF134" s="7" t="n">
        <v>0.7949440482852776</v>
      </c>
      <c r="BG134" s="7" t="n">
        <v>0.2814805773695513</v>
      </c>
      <c r="BH134" s="7" t="n">
        <v>0.3840702883988398</v>
      </c>
      <c r="BI134" s="7" t="n">
        <v>0.3234755723877608</v>
      </c>
      <c r="BJ134" s="7" t="n">
        <v>0.5327839225543586</v>
      </c>
      <c r="BK134" s="7" t="n">
        <v>0.2986644798684608</v>
      </c>
      <c r="BL134" s="7" t="n">
        <v>0.4333601249222493</v>
      </c>
      <c r="BM134" s="7" t="n">
        <v>0.7361819329248397</v>
      </c>
      <c r="BN134" s="7" t="n">
        <v>-0.2467241202679242</v>
      </c>
      <c r="BO134" s="7" t="n">
        <v>0.2233590655094669</v>
      </c>
      <c r="BP134" s="7" t="n">
        <v>0.5455153115574772</v>
      </c>
      <c r="BQ134" s="7" t="n">
        <v>0.4374430857044102</v>
      </c>
      <c r="BR134" s="7" t="n">
        <v>0.2326741053680401</v>
      </c>
      <c r="BS134" s="7" t="n">
        <v>0.7181876096561171</v>
      </c>
      <c r="BT134" s="7" t="n">
        <v>0.6208814739828878</v>
      </c>
      <c r="BU134" s="7" t="n">
        <v>0.671137539969778</v>
      </c>
      <c r="BV134" s="7" t="n">
        <v>0.3900520153510847</v>
      </c>
      <c r="BW134" s="7" t="n">
        <v>0.5045764221739859</v>
      </c>
      <c r="BX134" s="7" t="n">
        <v>0.3033109275523199</v>
      </c>
      <c r="BY134" s="7" t="n">
        <v>0.4201295074467625</v>
      </c>
      <c r="BZ134" s="7" t="n">
        <v>0.4737550691290101</v>
      </c>
      <c r="CA134" s="7" t="n">
        <v>0.255242296773994</v>
      </c>
      <c r="CB134" s="7" t="n">
        <v>0.3904639930203337</v>
      </c>
      <c r="CC134" s="7" t="n">
        <v>0.5353636533006986</v>
      </c>
      <c r="CD134" s="7" t="n">
        <v>0.5923336636969839</v>
      </c>
      <c r="CE134" s="7" t="n">
        <v>0.2249341312004244</v>
      </c>
      <c r="CF134" s="7" t="n">
        <v>0.5545277920058934</v>
      </c>
      <c r="CG134" s="7" t="n">
        <v>0.1912413078765024</v>
      </c>
      <c r="CH134" s="7" t="n">
        <v>0.4922430026083325</v>
      </c>
      <c r="CI134" s="7" t="n">
        <v>0.5402606658662015</v>
      </c>
      <c r="CJ134" s="7" t="n">
        <v>0.5775696715226597</v>
      </c>
      <c r="CK134" s="7" t="n">
        <v>0.497681655195764</v>
      </c>
      <c r="CL134" s="7" t="n">
        <v>0.05515054666675785</v>
      </c>
      <c r="CM134" s="7" t="n">
        <v>0.5110932728956962</v>
      </c>
      <c r="CN134" s="7" t="n">
        <v>0.6083322426687293</v>
      </c>
      <c r="CO134" s="7" t="n">
        <v>0.5539232594097129</v>
      </c>
      <c r="CP134" s="7" t="n">
        <v>0.4636135720391321</v>
      </c>
      <c r="CQ134" s="7" t="n">
        <v>0.4855457896781902</v>
      </c>
      <c r="CR134" s="7" t="n">
        <v>0.7213470117764454</v>
      </c>
      <c r="CS134" s="7" t="n">
        <v>0.2464326588605438</v>
      </c>
      <c r="CT134" s="7" t="n">
        <v>0.5163091684468123</v>
      </c>
      <c r="CU134" s="7" t="n">
        <v>0.737468878325184</v>
      </c>
      <c r="CV134" s="7" t="n">
        <v>0.3161000037631962</v>
      </c>
      <c r="CW134" s="7" t="n">
        <v>-0.2218716373589097</v>
      </c>
      <c r="CX134" s="7" t="n">
        <v>0.5546516099522911</v>
      </c>
      <c r="CY134" s="7" t="n">
        <v>0.1814066031367502</v>
      </c>
      <c r="CZ134" s="7" t="n">
        <v>0.5347957329040894</v>
      </c>
      <c r="DA134" s="7" t="n">
        <v>0.5569290142969965</v>
      </c>
      <c r="DB134" s="7" t="n">
        <v>0.6179762317458583</v>
      </c>
      <c r="DC134" s="7" t="n">
        <v>0.3642083007718916</v>
      </c>
      <c r="DD134" s="7" t="n">
        <v>0.9642492436580733</v>
      </c>
      <c r="DE134" s="7" t="n">
        <v>0.5115694416280172</v>
      </c>
      <c r="DF134" s="7" t="n">
        <v>0.5087129420766771</v>
      </c>
      <c r="DG134" s="7" t="n">
        <v>0.7023828412272952</v>
      </c>
      <c r="DH134" s="7" t="n">
        <v>0.508950985570342</v>
      </c>
      <c r="DI134" s="7" t="n">
        <v>0.2913023861510806</v>
      </c>
      <c r="DJ134" s="7" t="n">
        <v>0.4670952638949309</v>
      </c>
      <c r="DK134" s="7" t="n">
        <v>0.5050655259145694</v>
      </c>
      <c r="DL134" s="7" t="n">
        <v>0.6264637145131067</v>
      </c>
      <c r="DM134" s="7" t="n">
        <v>0.3842609765320419</v>
      </c>
      <c r="DN134" s="7" t="n">
        <v>0.4351792626085402</v>
      </c>
      <c r="DO134" s="7" t="n">
        <v>0.5808366264258934</v>
      </c>
      <c r="DP134" s="7" t="n">
        <v>0.6040105406588744</v>
      </c>
      <c r="DQ134" s="7" t="n">
        <v>0.536229892490063</v>
      </c>
      <c r="DR134" s="7" t="n">
        <v>0.5288946257703234</v>
      </c>
      <c r="DS134" s="7" t="n">
        <v>0.5253085328261787</v>
      </c>
      <c r="DT134" s="7" t="n">
        <v>0.4952099622018473</v>
      </c>
      <c r="DU134" s="7" t="n">
        <v>0.6003376899985908</v>
      </c>
      <c r="DV134" s="7" t="n">
        <v>0.3067142867324994</v>
      </c>
      <c r="DW134" s="7" t="n">
        <v>0.5572400578004464</v>
      </c>
      <c r="DX134" s="7" t="n">
        <v>0.7031347212630946</v>
      </c>
      <c r="DY134" s="7" t="n">
        <v>0.611279318961625</v>
      </c>
      <c r="DZ134" s="7" t="n">
        <v>0.8444506550693853</v>
      </c>
      <c r="EA134" s="7" t="n">
        <v>0.4946044047046995</v>
      </c>
      <c r="EB134" s="7" t="n">
        <v>0.5130394156693048</v>
      </c>
      <c r="EC134" s="7" t="n">
        <v>0.7999724059608928</v>
      </c>
      <c r="ED134" s="7" t="n">
        <v>0.3140503997135005</v>
      </c>
      <c r="EE134" s="7" t="n">
        <v>1</v>
      </c>
      <c r="EF134" s="7" t="n">
        <v>0.4834722640906095</v>
      </c>
      <c r="EG134" s="7" t="n">
        <v>0.5525759381404595</v>
      </c>
      <c r="EH134" s="7" t="n">
        <v>0.4676321403100683</v>
      </c>
      <c r="EI134" s="7" t="n">
        <v>0.7262269381661047</v>
      </c>
      <c r="EJ134" s="7" t="n">
        <v>0.5592100092587836</v>
      </c>
      <c r="EK134" s="7" t="n">
        <v>0.4994239841272272</v>
      </c>
      <c r="EL134" s="7" t="n">
        <v>0.4919833179843463</v>
      </c>
      <c r="EM134" s="7" t="n">
        <v>0.5744079895492058</v>
      </c>
      <c r="EN134" s="7" t="n">
        <v>0.4946877157548266</v>
      </c>
      <c r="EO134" s="7" t="n">
        <v>0.4427981504749754</v>
      </c>
      <c r="EP134" s="7" t="n">
        <v>0.878256095299343</v>
      </c>
      <c r="EQ134" s="7" t="n">
        <v>0.6792760090982479</v>
      </c>
      <c r="ER134" s="7" t="n">
        <v>0.7421230107023953</v>
      </c>
      <c r="ES134" s="7" t="n">
        <v>0.50277392785755</v>
      </c>
      <c r="ET134" s="7" t="n">
        <v>0.3823296620886907</v>
      </c>
      <c r="EU134" s="7" t="n">
        <v>0.4502674098035803</v>
      </c>
      <c r="EV134" s="7" t="n">
        <v>0.5008124976968016</v>
      </c>
      <c r="EW134" s="7" t="n">
        <v>0.4924563141527629</v>
      </c>
      <c r="EX134" s="7" t="n">
        <v>-0.2493533018167395</v>
      </c>
      <c r="EY134" s="7" t="n">
        <v>0.3532131795219589</v>
      </c>
      <c r="EZ134" s="7" t="n">
        <v>0.48413156507347</v>
      </c>
      <c r="FA134" s="7" t="n">
        <v>0.5104791322120772</v>
      </c>
      <c r="FB134" s="7" t="n">
        <v>0.3348524505326595</v>
      </c>
      <c r="FC134" s="7" t="n">
        <v>0.5074385679722385</v>
      </c>
      <c r="FD134" s="7" t="n">
        <v>0.4949084103843011</v>
      </c>
      <c r="FE134" s="7" t="n">
        <v>-0.09090306179760531</v>
      </c>
      <c r="FF134" s="7" t="n">
        <v>0.5053573004433155</v>
      </c>
      <c r="FG134" s="7" t="n">
        <v>0.3768098281710071</v>
      </c>
      <c r="FH134" s="7" t="n">
        <v>0.08336154227239032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0.6008261520022674</v>
      </c>
      <c r="D135" s="7" t="n">
        <v>0.6790582745740724</v>
      </c>
      <c r="E135" s="7" t="n">
        <v>-0.1593954662846022</v>
      </c>
      <c r="F135" s="7" t="n">
        <v>0.5937297235679088</v>
      </c>
      <c r="G135" s="7" t="n">
        <v>0.01467008351100873</v>
      </c>
      <c r="H135" s="7" t="n">
        <v>-0.06122518935453182</v>
      </c>
      <c r="I135" s="7" t="n">
        <v>0.3832271138047814</v>
      </c>
      <c r="J135" s="7" t="n">
        <v>0.2989071653127091</v>
      </c>
      <c r="K135" s="7" t="n">
        <v>-0.1497322291739493</v>
      </c>
      <c r="L135" s="7" t="n">
        <v>0.6772542924045719</v>
      </c>
      <c r="M135" s="7" t="n">
        <v>0.7021245510791205</v>
      </c>
      <c r="N135" s="7" t="n">
        <v>0.9292592288797077</v>
      </c>
      <c r="O135" s="7" t="n">
        <v>0.3844667155118031</v>
      </c>
      <c r="P135" s="7" t="n">
        <v>0.936410825357391</v>
      </c>
      <c r="Q135" s="7" t="n">
        <v>0.9263069533842</v>
      </c>
      <c r="R135" s="7" t="n">
        <v>0.6814580820107625</v>
      </c>
      <c r="S135" s="7" t="n">
        <v>0.8237975003267414</v>
      </c>
      <c r="T135" s="7" t="n">
        <v>0.4097770296367034</v>
      </c>
      <c r="U135" s="7" t="n">
        <v>0.7800482159754739</v>
      </c>
      <c r="V135" s="7" t="n">
        <v>0.3778326964470859</v>
      </c>
      <c r="W135" s="7" t="n">
        <v>0.3588310206410747</v>
      </c>
      <c r="X135" s="7" t="n">
        <v>-0.08322995427466316</v>
      </c>
      <c r="Y135" s="7" t="n">
        <v>0.3914757439573273</v>
      </c>
      <c r="Z135" s="7" t="n">
        <v>0.399308767034992</v>
      </c>
      <c r="AA135" s="7" t="n">
        <v>0.6293886960373805</v>
      </c>
      <c r="AB135" s="7" t="n">
        <v>0.7031918313626206</v>
      </c>
      <c r="AC135" s="7" t="n">
        <v>0.6946125681713895</v>
      </c>
      <c r="AD135" s="7" t="n">
        <v>0.7002818380166539</v>
      </c>
      <c r="AE135" s="7" t="n">
        <v>0.3672937391562277</v>
      </c>
      <c r="AF135" s="7" t="n">
        <v>0.6464646599548112</v>
      </c>
      <c r="AG135" s="7" t="n">
        <v>-0.06130654160231554</v>
      </c>
      <c r="AH135" s="7" t="n">
        <v>-0.04303289748264128</v>
      </c>
      <c r="AI135" s="7" t="n">
        <v>-0.03527584076221741</v>
      </c>
      <c r="AJ135" s="7" t="n">
        <v>0.392851208812888</v>
      </c>
      <c r="AK135" s="7" t="n">
        <v>0.4649434453908231</v>
      </c>
      <c r="AL135" s="7" t="n">
        <v>0.268899226812871</v>
      </c>
      <c r="AM135" s="7" t="n">
        <v>0.04252148014135466</v>
      </c>
      <c r="AN135" s="7" t="n">
        <v>0.3797268353595407</v>
      </c>
      <c r="AO135" s="7" t="n">
        <v>0.3866689151393326</v>
      </c>
      <c r="AP135" s="7" t="n">
        <v>0.8593182915258504</v>
      </c>
      <c r="AQ135" s="7" t="n">
        <v>0.6769779965949725</v>
      </c>
      <c r="AR135" s="7" t="n">
        <v>0.6575543885010686</v>
      </c>
      <c r="AS135" s="7" t="n">
        <v>0.6395532333821515</v>
      </c>
      <c r="AT135" s="7" t="n">
        <v>0.6107636069311091</v>
      </c>
      <c r="AU135" s="7" t="n">
        <v>0.5707936570321903</v>
      </c>
      <c r="AV135" s="7" t="n">
        <v>0.2581086825671304</v>
      </c>
      <c r="AW135" s="7" t="n">
        <v>0.6697217853377967</v>
      </c>
      <c r="AX135" s="7" t="n">
        <v>0.6267981952668595</v>
      </c>
      <c r="AY135" s="7" t="n">
        <v>0.3965287979016768</v>
      </c>
      <c r="AZ135" s="7" t="n">
        <v>-0.07889537893054699</v>
      </c>
      <c r="BA135" s="7" t="n">
        <v>0.4159926040008646</v>
      </c>
      <c r="BB135" s="7" t="n">
        <v>0.1199018296740551</v>
      </c>
      <c r="BC135" s="7" t="n">
        <v>0.3764518550549164</v>
      </c>
      <c r="BD135" s="7" t="n">
        <v>0.6367885983882449</v>
      </c>
      <c r="BE135" s="7" t="n">
        <v>0.4191229252381546</v>
      </c>
      <c r="BF135" s="7" t="n">
        <v>0.6843710012960833</v>
      </c>
      <c r="BG135" s="7" t="n">
        <v>0.2688992559993777</v>
      </c>
      <c r="BH135" s="7" t="n">
        <v>0.3666954695497138</v>
      </c>
      <c r="BI135" s="7" t="n">
        <v>0.500497692207834</v>
      </c>
      <c r="BJ135" s="7" t="n">
        <v>0.4898786438412728</v>
      </c>
      <c r="BK135" s="7" t="n">
        <v>0.4766353216987</v>
      </c>
      <c r="BL135" s="7" t="n">
        <v>0.414103977288395</v>
      </c>
      <c r="BM135" s="7" t="n">
        <v>0.4313154527230303</v>
      </c>
      <c r="BN135" s="7" t="n">
        <v>-0.2228250106630982</v>
      </c>
      <c r="BO135" s="7" t="n">
        <v>-0.07084829492118304</v>
      </c>
      <c r="BP135" s="7" t="n">
        <v>0.4085857963242237</v>
      </c>
      <c r="BQ135" s="7" t="n">
        <v>0.1814265487235144</v>
      </c>
      <c r="BR135" s="7" t="n">
        <v>-0.06789254635937113</v>
      </c>
      <c r="BS135" s="7" t="n">
        <v>0.6511229832072577</v>
      </c>
      <c r="BT135" s="7" t="n">
        <v>0.6717243527444203</v>
      </c>
      <c r="BU135" s="7" t="n">
        <v>0.5583600708568046</v>
      </c>
      <c r="BV135" s="7" t="n">
        <v>0.4855878576157986</v>
      </c>
      <c r="BW135" s="7" t="n">
        <v>0.6814508342484282</v>
      </c>
      <c r="BX135" s="7" t="n">
        <v>0.1580618411955363</v>
      </c>
      <c r="BY135" s="7" t="n">
        <v>0.1229704664009643</v>
      </c>
      <c r="BZ135" s="7" t="n">
        <v>0.4262027946190635</v>
      </c>
      <c r="CA135" s="7" t="n">
        <v>-0.03956117585090764</v>
      </c>
      <c r="CB135" s="7" t="n">
        <v>0.1030055629794431</v>
      </c>
      <c r="CC135" s="7" t="n">
        <v>0.7500756971235039</v>
      </c>
      <c r="CD135" s="7" t="n">
        <v>0.861358034809559</v>
      </c>
      <c r="CE135" s="7" t="n">
        <v>-0.09036580786027108</v>
      </c>
      <c r="CF135" s="7" t="n">
        <v>0.5029918487656182</v>
      </c>
      <c r="CG135" s="7" t="n">
        <v>-0.01022455442644628</v>
      </c>
      <c r="CH135" s="7" t="n">
        <v>0.3847940888585399</v>
      </c>
      <c r="CI135" s="7" t="n">
        <v>0.7969941342622097</v>
      </c>
      <c r="CJ135" s="7" t="n">
        <v>0.6750101834644643</v>
      </c>
      <c r="CK135" s="7" t="n">
        <v>0.3808723153228308</v>
      </c>
      <c r="CL135" s="7" t="n">
        <v>-0.06477814180377975</v>
      </c>
      <c r="CM135" s="7" t="n">
        <v>0.3827869081519876</v>
      </c>
      <c r="CN135" s="7" t="n">
        <v>0.6830567760886326</v>
      </c>
      <c r="CO135" s="7" t="n">
        <v>0.746662710940482</v>
      </c>
      <c r="CP135" s="7" t="n">
        <v>0.4072959666452497</v>
      </c>
      <c r="CQ135" s="7" t="n">
        <v>0.7571569646437853</v>
      </c>
      <c r="CR135" s="7" t="n">
        <v>0.6575390685115144</v>
      </c>
      <c r="CS135" s="7" t="n">
        <v>-0.04064373034321627</v>
      </c>
      <c r="CT135" s="7" t="n">
        <v>0.5364777965187268</v>
      </c>
      <c r="CU135" s="7" t="n">
        <v>0.4364293050206262</v>
      </c>
      <c r="CV135" s="7" t="n">
        <v>-0.001712346837431187</v>
      </c>
      <c r="CW135" s="7" t="n">
        <v>-0.1844159536548998</v>
      </c>
      <c r="CX135" s="7" t="n">
        <v>0.2995372749822727</v>
      </c>
      <c r="CY135" s="7" t="n">
        <v>0.3963610322282183</v>
      </c>
      <c r="CZ135" s="7" t="n">
        <v>0.7630986140880383</v>
      </c>
      <c r="DA135" s="7" t="n">
        <v>0.6350807315882628</v>
      </c>
      <c r="DB135" s="7" t="n">
        <v>0.808539960140426</v>
      </c>
      <c r="DC135" s="7" t="n">
        <v>0.07415513708020034</v>
      </c>
      <c r="DD135" s="7" t="n">
        <v>0.3926728479522364</v>
      </c>
      <c r="DE135" s="7" t="n">
        <v>0.3577069705932134</v>
      </c>
      <c r="DF135" s="7" t="n">
        <v>0.5813741506619481</v>
      </c>
      <c r="DG135" s="7" t="n">
        <v>0.7899761684282774</v>
      </c>
      <c r="DH135" s="7" t="n">
        <v>0.5002626095217226</v>
      </c>
      <c r="DI135" s="7" t="n">
        <v>0.24282964893258</v>
      </c>
      <c r="DJ135" s="7" t="n">
        <v>0.7689780724611009</v>
      </c>
      <c r="DK135" s="7" t="n">
        <v>0.6060711774558868</v>
      </c>
      <c r="DL135" s="7" t="n">
        <v>0.8176131106781072</v>
      </c>
      <c r="DM135" s="7" t="n">
        <v>0.2753576790894345</v>
      </c>
      <c r="DN135" s="7" t="n">
        <v>0.4199687874515856</v>
      </c>
      <c r="DO135" s="7" t="n">
        <v>0.8621834497277882</v>
      </c>
      <c r="DP135" s="7" t="n">
        <v>0.5447279404443934</v>
      </c>
      <c r="DQ135" s="7" t="n">
        <v>0.6881288383032473</v>
      </c>
      <c r="DR135" s="7" t="n">
        <v>0.7022948206001661</v>
      </c>
      <c r="DS135" s="7" t="n">
        <v>0.3913063705118803</v>
      </c>
      <c r="DT135" s="7" t="n">
        <v>0.8050221579540315</v>
      </c>
      <c r="DU135" s="7" t="n">
        <v>0.8168266666605425</v>
      </c>
      <c r="DV135" s="7" t="n">
        <v>0.5048118051020621</v>
      </c>
      <c r="DW135" s="7" t="n">
        <v>0.9041155034813881</v>
      </c>
      <c r="DX135" s="7" t="n">
        <v>0.811656014346511</v>
      </c>
      <c r="DY135" s="7" t="n">
        <v>0.5663015255467153</v>
      </c>
      <c r="DZ135" s="7" t="n">
        <v>0.4169004323701715</v>
      </c>
      <c r="EA135" s="7" t="n">
        <v>0.9354846510738979</v>
      </c>
      <c r="EB135" s="7" t="n">
        <v>0.2443559005228899</v>
      </c>
      <c r="EC135" s="7" t="n">
        <v>0.4268466650989279</v>
      </c>
      <c r="ED135" s="7" t="n">
        <v>0.2467841858858545</v>
      </c>
      <c r="EE135" s="7" t="n">
        <v>0.4834722640906095</v>
      </c>
      <c r="EF135" s="7" t="n">
        <v>1</v>
      </c>
      <c r="EG135" s="7" t="n">
        <v>0.5867700729149613</v>
      </c>
      <c r="EH135" s="7" t="n">
        <v>0.3831867831202717</v>
      </c>
      <c r="EI135" s="7" t="n">
        <v>0.3749039683780497</v>
      </c>
      <c r="EJ135" s="7" t="n">
        <v>0.452356675245056</v>
      </c>
      <c r="EK135" s="7" t="n">
        <v>0.7598211977402982</v>
      </c>
      <c r="EL135" s="7" t="n">
        <v>0.8949259633586057</v>
      </c>
      <c r="EM135" s="7" t="n">
        <v>0.7292157313799157</v>
      </c>
      <c r="EN135" s="7" t="n">
        <v>0.9491381228723711</v>
      </c>
      <c r="EO135" s="7" t="n">
        <v>0.4661281499738227</v>
      </c>
      <c r="EP135" s="7" t="n">
        <v>0.4223694232976067</v>
      </c>
      <c r="EQ135" s="7" t="n">
        <v>0.7211089584246093</v>
      </c>
      <c r="ER135" s="7" t="n">
        <v>0.4390252157015466</v>
      </c>
      <c r="ES135" s="7" t="n">
        <v>0.9521039320910751</v>
      </c>
      <c r="ET135" s="7" t="n">
        <v>0.05460378559824234</v>
      </c>
      <c r="EU135" s="7" t="n">
        <v>0.3878154927290086</v>
      </c>
      <c r="EV135" s="7" t="n">
        <v>0.9493063811559844</v>
      </c>
      <c r="EW135" s="7" t="n">
        <v>0.3548480661052512</v>
      </c>
      <c r="EX135" s="7" t="n">
        <v>-0.2230808261913965</v>
      </c>
      <c r="EY135" s="7" t="n">
        <v>0.3451644394454743</v>
      </c>
      <c r="EZ135" s="7" t="n">
        <v>0.6332141783436274</v>
      </c>
      <c r="FA135" s="7" t="n">
        <v>0.9494728796619492</v>
      </c>
      <c r="FB135" s="7" t="n">
        <v>0.0630297881116738</v>
      </c>
      <c r="FC135" s="7" t="n">
        <v>0.6613145097711156</v>
      </c>
      <c r="FD135" s="7" t="n">
        <v>0.3145126600461459</v>
      </c>
      <c r="FE135" s="7" t="n">
        <v>-0.1524794426805079</v>
      </c>
      <c r="FF135" s="7" t="n">
        <v>0.5789944385371395</v>
      </c>
      <c r="FG135" s="7" t="n">
        <v>0.2727203171577966</v>
      </c>
      <c r="FH135" s="7" t="n">
        <v>-0.1038916862094857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0.7528321182189065</v>
      </c>
      <c r="D136" s="7" t="n">
        <v>0.709054590163901</v>
      </c>
      <c r="E136" s="7" t="n">
        <v>-0.1313946559319175</v>
      </c>
      <c r="F136" s="7" t="n">
        <v>0.5719493146744272</v>
      </c>
      <c r="G136" s="7" t="n">
        <v>-0.03134379985157536</v>
      </c>
      <c r="H136" s="7" t="n">
        <v>0.3099484600949253</v>
      </c>
      <c r="I136" s="7" t="n">
        <v>0.5087488831811637</v>
      </c>
      <c r="J136" s="7" t="n">
        <v>0.6339160125245985</v>
      </c>
      <c r="K136" s="7" t="n">
        <v>-0.1135430008146831</v>
      </c>
      <c r="L136" s="7" t="n">
        <v>0.7651614331360256</v>
      </c>
      <c r="M136" s="7" t="n">
        <v>0.8217647649935209</v>
      </c>
      <c r="N136" s="7" t="n">
        <v>0.6674725365386652</v>
      </c>
      <c r="O136" s="7" t="n">
        <v>0.6575299129780054</v>
      </c>
      <c r="P136" s="7" t="n">
        <v>0.6391250716775976</v>
      </c>
      <c r="Q136" s="7" t="n">
        <v>0.6950145097318641</v>
      </c>
      <c r="R136" s="7" t="n">
        <v>0.7920074946378146</v>
      </c>
      <c r="S136" s="7" t="n">
        <v>0.710913696957936</v>
      </c>
      <c r="T136" s="7" t="n">
        <v>0.6622353555567529</v>
      </c>
      <c r="U136" s="7" t="n">
        <v>0.8016503656602592</v>
      </c>
      <c r="V136" s="7" t="n">
        <v>0.5346421791179802</v>
      </c>
      <c r="W136" s="7" t="n">
        <v>0.5924694265544442</v>
      </c>
      <c r="X136" s="7" t="n">
        <v>0.2975931844069492</v>
      </c>
      <c r="Y136" s="7" t="n">
        <v>0.5465973829244973</v>
      </c>
      <c r="Z136" s="7" t="n">
        <v>0.585336659275861</v>
      </c>
      <c r="AA136" s="7" t="n">
        <v>0.8712207607044384</v>
      </c>
      <c r="AB136" s="7" t="n">
        <v>0.7389813279723705</v>
      </c>
      <c r="AC136" s="7" t="n">
        <v>0.8815603082497109</v>
      </c>
      <c r="AD136" s="7" t="n">
        <v>0.8222492370563456</v>
      </c>
      <c r="AE136" s="7" t="n">
        <v>0.6106481156305158</v>
      </c>
      <c r="AF136" s="7" t="n">
        <v>0.7850060670915385</v>
      </c>
      <c r="AG136" s="7" t="n">
        <v>0.1308425738888323</v>
      </c>
      <c r="AH136" s="7" t="n">
        <v>0.05998675610338826</v>
      </c>
      <c r="AI136" s="7" t="n">
        <v>0.336040448526864</v>
      </c>
      <c r="AJ136" s="7" t="n">
        <v>0.6635915517265115</v>
      </c>
      <c r="AK136" s="7" t="n">
        <v>0.602517746107752</v>
      </c>
      <c r="AL136" s="7" t="n">
        <v>0.4152466432309304</v>
      </c>
      <c r="AM136" s="7" t="n">
        <v>0.3588862738063952</v>
      </c>
      <c r="AN136" s="7" t="n">
        <v>0.5644135494567508</v>
      </c>
      <c r="AO136" s="7" t="n">
        <v>0.6714444691168779</v>
      </c>
      <c r="AP136" s="7" t="n">
        <v>0.786931016978475</v>
      </c>
      <c r="AQ136" s="7" t="n">
        <v>0.8670916344608429</v>
      </c>
      <c r="AR136" s="7" t="n">
        <v>0.7926428301389089</v>
      </c>
      <c r="AS136" s="7" t="n">
        <v>0.7621308587156811</v>
      </c>
      <c r="AT136" s="7" t="n">
        <v>0.8073434581227004</v>
      </c>
      <c r="AU136" s="7" t="n">
        <v>0.8685864880223395</v>
      </c>
      <c r="AV136" s="7" t="n">
        <v>0.5100127276973081</v>
      </c>
      <c r="AW136" s="7" t="n">
        <v>0.8115346207335898</v>
      </c>
      <c r="AX136" s="7" t="n">
        <v>0.6278025679360018</v>
      </c>
      <c r="AY136" s="7" t="n">
        <v>0.5568357898714341</v>
      </c>
      <c r="AZ136" s="7" t="n">
        <v>0.3117747747043088</v>
      </c>
      <c r="BA136" s="7" t="n">
        <v>0.5372302760339793</v>
      </c>
      <c r="BB136" s="7" t="n">
        <v>0.294657779434123</v>
      </c>
      <c r="BC136" s="7" t="n">
        <v>0.6553734131373973</v>
      </c>
      <c r="BD136" s="7" t="n">
        <v>0.7704725290822214</v>
      </c>
      <c r="BE136" s="7" t="n">
        <v>0.6093124360977398</v>
      </c>
      <c r="BF136" s="7" t="n">
        <v>0.8037961367850194</v>
      </c>
      <c r="BG136" s="7" t="n">
        <v>0.4152466230520737</v>
      </c>
      <c r="BH136" s="7" t="n">
        <v>0.4941433870306498</v>
      </c>
      <c r="BI136" s="7" t="n">
        <v>0.6740382014678293</v>
      </c>
      <c r="BJ136" s="7" t="n">
        <v>0.7170483393472784</v>
      </c>
      <c r="BK136" s="7" t="n">
        <v>0.6103560907804593</v>
      </c>
      <c r="BL136" s="7" t="n">
        <v>0.5635485045570693</v>
      </c>
      <c r="BM136" s="7" t="n">
        <v>0.7136237463544047</v>
      </c>
      <c r="BN136" s="7" t="n">
        <v>-0.3276568410650272</v>
      </c>
      <c r="BO136" s="7" t="n">
        <v>0.2824359868017773</v>
      </c>
      <c r="BP136" s="7" t="n">
        <v>0.7181026218491038</v>
      </c>
      <c r="BQ136" s="7" t="n">
        <v>0.3520810404469277</v>
      </c>
      <c r="BR136" s="7" t="n">
        <v>0.09123308208402955</v>
      </c>
      <c r="BS136" s="7" t="n">
        <v>0.782521216018864</v>
      </c>
      <c r="BT136" s="7" t="n">
        <v>0.7025881469623081</v>
      </c>
      <c r="BU136" s="7" t="n">
        <v>0.6910022554197874</v>
      </c>
      <c r="BV136" s="7" t="n">
        <v>0.5691983362815869</v>
      </c>
      <c r="BW136" s="7" t="n">
        <v>0.7453755996530811</v>
      </c>
      <c r="BX136" s="7" t="n">
        <v>0.4004960977146175</v>
      </c>
      <c r="BY136" s="7" t="n">
        <v>0.299558891230062</v>
      </c>
      <c r="BZ136" s="7" t="n">
        <v>0.5763370706085388</v>
      </c>
      <c r="CA136" s="7" t="n">
        <v>0.328146149804699</v>
      </c>
      <c r="CB136" s="7" t="n">
        <v>0.388578685269885</v>
      </c>
      <c r="CC136" s="7" t="n">
        <v>0.7891977921904717</v>
      </c>
      <c r="CD136" s="7" t="n">
        <v>0.7712294789489962</v>
      </c>
      <c r="CE136" s="7" t="n">
        <v>0.3113326330684505</v>
      </c>
      <c r="CF136" s="7" t="n">
        <v>0.7297650371247023</v>
      </c>
      <c r="CG136" s="7" t="n">
        <v>0.3067558333082492</v>
      </c>
      <c r="CH136" s="7" t="n">
        <v>0.5497633103425245</v>
      </c>
      <c r="CI136" s="7" t="n">
        <v>0.7204478630364201</v>
      </c>
      <c r="CJ136" s="7" t="n">
        <v>0.8261882940358083</v>
      </c>
      <c r="CK136" s="7" t="n">
        <v>0.6405779961232878</v>
      </c>
      <c r="CL136" s="7" t="n">
        <v>-0.1216348440285694</v>
      </c>
      <c r="CM136" s="7" t="n">
        <v>0.6655359679452419</v>
      </c>
      <c r="CN136" s="7" t="n">
        <v>0.7779307775995271</v>
      </c>
      <c r="CO136" s="7" t="n">
        <v>0.7396840939786832</v>
      </c>
      <c r="CP136" s="7" t="n">
        <v>0.5765635419997862</v>
      </c>
      <c r="CQ136" s="7" t="n">
        <v>0.77715039558724</v>
      </c>
      <c r="CR136" s="7" t="n">
        <v>0.8724513700696048</v>
      </c>
      <c r="CS136" s="7" t="n">
        <v>0.1313810068337833</v>
      </c>
      <c r="CT136" s="7" t="n">
        <v>0.7088556626194298</v>
      </c>
      <c r="CU136" s="7" t="n">
        <v>0.721122106441101</v>
      </c>
      <c r="CV136" s="7" t="n">
        <v>0.2438281565371259</v>
      </c>
      <c r="CW136" s="7" t="n">
        <v>-0.2765198180506148</v>
      </c>
      <c r="CX136" s="7" t="n">
        <v>0.5324950026042474</v>
      </c>
      <c r="CY136" s="7" t="n">
        <v>0.5561418433052859</v>
      </c>
      <c r="CZ136" s="7" t="n">
        <v>0.7075128202141813</v>
      </c>
      <c r="DA136" s="7" t="n">
        <v>0.6795225698736341</v>
      </c>
      <c r="DB136" s="7" t="n">
        <v>0.7513366625428591</v>
      </c>
      <c r="DC136" s="7" t="n">
        <v>0.3908227098583457</v>
      </c>
      <c r="DD136" s="7" t="n">
        <v>0.5243583385235511</v>
      </c>
      <c r="DE136" s="7" t="n">
        <v>0.6197939644899938</v>
      </c>
      <c r="DF136" s="7" t="n">
        <v>0.6046963642563645</v>
      </c>
      <c r="DG136" s="7" t="n">
        <v>0.79234207115956</v>
      </c>
      <c r="DH136" s="7" t="n">
        <v>0.8082917460249605</v>
      </c>
      <c r="DI136" s="7" t="n">
        <v>0.3219917496938763</v>
      </c>
      <c r="DJ136" s="7" t="n">
        <v>0.7472205571127094</v>
      </c>
      <c r="DK136" s="7" t="n">
        <v>0.6063870685526799</v>
      </c>
      <c r="DL136" s="7" t="n">
        <v>0.7465431778751385</v>
      </c>
      <c r="DM136" s="7" t="n">
        <v>0.4984448811848539</v>
      </c>
      <c r="DN136" s="7" t="n">
        <v>0.5569545998610921</v>
      </c>
      <c r="DO136" s="7" t="n">
        <v>0.7485182628350606</v>
      </c>
      <c r="DP136" s="7" t="n">
        <v>0.7750420000564038</v>
      </c>
      <c r="DQ136" s="7" t="n">
        <v>0.6766413006514301</v>
      </c>
      <c r="DR136" s="7" t="n">
        <v>0.7086884797501587</v>
      </c>
      <c r="DS136" s="7" t="n">
        <v>0.6500806193205412</v>
      </c>
      <c r="DT136" s="7" t="n">
        <v>0.7333573421968606</v>
      </c>
      <c r="DU136" s="7" t="n">
        <v>0.764267487306546</v>
      </c>
      <c r="DV136" s="7" t="n">
        <v>0.6391168423099435</v>
      </c>
      <c r="DW136" s="7" t="n">
        <v>0.7539615225911047</v>
      </c>
      <c r="DX136" s="7" t="n">
        <v>0.7439996599659974</v>
      </c>
      <c r="DY136" s="7" t="n">
        <v>0.7161024102936703</v>
      </c>
      <c r="DZ136" s="7" t="n">
        <v>0.6389205353075971</v>
      </c>
      <c r="EA136" s="7" t="n">
        <v>0.5412967490769579</v>
      </c>
      <c r="EB136" s="7" t="n">
        <v>0.4913692521980714</v>
      </c>
      <c r="EC136" s="7" t="n">
        <v>0.6536918599682834</v>
      </c>
      <c r="ED136" s="7" t="n">
        <v>0.4752662494662055</v>
      </c>
      <c r="EE136" s="7" t="n">
        <v>0.5525759381404595</v>
      </c>
      <c r="EF136" s="7" t="n">
        <v>0.5867700729149613</v>
      </c>
      <c r="EG136" s="7" t="n">
        <v>1</v>
      </c>
      <c r="EH136" s="7" t="n">
        <v>0.5313178420977031</v>
      </c>
      <c r="EI136" s="7" t="n">
        <v>0.5684926775314552</v>
      </c>
      <c r="EJ136" s="7" t="n">
        <v>0.8410192428378369</v>
      </c>
      <c r="EK136" s="7" t="n">
        <v>0.7593447819768936</v>
      </c>
      <c r="EL136" s="7" t="n">
        <v>0.6750672787672094</v>
      </c>
      <c r="EM136" s="7" t="n">
        <v>0.6750049832945034</v>
      </c>
      <c r="EN136" s="7" t="n">
        <v>0.6615724053013224</v>
      </c>
      <c r="EO136" s="7" t="n">
        <v>0.8579184647165767</v>
      </c>
      <c r="EP136" s="7" t="n">
        <v>0.6281773721588489</v>
      </c>
      <c r="EQ136" s="7" t="n">
        <v>0.7881581535556654</v>
      </c>
      <c r="ER136" s="7" t="n">
        <v>0.6722662745849604</v>
      </c>
      <c r="ES136" s="7" t="n">
        <v>0.6667193516269961</v>
      </c>
      <c r="ET136" s="7" t="n">
        <v>0.3026340967802273</v>
      </c>
      <c r="EU136" s="7" t="n">
        <v>0.5539632481076779</v>
      </c>
      <c r="EV136" s="7" t="n">
        <v>0.6686180825334629</v>
      </c>
      <c r="EW136" s="7" t="n">
        <v>0.633290817549033</v>
      </c>
      <c r="EX136" s="7" t="n">
        <v>-0.3322112055740142</v>
      </c>
      <c r="EY136" s="7" t="n">
        <v>0.4425722313833978</v>
      </c>
      <c r="EZ136" s="7" t="n">
        <v>0.7551934321082929</v>
      </c>
      <c r="FA136" s="7" t="n">
        <v>0.668697987598361</v>
      </c>
      <c r="FB136" s="7" t="n">
        <v>0.206552064641058</v>
      </c>
      <c r="FC136" s="7" t="n">
        <v>0.7387258121246557</v>
      </c>
      <c r="FD136" s="7" t="n">
        <v>0.6637033638476297</v>
      </c>
      <c r="FE136" s="7" t="n">
        <v>-0.1189238748700946</v>
      </c>
      <c r="FF136" s="7" t="n">
        <v>0.8882916117521622</v>
      </c>
      <c r="FG136" s="7" t="n">
        <v>0.5054755722395905</v>
      </c>
      <c r="FH136" s="7" t="n">
        <v>-0.02050444275246826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0.6639227499701743</v>
      </c>
      <c r="D137" s="7" t="n">
        <v>0.72376952756686</v>
      </c>
      <c r="E137" s="7" t="n">
        <v>0.06261131913476159</v>
      </c>
      <c r="F137" s="7" t="n">
        <v>0.5757202895974961</v>
      </c>
      <c r="G137" s="7" t="n">
        <v>-0.0263383169744134</v>
      </c>
      <c r="H137" s="7" t="n">
        <v>0.2864483797385393</v>
      </c>
      <c r="I137" s="7" t="n">
        <v>0.9664514946600972</v>
      </c>
      <c r="J137" s="7" t="n">
        <v>0.4569645682715553</v>
      </c>
      <c r="K137" s="7" t="n">
        <v>0.0988021206761177</v>
      </c>
      <c r="L137" s="7" t="n">
        <v>0.6730241787460857</v>
      </c>
      <c r="M137" s="7" t="n">
        <v>0.6940171992614877</v>
      </c>
      <c r="N137" s="7" t="n">
        <v>0.468100534383162</v>
      </c>
      <c r="O137" s="7" t="n">
        <v>0.4639237196156101</v>
      </c>
      <c r="P137" s="7" t="n">
        <v>0.4577653745846109</v>
      </c>
      <c r="Q137" s="7" t="n">
        <v>0.498955928102956</v>
      </c>
      <c r="R137" s="7" t="n">
        <v>0.6500395332936639</v>
      </c>
      <c r="S137" s="7" t="n">
        <v>0.4450961071023448</v>
      </c>
      <c r="T137" s="7" t="n">
        <v>0.5535214286099609</v>
      </c>
      <c r="U137" s="7" t="n">
        <v>0.5736238452690406</v>
      </c>
      <c r="V137" s="7" t="n">
        <v>0.996398396592748</v>
      </c>
      <c r="W137" s="7" t="n">
        <v>0.648789028750002</v>
      </c>
      <c r="X137" s="7" t="n">
        <v>0.2512537028566412</v>
      </c>
      <c r="Y137" s="7" t="n">
        <v>0.9974556189761581</v>
      </c>
      <c r="Z137" s="7" t="n">
        <v>0.6038301348433927</v>
      </c>
      <c r="AA137" s="7" t="n">
        <v>0.6115769346466248</v>
      </c>
      <c r="AB137" s="7" t="n">
        <v>0.6974945488588666</v>
      </c>
      <c r="AC137" s="7" t="n">
        <v>0.6844297869233392</v>
      </c>
      <c r="AD137" s="7" t="n">
        <v>0.693721365023707</v>
      </c>
      <c r="AE137" s="7" t="n">
        <v>0.5024309488672032</v>
      </c>
      <c r="AF137" s="7" t="n">
        <v>0.6311401817662501</v>
      </c>
      <c r="AG137" s="7" t="n">
        <v>0.2838778124023808</v>
      </c>
      <c r="AH137" s="7" t="n">
        <v>0.2542774180776566</v>
      </c>
      <c r="AI137" s="7" t="n">
        <v>0.293339699585339</v>
      </c>
      <c r="AJ137" s="7" t="n">
        <v>0.5171692476326363</v>
      </c>
      <c r="AK137" s="7" t="n">
        <v>0.6010888075202434</v>
      </c>
      <c r="AL137" s="7" t="n">
        <v>0.4074756103662608</v>
      </c>
      <c r="AM137" s="7" t="n">
        <v>0.4080604073993811</v>
      </c>
      <c r="AN137" s="7" t="n">
        <v>0.5795403465413129</v>
      </c>
      <c r="AO137" s="7" t="n">
        <v>0.5068005933872476</v>
      </c>
      <c r="AP137" s="7" t="n">
        <v>0.4866578336381505</v>
      </c>
      <c r="AQ137" s="7" t="n">
        <v>0.6303985275238484</v>
      </c>
      <c r="AR137" s="7" t="n">
        <v>0.5390212937059152</v>
      </c>
      <c r="AS137" s="7" t="n">
        <v>0.4890278938167028</v>
      </c>
      <c r="AT137" s="7" t="n">
        <v>0.4639610176574703</v>
      </c>
      <c r="AU137" s="7" t="n">
        <v>0.5550550765990558</v>
      </c>
      <c r="AV137" s="7" t="n">
        <v>0.5678992840380401</v>
      </c>
      <c r="AW137" s="7" t="n">
        <v>0.5932142875460987</v>
      </c>
      <c r="AX137" s="7" t="n">
        <v>0.3782912127322198</v>
      </c>
      <c r="AY137" s="7" t="n">
        <v>0.9964320844660951</v>
      </c>
      <c r="AZ137" s="7" t="n">
        <v>0.2653172683089286</v>
      </c>
      <c r="BA137" s="7" t="n">
        <v>0.3874458383488523</v>
      </c>
      <c r="BB137" s="7" t="n">
        <v>0.5181076093523757</v>
      </c>
      <c r="BC137" s="7" t="n">
        <v>0.4849538841594534</v>
      </c>
      <c r="BD137" s="7" t="n">
        <v>0.510170503030866</v>
      </c>
      <c r="BE137" s="7" t="n">
        <v>0.6523622204487294</v>
      </c>
      <c r="BF137" s="7" t="n">
        <v>0.5385951546391134</v>
      </c>
      <c r="BG137" s="7" t="n">
        <v>0.4074758996628475</v>
      </c>
      <c r="BH137" s="7" t="n">
        <v>0.3377706369714611</v>
      </c>
      <c r="BI137" s="7" t="n">
        <v>0.5398038261989119</v>
      </c>
      <c r="BJ137" s="7" t="n">
        <v>0.3142644034340829</v>
      </c>
      <c r="BK137" s="7" t="n">
        <v>0.5085611984943774</v>
      </c>
      <c r="BL137" s="7" t="n">
        <v>0.3848818994684558</v>
      </c>
      <c r="BM137" s="7" t="n">
        <v>0.633802957361259</v>
      </c>
      <c r="BN137" s="7" t="n">
        <v>-0.2298361638189854</v>
      </c>
      <c r="BO137" s="7" t="n">
        <v>0.2048168939623913</v>
      </c>
      <c r="BP137" s="7" t="n">
        <v>0.5255244990441915</v>
      </c>
      <c r="BQ137" s="7" t="n">
        <v>0.5537002147915683</v>
      </c>
      <c r="BR137" s="7" t="n">
        <v>0.2697174135808458</v>
      </c>
      <c r="BS137" s="7" t="n">
        <v>0.6819424693207448</v>
      </c>
      <c r="BT137" s="7" t="n">
        <v>0.5856644604705036</v>
      </c>
      <c r="BU137" s="7" t="n">
        <v>0.6559292473952016</v>
      </c>
      <c r="BV137" s="7" t="n">
        <v>0.789419854652998</v>
      </c>
      <c r="BW137" s="7" t="n">
        <v>0.4384313822717121</v>
      </c>
      <c r="BX137" s="7" t="n">
        <v>0.666636003779617</v>
      </c>
      <c r="BY137" s="7" t="n">
        <v>0.5202393966036498</v>
      </c>
      <c r="BZ137" s="7" t="n">
        <v>0.9073388848417528</v>
      </c>
      <c r="CA137" s="7" t="n">
        <v>0.1550888807366162</v>
      </c>
      <c r="CB137" s="7" t="n">
        <v>0.2163069246032609</v>
      </c>
      <c r="CC137" s="7" t="n">
        <v>0.4756193681645305</v>
      </c>
      <c r="CD137" s="7" t="n">
        <v>0.4657239265596916</v>
      </c>
      <c r="CE137" s="7" t="n">
        <v>0.2552433333375407</v>
      </c>
      <c r="CF137" s="7" t="n">
        <v>0.2859841931891617</v>
      </c>
      <c r="CG137" s="7" t="n">
        <v>0.2296984511146</v>
      </c>
      <c r="CH137" s="7" t="n">
        <v>0.9971149588340271</v>
      </c>
      <c r="CI137" s="7" t="n">
        <v>0.4287747838575515</v>
      </c>
      <c r="CJ137" s="7" t="n">
        <v>0.4143517248126209</v>
      </c>
      <c r="CK137" s="7" t="n">
        <v>0.5207456604330408</v>
      </c>
      <c r="CL137" s="7" t="n">
        <v>0.119013878245108</v>
      </c>
      <c r="CM137" s="7" t="n">
        <v>0.4996728425210936</v>
      </c>
      <c r="CN137" s="7" t="n">
        <v>0.401405351678021</v>
      </c>
      <c r="CO137" s="7" t="n">
        <v>0.4339495744225757</v>
      </c>
      <c r="CP137" s="7" t="n">
        <v>0.1604820888902221</v>
      </c>
      <c r="CQ137" s="7" t="n">
        <v>0.464713824323603</v>
      </c>
      <c r="CR137" s="7" t="n">
        <v>0.6676314590992575</v>
      </c>
      <c r="CS137" s="7" t="n">
        <v>0.3405896771093136</v>
      </c>
      <c r="CT137" s="7" t="n">
        <v>0.388707862292377</v>
      </c>
      <c r="CU137" s="7" t="n">
        <v>0.6382201137888199</v>
      </c>
      <c r="CV137" s="7" t="n">
        <v>0.3527859633419394</v>
      </c>
      <c r="CW137" s="7" t="n">
        <v>-0.1834096467357472</v>
      </c>
      <c r="CX137" s="7" t="n">
        <v>0.608195816030677</v>
      </c>
      <c r="CY137" s="7" t="n">
        <v>0.5042873361587777</v>
      </c>
      <c r="CZ137" s="7" t="n">
        <v>0.4074627225058104</v>
      </c>
      <c r="DA137" s="7" t="n">
        <v>0.3833372437409193</v>
      </c>
      <c r="DB137" s="7" t="n">
        <v>0.4901521904782749</v>
      </c>
      <c r="DC137" s="7" t="n">
        <v>0.2807019768778535</v>
      </c>
      <c r="DD137" s="7" t="n">
        <v>0.4674730164308785</v>
      </c>
      <c r="DE137" s="7" t="n">
        <v>0.4542227051211648</v>
      </c>
      <c r="DF137" s="7" t="n">
        <v>0.3586953718932293</v>
      </c>
      <c r="DG137" s="7" t="n">
        <v>0.4979051384859159</v>
      </c>
      <c r="DH137" s="7" t="n">
        <v>0.3041824941321262</v>
      </c>
      <c r="DI137" s="7" t="n">
        <v>0.822363959036725</v>
      </c>
      <c r="DJ137" s="7" t="n">
        <v>0.4602126090027918</v>
      </c>
      <c r="DK137" s="7" t="n">
        <v>0.3542023135063859</v>
      </c>
      <c r="DL137" s="7" t="n">
        <v>0.5183762879458746</v>
      </c>
      <c r="DM137" s="7" t="n">
        <v>0.3825135080295201</v>
      </c>
      <c r="DN137" s="7" t="n">
        <v>0.3892719650683978</v>
      </c>
      <c r="DO137" s="7" t="n">
        <v>0.4480065176118945</v>
      </c>
      <c r="DP137" s="7" t="n">
        <v>0.4754060539630953</v>
      </c>
      <c r="DQ137" s="7" t="n">
        <v>0.3885839910098336</v>
      </c>
      <c r="DR137" s="7" t="n">
        <v>0.4327019524404695</v>
      </c>
      <c r="DS137" s="7" t="n">
        <v>0.5038450958890212</v>
      </c>
      <c r="DT137" s="7" t="n">
        <v>0.467871190502021</v>
      </c>
      <c r="DU137" s="7" t="n">
        <v>0.4618943012512513</v>
      </c>
      <c r="DV137" s="7" t="n">
        <v>0.5242561784370003</v>
      </c>
      <c r="DW137" s="7" t="n">
        <v>0.4705735364262241</v>
      </c>
      <c r="DX137" s="7" t="n">
        <v>0.4926826561164619</v>
      </c>
      <c r="DY137" s="7" t="n">
        <v>0.4940192804867002</v>
      </c>
      <c r="DZ137" s="7" t="n">
        <v>0.4898031386675808</v>
      </c>
      <c r="EA137" s="7" t="n">
        <v>0.4075475662893887</v>
      </c>
      <c r="EB137" s="7" t="n">
        <v>0.489242238053487</v>
      </c>
      <c r="EC137" s="7" t="n">
        <v>0.7753563899423956</v>
      </c>
      <c r="ED137" s="7" t="n">
        <v>0.4551178331896801</v>
      </c>
      <c r="EE137" s="7" t="n">
        <v>0.4676321403100683</v>
      </c>
      <c r="EF137" s="7" t="n">
        <v>0.3831867831202717</v>
      </c>
      <c r="EG137" s="7" t="n">
        <v>0.5313178420977031</v>
      </c>
      <c r="EH137" s="7" t="n">
        <v>1</v>
      </c>
      <c r="EI137" s="7" t="n">
        <v>0.5902292457623188</v>
      </c>
      <c r="EJ137" s="7" t="n">
        <v>0.4859993499105973</v>
      </c>
      <c r="EK137" s="7" t="n">
        <v>0.5857110111229202</v>
      </c>
      <c r="EL137" s="7" t="n">
        <v>0.4754659511679983</v>
      </c>
      <c r="EM137" s="7" t="n">
        <v>0.5952400172879732</v>
      </c>
      <c r="EN137" s="7" t="n">
        <v>0.4438551399905676</v>
      </c>
      <c r="EO137" s="7" t="n">
        <v>0.3310135048768617</v>
      </c>
      <c r="EP137" s="7" t="n">
        <v>0.4671136756798417</v>
      </c>
      <c r="EQ137" s="7" t="n">
        <v>0.4320863110140101</v>
      </c>
      <c r="ER137" s="7" t="n">
        <v>0.6504231878954866</v>
      </c>
      <c r="ES137" s="7" t="n">
        <v>0.4594177977168365</v>
      </c>
      <c r="ET137" s="7" t="n">
        <v>0.3735650661050667</v>
      </c>
      <c r="EU137" s="7" t="n">
        <v>0.9687655000501004</v>
      </c>
      <c r="EV137" s="7" t="n">
        <v>0.4624798763005282</v>
      </c>
      <c r="EW137" s="7" t="n">
        <v>0.2570145003434784</v>
      </c>
      <c r="EX137" s="7" t="n">
        <v>-0.2337872604521006</v>
      </c>
      <c r="EY137" s="7" t="n">
        <v>0.3067655150266111</v>
      </c>
      <c r="EZ137" s="7" t="n">
        <v>0.4299875223832616</v>
      </c>
      <c r="FA137" s="7" t="n">
        <v>0.4800522144535959</v>
      </c>
      <c r="FB137" s="7" t="n">
        <v>0.4946661500464903</v>
      </c>
      <c r="FC137" s="7" t="n">
        <v>0.4457480277444927</v>
      </c>
      <c r="FD137" s="7" t="n">
        <v>0.4223779325031893</v>
      </c>
      <c r="FE137" s="7" t="n">
        <v>0.04442228931644181</v>
      </c>
      <c r="FF137" s="7" t="n">
        <v>0.3900238453294111</v>
      </c>
      <c r="FG137" s="7" t="n">
        <v>0.3814582443374099</v>
      </c>
      <c r="FH137" s="7" t="n">
        <v>0.1738052970327687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0.6967307886312211</v>
      </c>
      <c r="D138" s="7" t="n">
        <v>0.636951849004839</v>
      </c>
      <c r="E138" s="7" t="n">
        <v>0.2190004697826961</v>
      </c>
      <c r="F138" s="7" t="n">
        <v>0.4851025060357216</v>
      </c>
      <c r="G138" s="7" t="n">
        <v>-0.01157560944379164</v>
      </c>
      <c r="H138" s="7" t="n">
        <v>0.3553448636819813</v>
      </c>
      <c r="I138" s="7" t="n">
        <v>0.650167287457505</v>
      </c>
      <c r="J138" s="7" t="n">
        <v>0.4608794559051941</v>
      </c>
      <c r="K138" s="7" t="n">
        <v>0.2330017796230907</v>
      </c>
      <c r="L138" s="7" t="n">
        <v>0.685296412465579</v>
      </c>
      <c r="M138" s="7" t="n">
        <v>0.7130991204019798</v>
      </c>
      <c r="N138" s="7" t="n">
        <v>0.3999424243444522</v>
      </c>
      <c r="O138" s="7" t="n">
        <v>0.416193176322249</v>
      </c>
      <c r="P138" s="7" t="n">
        <v>0.3866228947652199</v>
      </c>
      <c r="Q138" s="7" t="n">
        <v>0.4403904160467452</v>
      </c>
      <c r="R138" s="7" t="n">
        <v>0.6312435441514829</v>
      </c>
      <c r="S138" s="7" t="n">
        <v>0.417110434978369</v>
      </c>
      <c r="T138" s="7" t="n">
        <v>0.6394120576889063</v>
      </c>
      <c r="U138" s="7" t="n">
        <v>0.5708608664393778</v>
      </c>
      <c r="V138" s="7" t="n">
        <v>0.6218482037402587</v>
      </c>
      <c r="W138" s="7" t="n">
        <v>0.7010684194125434</v>
      </c>
      <c r="X138" s="7" t="n">
        <v>0.3128095476180797</v>
      </c>
      <c r="Y138" s="7" t="n">
        <v>0.6151708854566016</v>
      </c>
      <c r="Z138" s="7" t="n">
        <v>0.6741981768287745</v>
      </c>
      <c r="AA138" s="7" t="n">
        <v>0.7173293740056673</v>
      </c>
      <c r="AB138" s="7" t="n">
        <v>0.6700561417876486</v>
      </c>
      <c r="AC138" s="7" t="n">
        <v>0.7482055516526988</v>
      </c>
      <c r="AD138" s="7" t="n">
        <v>0.7229109536101609</v>
      </c>
      <c r="AE138" s="7" t="n">
        <v>0.405495223841086</v>
      </c>
      <c r="AF138" s="7" t="n">
        <v>0.6417449494372406</v>
      </c>
      <c r="AG138" s="7" t="n">
        <v>0.4551871135633233</v>
      </c>
      <c r="AH138" s="7" t="n">
        <v>0.4027083961048541</v>
      </c>
      <c r="AI138" s="7" t="n">
        <v>0.3645939614926226</v>
      </c>
      <c r="AJ138" s="7" t="n">
        <v>0.4625594402208645</v>
      </c>
      <c r="AK138" s="7" t="n">
        <v>0.6351935378408056</v>
      </c>
      <c r="AL138" s="7" t="n">
        <v>0.3586591128878979</v>
      </c>
      <c r="AM138" s="7" t="n">
        <v>0.46309641646788</v>
      </c>
      <c r="AN138" s="7" t="n">
        <v>0.6515905861617088</v>
      </c>
      <c r="AO138" s="7" t="n">
        <v>0.4717582982608551</v>
      </c>
      <c r="AP138" s="7" t="n">
        <v>0.5338803105382677</v>
      </c>
      <c r="AQ138" s="7" t="n">
        <v>0.7279695733537244</v>
      </c>
      <c r="AR138" s="7" t="n">
        <v>0.6238486813893249</v>
      </c>
      <c r="AS138" s="7" t="n">
        <v>0.5805173702185563</v>
      </c>
      <c r="AT138" s="7" t="n">
        <v>0.589406632908985</v>
      </c>
      <c r="AU138" s="7" t="n">
        <v>0.7027981096156717</v>
      </c>
      <c r="AV138" s="7" t="n">
        <v>0.6609159281167064</v>
      </c>
      <c r="AW138" s="7" t="n">
        <v>0.7043055547743454</v>
      </c>
      <c r="AX138" s="7" t="n">
        <v>0.4831203442944736</v>
      </c>
      <c r="AY138" s="7" t="n">
        <v>0.62416834383891</v>
      </c>
      <c r="AZ138" s="7" t="n">
        <v>0.3204360742502756</v>
      </c>
      <c r="BA138" s="7" t="n">
        <v>0.4252261102395293</v>
      </c>
      <c r="BB138" s="7" t="n">
        <v>0.6112260110703811</v>
      </c>
      <c r="BC138" s="7" t="n">
        <v>0.3952703838909672</v>
      </c>
      <c r="BD138" s="7" t="n">
        <v>0.5973652461527952</v>
      </c>
      <c r="BE138" s="7" t="n">
        <v>0.6843911082892977</v>
      </c>
      <c r="BF138" s="7" t="n">
        <v>0.6782551340655343</v>
      </c>
      <c r="BG138" s="7" t="n">
        <v>0.3586591907108617</v>
      </c>
      <c r="BH138" s="7" t="n">
        <v>0.3748644517573983</v>
      </c>
      <c r="BI138" s="7" t="n">
        <v>0.5148732799541216</v>
      </c>
      <c r="BJ138" s="7" t="n">
        <v>0.3976016994495383</v>
      </c>
      <c r="BK138" s="7" t="n">
        <v>0.5061587269283561</v>
      </c>
      <c r="BL138" s="7" t="n">
        <v>0.4307254536208781</v>
      </c>
      <c r="BM138" s="7" t="n">
        <v>0.5844885985804468</v>
      </c>
      <c r="BN138" s="7" t="n">
        <v>-0.2354833898857912</v>
      </c>
      <c r="BO138" s="7" t="n">
        <v>0.25855660640022</v>
      </c>
      <c r="BP138" s="7" t="n">
        <v>0.4728687787577283</v>
      </c>
      <c r="BQ138" s="7" t="n">
        <v>0.7430439832174961</v>
      </c>
      <c r="BR138" s="7" t="n">
        <v>0.4641304646145346</v>
      </c>
      <c r="BS138" s="7" t="n">
        <v>0.7021051946864981</v>
      </c>
      <c r="BT138" s="7" t="n">
        <v>0.5723324032409172</v>
      </c>
      <c r="BU138" s="7" t="n">
        <v>0.6284135817937856</v>
      </c>
      <c r="BV138" s="7" t="n">
        <v>0.4697907059115507</v>
      </c>
      <c r="BW138" s="7" t="n">
        <v>0.4403456856122226</v>
      </c>
      <c r="BX138" s="7" t="n">
        <v>0.5535393562894636</v>
      </c>
      <c r="BY138" s="7" t="n">
        <v>0.7199676182241894</v>
      </c>
      <c r="BZ138" s="7" t="n">
        <v>0.5371157963194664</v>
      </c>
      <c r="CA138" s="7" t="n">
        <v>0.3061664600581044</v>
      </c>
      <c r="CB138" s="7" t="n">
        <v>0.4495661327486249</v>
      </c>
      <c r="CC138" s="7" t="n">
        <v>0.4828042075023184</v>
      </c>
      <c r="CD138" s="7" t="n">
        <v>0.5291689962703162</v>
      </c>
      <c r="CE138" s="7" t="n">
        <v>0.3249871730479619</v>
      </c>
      <c r="CF138" s="7" t="n">
        <v>0.5839703705092913</v>
      </c>
      <c r="CG138" s="7" t="n">
        <v>0.405456948003102</v>
      </c>
      <c r="CH138" s="7" t="n">
        <v>0.6229256872710331</v>
      </c>
      <c r="CI138" s="7" t="n">
        <v>0.4306499912489938</v>
      </c>
      <c r="CJ138" s="7" t="n">
        <v>0.5411091884152398</v>
      </c>
      <c r="CK138" s="7" t="n">
        <v>0.4036712239865415</v>
      </c>
      <c r="CL138" s="7" t="n">
        <v>0.2181076219216388</v>
      </c>
      <c r="CM138" s="7" t="n">
        <v>0.405935609943611</v>
      </c>
      <c r="CN138" s="7" t="n">
        <v>0.5658120056311292</v>
      </c>
      <c r="CO138" s="7" t="n">
        <v>0.4488204960273441</v>
      </c>
      <c r="CP138" s="7" t="n">
        <v>0.28838239982809</v>
      </c>
      <c r="CQ138" s="7" t="n">
        <v>0.4273289064981314</v>
      </c>
      <c r="CR138" s="7" t="n">
        <v>0.7450490433829859</v>
      </c>
      <c r="CS138" s="7" t="n">
        <v>0.4914882154148505</v>
      </c>
      <c r="CT138" s="7" t="n">
        <v>0.484883800035121</v>
      </c>
      <c r="CU138" s="7" t="n">
        <v>0.5873821940638766</v>
      </c>
      <c r="CV138" s="7" t="n">
        <v>0.6478126767710516</v>
      </c>
      <c r="CW138" s="7" t="n">
        <v>-0.2297342348305697</v>
      </c>
      <c r="CX138" s="7" t="n">
        <v>0.7288324256056267</v>
      </c>
      <c r="CY138" s="7" t="n">
        <v>0.4178759582914746</v>
      </c>
      <c r="CZ138" s="7" t="n">
        <v>0.4195792364352975</v>
      </c>
      <c r="DA138" s="7" t="n">
        <v>0.511021091264377</v>
      </c>
      <c r="DB138" s="7" t="n">
        <v>0.5215975832307651</v>
      </c>
      <c r="DC138" s="7" t="n">
        <v>0.4289872436271223</v>
      </c>
      <c r="DD138" s="7" t="n">
        <v>0.7176009668697797</v>
      </c>
      <c r="DE138" s="7" t="n">
        <v>0.4005808602120546</v>
      </c>
      <c r="DF138" s="7" t="n">
        <v>0.4639448160661508</v>
      </c>
      <c r="DG138" s="7" t="n">
        <v>0.5948748878171938</v>
      </c>
      <c r="DH138" s="7" t="n">
        <v>0.4941010128970342</v>
      </c>
      <c r="DI138" s="7" t="n">
        <v>0.4217772205158684</v>
      </c>
      <c r="DJ138" s="7" t="n">
        <v>0.4130241401182778</v>
      </c>
      <c r="DK138" s="7" t="n">
        <v>0.4445698167022774</v>
      </c>
      <c r="DL138" s="7" t="n">
        <v>0.5403902868200668</v>
      </c>
      <c r="DM138" s="7" t="n">
        <v>0.2810734524007971</v>
      </c>
      <c r="DN138" s="7" t="n">
        <v>0.4287729946981587</v>
      </c>
      <c r="DO138" s="7" t="n">
        <v>0.5096422465612901</v>
      </c>
      <c r="DP138" s="7" t="n">
        <v>0.5923487341269462</v>
      </c>
      <c r="DQ138" s="7" t="n">
        <v>0.4275936794466254</v>
      </c>
      <c r="DR138" s="7" t="n">
        <v>0.4295654086214077</v>
      </c>
      <c r="DS138" s="7" t="n">
        <v>0.4464779236740404</v>
      </c>
      <c r="DT138" s="7" t="n">
        <v>0.4017422047722967</v>
      </c>
      <c r="DU138" s="7" t="n">
        <v>0.5300489389095004</v>
      </c>
      <c r="DV138" s="7" t="n">
        <v>0.5018537667117307</v>
      </c>
      <c r="DW138" s="7" t="n">
        <v>0.4573631334855555</v>
      </c>
      <c r="DX138" s="7" t="n">
        <v>0.5222463407118993</v>
      </c>
      <c r="DY138" s="7" t="n">
        <v>0.5777004932307231</v>
      </c>
      <c r="DZ138" s="7" t="n">
        <v>0.5668467930527034</v>
      </c>
      <c r="EA138" s="7" t="n">
        <v>0.4110507750011514</v>
      </c>
      <c r="EB138" s="7" t="n">
        <v>0.7248419094416956</v>
      </c>
      <c r="EC138" s="7" t="n">
        <v>0.7524492758150174</v>
      </c>
      <c r="ED138" s="7" t="n">
        <v>0.4283683289973877</v>
      </c>
      <c r="EE138" s="7" t="n">
        <v>0.7262269381661047</v>
      </c>
      <c r="EF138" s="7" t="n">
        <v>0.3749039683780497</v>
      </c>
      <c r="EG138" s="7" t="n">
        <v>0.5684926775314552</v>
      </c>
      <c r="EH138" s="7" t="n">
        <v>0.5902292457623188</v>
      </c>
      <c r="EI138" s="7" t="n">
        <v>1</v>
      </c>
      <c r="EJ138" s="7" t="n">
        <v>0.6658444419640099</v>
      </c>
      <c r="EK138" s="7" t="n">
        <v>0.5965503288807246</v>
      </c>
      <c r="EL138" s="7" t="n">
        <v>0.4077873682336051</v>
      </c>
      <c r="EM138" s="7" t="n">
        <v>0.6525154602565483</v>
      </c>
      <c r="EN138" s="7" t="n">
        <v>0.3977848357559628</v>
      </c>
      <c r="EO138" s="7" t="n">
        <v>0.4474944439235327</v>
      </c>
      <c r="EP138" s="7" t="n">
        <v>0.5804936421845526</v>
      </c>
      <c r="EQ138" s="7" t="n">
        <v>0.6052295956849406</v>
      </c>
      <c r="ER138" s="7" t="n">
        <v>0.5659970176958806</v>
      </c>
      <c r="ES138" s="7" t="n">
        <v>0.4114859709276821</v>
      </c>
      <c r="ET138" s="7" t="n">
        <v>0.585736410505814</v>
      </c>
      <c r="EU138" s="7" t="n">
        <v>0.6088116228862659</v>
      </c>
      <c r="EV138" s="7" t="n">
        <v>0.410292569028964</v>
      </c>
      <c r="EW138" s="7" t="n">
        <v>0.4582787200271285</v>
      </c>
      <c r="EX138" s="7" t="n">
        <v>-0.2389914700036886</v>
      </c>
      <c r="EY138" s="7" t="n">
        <v>0.3344919150395267</v>
      </c>
      <c r="EZ138" s="7" t="n">
        <v>0.4497295150750233</v>
      </c>
      <c r="FA138" s="7" t="n">
        <v>0.4208561032947576</v>
      </c>
      <c r="FB138" s="7" t="n">
        <v>0.5601259366848252</v>
      </c>
      <c r="FC138" s="7" t="n">
        <v>0.4454940184432641</v>
      </c>
      <c r="FD138" s="7" t="n">
        <v>0.5120709644012911</v>
      </c>
      <c r="FE138" s="7" t="n">
        <v>0.07640211204578491</v>
      </c>
      <c r="FF138" s="7" t="n">
        <v>0.4987296077072677</v>
      </c>
      <c r="FG138" s="7" t="n">
        <v>0.2577360593308958</v>
      </c>
      <c r="FH138" s="7" t="n">
        <v>0.3160992636409669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0.7744459072491228</v>
      </c>
      <c r="D139" s="7" t="n">
        <v>0.6109182919675198</v>
      </c>
      <c r="E139" s="7" t="n">
        <v>0.02296773505034857</v>
      </c>
      <c r="F139" s="7" t="n">
        <v>0.4645111987711258</v>
      </c>
      <c r="G139" s="7" t="n">
        <v>0.03018493225489782</v>
      </c>
      <c r="H139" s="7" t="n">
        <v>0.386854994096442</v>
      </c>
      <c r="I139" s="7" t="n">
        <v>0.4763904584662695</v>
      </c>
      <c r="J139" s="7" t="n">
        <v>0.5518012163145098</v>
      </c>
      <c r="K139" s="7" t="n">
        <v>0.008485850116376637</v>
      </c>
      <c r="L139" s="7" t="n">
        <v>0.6786042214803307</v>
      </c>
      <c r="M139" s="7" t="n">
        <v>0.7422533069006815</v>
      </c>
      <c r="N139" s="7" t="n">
        <v>0.5370747214822239</v>
      </c>
      <c r="O139" s="7" t="n">
        <v>0.617126510936423</v>
      </c>
      <c r="P139" s="7" t="n">
        <v>0.5055471044513965</v>
      </c>
      <c r="Q139" s="7" t="n">
        <v>0.558254327292109</v>
      </c>
      <c r="R139" s="7" t="n">
        <v>0.7831704751991392</v>
      </c>
      <c r="S139" s="7" t="n">
        <v>0.5836188959713898</v>
      </c>
      <c r="T139" s="7" t="n">
        <v>0.7057874191789721</v>
      </c>
      <c r="U139" s="7" t="n">
        <v>0.7636669913059438</v>
      </c>
      <c r="V139" s="7" t="n">
        <v>0.4921204480583986</v>
      </c>
      <c r="W139" s="7" t="n">
        <v>0.6175446986674669</v>
      </c>
      <c r="X139" s="7" t="n">
        <v>0.3489177743866728</v>
      </c>
      <c r="Y139" s="7" t="n">
        <v>0.5044746966516984</v>
      </c>
      <c r="Z139" s="7" t="n">
        <v>0.5642870698332654</v>
      </c>
      <c r="AA139" s="7" t="n">
        <v>0.9459035979367655</v>
      </c>
      <c r="AB139" s="7" t="n">
        <v>0.6231848413060648</v>
      </c>
      <c r="AC139" s="7" t="n">
        <v>0.8791305988222048</v>
      </c>
      <c r="AD139" s="7" t="n">
        <v>0.7610907628078351</v>
      </c>
      <c r="AE139" s="7" t="n">
        <v>0.4934115121173804</v>
      </c>
      <c r="AF139" s="7" t="n">
        <v>0.6347633567054776</v>
      </c>
      <c r="AG139" s="7" t="n">
        <v>0.2534905575219977</v>
      </c>
      <c r="AH139" s="7" t="n">
        <v>0.1072931971413535</v>
      </c>
      <c r="AI139" s="7" t="n">
        <v>0.3866438210093705</v>
      </c>
      <c r="AJ139" s="7" t="n">
        <v>0.5907876853284658</v>
      </c>
      <c r="AK139" s="7" t="n">
        <v>0.5450683267052679</v>
      </c>
      <c r="AL139" s="7" t="n">
        <v>0.4766784283215698</v>
      </c>
      <c r="AM139" s="7" t="n">
        <v>0.4361946777960364</v>
      </c>
      <c r="AN139" s="7" t="n">
        <v>0.5241888760073448</v>
      </c>
      <c r="AO139" s="7" t="n">
        <v>0.610643226079029</v>
      </c>
      <c r="AP139" s="7" t="n">
        <v>0.6948233422409913</v>
      </c>
      <c r="AQ139" s="7" t="n">
        <v>0.8139945898629314</v>
      </c>
      <c r="AR139" s="7" t="n">
        <v>0.7084396662547662</v>
      </c>
      <c r="AS139" s="7" t="n">
        <v>0.6713922529742802</v>
      </c>
      <c r="AT139" s="7" t="n">
        <v>0.7405463156822036</v>
      </c>
      <c r="AU139" s="7" t="n">
        <v>0.9775160120894504</v>
      </c>
      <c r="AV139" s="7" t="n">
        <v>0.5244563588504723</v>
      </c>
      <c r="AW139" s="7" t="n">
        <v>0.7211852356133203</v>
      </c>
      <c r="AX139" s="7" t="n">
        <v>0.5416089363938275</v>
      </c>
      <c r="AY139" s="7" t="n">
        <v>0.5086255291601854</v>
      </c>
      <c r="AZ139" s="7" t="n">
        <v>0.3649447933224039</v>
      </c>
      <c r="BA139" s="7" t="n">
        <v>0.567620301822607</v>
      </c>
      <c r="BB139" s="7" t="n">
        <v>0.3773553440637814</v>
      </c>
      <c r="BC139" s="7" t="n">
        <v>0.5903523257449446</v>
      </c>
      <c r="BD139" s="7" t="n">
        <v>0.670601444946893</v>
      </c>
      <c r="BE139" s="7" t="n">
        <v>0.5930356345015028</v>
      </c>
      <c r="BF139" s="7" t="n">
        <v>0.7054074694952737</v>
      </c>
      <c r="BG139" s="7" t="n">
        <v>0.4766784344409493</v>
      </c>
      <c r="BH139" s="7" t="n">
        <v>0.5357874727308287</v>
      </c>
      <c r="BI139" s="7" t="n">
        <v>0.7281378198909627</v>
      </c>
      <c r="BJ139" s="7" t="n">
        <v>0.6696110342198911</v>
      </c>
      <c r="BK139" s="7" t="n">
        <v>0.666602815998379</v>
      </c>
      <c r="BL139" s="7" t="n">
        <v>0.6115925769011116</v>
      </c>
      <c r="BM139" s="7" t="n">
        <v>0.6300742267151868</v>
      </c>
      <c r="BN139" s="7" t="n">
        <v>-0.2477958143614385</v>
      </c>
      <c r="BO139" s="7" t="n">
        <v>0.3227760744549465</v>
      </c>
      <c r="BP139" s="7" t="n">
        <v>0.6824628483302682</v>
      </c>
      <c r="BQ139" s="7" t="n">
        <v>0.4561306619117003</v>
      </c>
      <c r="BR139" s="7" t="n">
        <v>0.1890842870739607</v>
      </c>
      <c r="BS139" s="7" t="n">
        <v>0.7124451333665768</v>
      </c>
      <c r="BT139" s="7" t="n">
        <v>0.5424549046123216</v>
      </c>
      <c r="BU139" s="7" t="n">
        <v>0.5774505940156636</v>
      </c>
      <c r="BV139" s="7" t="n">
        <v>0.5716343408681541</v>
      </c>
      <c r="BW139" s="7" t="n">
        <v>0.742519679206614</v>
      </c>
      <c r="BX139" s="7" t="n">
        <v>0.4946900692053202</v>
      </c>
      <c r="BY139" s="7" t="n">
        <v>0.3927524214652724</v>
      </c>
      <c r="BZ139" s="7" t="n">
        <v>0.562063584882521</v>
      </c>
      <c r="CA139" s="7" t="n">
        <v>0.4503562321428229</v>
      </c>
      <c r="CB139" s="7" t="n">
        <v>0.5899339694368289</v>
      </c>
      <c r="CC139" s="7" t="n">
        <v>0.7465588588525836</v>
      </c>
      <c r="CD139" s="7" t="n">
        <v>0.6593205770734312</v>
      </c>
      <c r="CE139" s="7" t="n">
        <v>0.3942324538891761</v>
      </c>
      <c r="CF139" s="7" t="n">
        <v>0.7343692104836651</v>
      </c>
      <c r="CG139" s="7" t="n">
        <v>0.4335130193425608</v>
      </c>
      <c r="CH139" s="7" t="n">
        <v>0.5180605241761195</v>
      </c>
      <c r="CI139" s="7" t="n">
        <v>0.5817449701122618</v>
      </c>
      <c r="CJ139" s="7" t="n">
        <v>0.7497577971911369</v>
      </c>
      <c r="CK139" s="7" t="n">
        <v>0.5242733986451361</v>
      </c>
      <c r="CL139" s="7" t="n">
        <v>-0.0187926636727197</v>
      </c>
      <c r="CM139" s="7" t="n">
        <v>0.5790858521519014</v>
      </c>
      <c r="CN139" s="7" t="n">
        <v>0.7242933481209571</v>
      </c>
      <c r="CO139" s="7" t="n">
        <v>0.6459470788482989</v>
      </c>
      <c r="CP139" s="7" t="n">
        <v>0.5064466530536538</v>
      </c>
      <c r="CQ139" s="7" t="n">
        <v>0.7062562822328377</v>
      </c>
      <c r="CR139" s="7" t="n">
        <v>0.8865532695168032</v>
      </c>
      <c r="CS139" s="7" t="n">
        <v>0.2825945024649406</v>
      </c>
      <c r="CT139" s="7" t="n">
        <v>0.779029855251023</v>
      </c>
      <c r="CU139" s="7" t="n">
        <v>0.6376595907178747</v>
      </c>
      <c r="CV139" s="7" t="n">
        <v>0.4078434528949743</v>
      </c>
      <c r="CW139" s="7" t="n">
        <v>-0.1996290302235073</v>
      </c>
      <c r="CX139" s="7" t="n">
        <v>0.6102847325650343</v>
      </c>
      <c r="CY139" s="7" t="n">
        <v>0.5868670303668453</v>
      </c>
      <c r="CZ139" s="7" t="n">
        <v>0.5595954627217904</v>
      </c>
      <c r="DA139" s="7" t="n">
        <v>0.5768573951876936</v>
      </c>
      <c r="DB139" s="7" t="n">
        <v>0.6291647498858034</v>
      </c>
      <c r="DC139" s="7" t="n">
        <v>0.4239031395420941</v>
      </c>
      <c r="DD139" s="7" t="n">
        <v>0.5821968436399004</v>
      </c>
      <c r="DE139" s="7" t="n">
        <v>0.5455728509877726</v>
      </c>
      <c r="DF139" s="7" t="n">
        <v>0.5095170856023523</v>
      </c>
      <c r="DG139" s="7" t="n">
        <v>0.7120516115045669</v>
      </c>
      <c r="DH139" s="7" t="n">
        <v>0.7163960461710696</v>
      </c>
      <c r="DI139" s="7" t="n">
        <v>0.2651073613274108</v>
      </c>
      <c r="DJ139" s="7" t="n">
        <v>0.6937844167200713</v>
      </c>
      <c r="DK139" s="7" t="n">
        <v>0.5170962694025404</v>
      </c>
      <c r="DL139" s="7" t="n">
        <v>0.6224240464144174</v>
      </c>
      <c r="DM139" s="7" t="n">
        <v>0.4156796615515258</v>
      </c>
      <c r="DN139" s="7" t="n">
        <v>0.5921333748927534</v>
      </c>
      <c r="DO139" s="7" t="n">
        <v>0.6279097765888354</v>
      </c>
      <c r="DP139" s="7" t="n">
        <v>0.7040225981910497</v>
      </c>
      <c r="DQ139" s="7" t="n">
        <v>0.5797536596681209</v>
      </c>
      <c r="DR139" s="7" t="n">
        <v>0.6029538374782446</v>
      </c>
      <c r="DS139" s="7" t="n">
        <v>0.5472448115409531</v>
      </c>
      <c r="DT139" s="7" t="n">
        <v>0.5854017878791142</v>
      </c>
      <c r="DU139" s="7" t="n">
        <v>0.645181793717344</v>
      </c>
      <c r="DV139" s="7" t="n">
        <v>0.6883720687385824</v>
      </c>
      <c r="DW139" s="7" t="n">
        <v>0.6445291305876593</v>
      </c>
      <c r="DX139" s="7" t="n">
        <v>0.5935718000513239</v>
      </c>
      <c r="DY139" s="7" t="n">
        <v>0.6512170929387637</v>
      </c>
      <c r="DZ139" s="7" t="n">
        <v>0.5618143645718394</v>
      </c>
      <c r="EA139" s="7" t="n">
        <v>0.4673145797284978</v>
      </c>
      <c r="EB139" s="7" t="n">
        <v>0.5267429644137968</v>
      </c>
      <c r="EC139" s="7" t="n">
        <v>0.5806685037131946</v>
      </c>
      <c r="ED139" s="7" t="n">
        <v>0.5886568548470875</v>
      </c>
      <c r="EE139" s="7" t="n">
        <v>0.5592100092587836</v>
      </c>
      <c r="EF139" s="7" t="n">
        <v>0.452356675245056</v>
      </c>
      <c r="EG139" s="7" t="n">
        <v>0.8410192428378369</v>
      </c>
      <c r="EH139" s="7" t="n">
        <v>0.4859993499105973</v>
      </c>
      <c r="EI139" s="7" t="n">
        <v>0.6658444419640099</v>
      </c>
      <c r="EJ139" s="7" t="n">
        <v>1</v>
      </c>
      <c r="EK139" s="7" t="n">
        <v>0.7150212374684723</v>
      </c>
      <c r="EL139" s="7" t="n">
        <v>0.5625875968443571</v>
      </c>
      <c r="EM139" s="7" t="n">
        <v>0.6832164442753053</v>
      </c>
      <c r="EN139" s="7" t="n">
        <v>0.5186938180428333</v>
      </c>
      <c r="EO139" s="7" t="n">
        <v>0.7672357539327919</v>
      </c>
      <c r="EP139" s="7" t="n">
        <v>0.5760576785292699</v>
      </c>
      <c r="EQ139" s="7" t="n">
        <v>0.7323493692203705</v>
      </c>
      <c r="ER139" s="7" t="n">
        <v>0.5825726299248604</v>
      </c>
      <c r="ES139" s="7" t="n">
        <v>0.5362202450282249</v>
      </c>
      <c r="ET139" s="7" t="n">
        <v>0.4829720297495576</v>
      </c>
      <c r="EU139" s="7" t="n">
        <v>0.5057438832598947</v>
      </c>
      <c r="EV139" s="7" t="n">
        <v>0.5398375367564248</v>
      </c>
      <c r="EW139" s="7" t="n">
        <v>0.5573260767763653</v>
      </c>
      <c r="EX139" s="7" t="n">
        <v>-0.2547906584156243</v>
      </c>
      <c r="EY139" s="7" t="n">
        <v>0.4697210539055875</v>
      </c>
      <c r="EZ139" s="7" t="n">
        <v>0.7952458792142726</v>
      </c>
      <c r="FA139" s="7" t="n">
        <v>0.5547188473190001</v>
      </c>
      <c r="FB139" s="7" t="n">
        <v>0.2966645559833214</v>
      </c>
      <c r="FC139" s="7" t="n">
        <v>0.756825335407056</v>
      </c>
      <c r="FD139" s="7" t="n">
        <v>0.7484982407089602</v>
      </c>
      <c r="FE139" s="7" t="n">
        <v>0.01258586464955947</v>
      </c>
      <c r="FF139" s="7" t="n">
        <v>0.8089960711979239</v>
      </c>
      <c r="FG139" s="7" t="n">
        <v>0.4154875754603387</v>
      </c>
      <c r="FH139" s="7" t="n">
        <v>0.07399350094860536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0.7546149136827327</v>
      </c>
      <c r="D140" s="7" t="n">
        <v>0.7833973059597518</v>
      </c>
      <c r="E140" s="7" t="n">
        <v>-0.173761373792073</v>
      </c>
      <c r="F140" s="7" t="n">
        <v>0.6334052445676639</v>
      </c>
      <c r="G140" s="7" t="n">
        <v>-0.01774011805410671</v>
      </c>
      <c r="H140" s="7" t="n">
        <v>0.1555648345838804</v>
      </c>
      <c r="I140" s="7" t="n">
        <v>0.5781179793594616</v>
      </c>
      <c r="J140" s="7" t="n">
        <v>0.4794952292680329</v>
      </c>
      <c r="K140" s="7" t="n">
        <v>-0.1687211094005523</v>
      </c>
      <c r="L140" s="7" t="n">
        <v>0.7888054029170377</v>
      </c>
      <c r="M140" s="7" t="n">
        <v>0.8335993547486868</v>
      </c>
      <c r="N140" s="7" t="n">
        <v>0.8546471757793814</v>
      </c>
      <c r="O140" s="7" t="n">
        <v>0.5769151426459229</v>
      </c>
      <c r="P140" s="7" t="n">
        <v>0.8338575111533599</v>
      </c>
      <c r="Q140" s="7" t="n">
        <v>0.8629906998334571</v>
      </c>
      <c r="R140" s="7" t="n">
        <v>0.8139216259513917</v>
      </c>
      <c r="S140" s="7" t="n">
        <v>0.8603568387720727</v>
      </c>
      <c r="T140" s="7" t="n">
        <v>0.5704329031978171</v>
      </c>
      <c r="U140" s="7" t="n">
        <v>0.8663327751069793</v>
      </c>
      <c r="V140" s="7" t="n">
        <v>0.5856629877162567</v>
      </c>
      <c r="W140" s="7" t="n">
        <v>0.5438172623811213</v>
      </c>
      <c r="X140" s="7" t="n">
        <v>0.1368780694084253</v>
      </c>
      <c r="Y140" s="7" t="n">
        <v>0.5999179754182387</v>
      </c>
      <c r="Z140" s="7" t="n">
        <v>0.4778570718900276</v>
      </c>
      <c r="AA140" s="7" t="n">
        <v>0.8442693966837971</v>
      </c>
      <c r="AB140" s="7" t="n">
        <v>0.7756755036051487</v>
      </c>
      <c r="AC140" s="7" t="n">
        <v>0.8690902423435001</v>
      </c>
      <c r="AD140" s="7" t="n">
        <v>0.8349364790860959</v>
      </c>
      <c r="AE140" s="7" t="n">
        <v>0.5361826278339721</v>
      </c>
      <c r="AF140" s="7" t="n">
        <v>0.7461147576271976</v>
      </c>
      <c r="AG140" s="7" t="n">
        <v>0.01153995683762904</v>
      </c>
      <c r="AH140" s="7" t="n">
        <v>-0.01014032722305116</v>
      </c>
      <c r="AI140" s="7" t="n">
        <v>0.1592225691341924</v>
      </c>
      <c r="AJ140" s="7" t="n">
        <v>0.5664241361671158</v>
      </c>
      <c r="AK140" s="7" t="n">
        <v>0.5148985036913248</v>
      </c>
      <c r="AL140" s="7" t="n">
        <v>0.3703348678470387</v>
      </c>
      <c r="AM140" s="7" t="n">
        <v>0.2244519798955597</v>
      </c>
      <c r="AN140" s="7" t="n">
        <v>0.4499689620665286</v>
      </c>
      <c r="AO140" s="7" t="n">
        <v>0.5689088278833512</v>
      </c>
      <c r="AP140" s="7" t="n">
        <v>0.915757087612118</v>
      </c>
      <c r="AQ140" s="7" t="n">
        <v>0.8367214655529188</v>
      </c>
      <c r="AR140" s="7" t="n">
        <v>0.7652966141389758</v>
      </c>
      <c r="AS140" s="7" t="n">
        <v>0.7465768168100491</v>
      </c>
      <c r="AT140" s="7" t="n">
        <v>0.7482615926859519</v>
      </c>
      <c r="AU140" s="7" t="n">
        <v>0.8084426853564113</v>
      </c>
      <c r="AV140" s="7" t="n">
        <v>0.3727804358566551</v>
      </c>
      <c r="AW140" s="7" t="n">
        <v>0.7895720071431185</v>
      </c>
      <c r="AX140" s="7" t="n">
        <v>0.734993336074663</v>
      </c>
      <c r="AY140" s="7" t="n">
        <v>0.60315465977422</v>
      </c>
      <c r="AZ140" s="7" t="n">
        <v>0.1418723308221835</v>
      </c>
      <c r="BA140" s="7" t="n">
        <v>0.5061233815484306</v>
      </c>
      <c r="BB140" s="7" t="n">
        <v>0.1959183734985872</v>
      </c>
      <c r="BC140" s="7" t="n">
        <v>0.5376093834844675</v>
      </c>
      <c r="BD140" s="7" t="n">
        <v>0.7386650253325808</v>
      </c>
      <c r="BE140" s="7" t="n">
        <v>0.5284794148508215</v>
      </c>
      <c r="BF140" s="7" t="n">
        <v>0.7698054446506812</v>
      </c>
      <c r="BG140" s="7" t="n">
        <v>0.3703348771769801</v>
      </c>
      <c r="BH140" s="7" t="n">
        <v>0.463093082311052</v>
      </c>
      <c r="BI140" s="7" t="n">
        <v>0.8583160104953999</v>
      </c>
      <c r="BJ140" s="7" t="n">
        <v>0.5666955559060681</v>
      </c>
      <c r="BK140" s="7" t="n">
        <v>0.8387108644868313</v>
      </c>
      <c r="BL140" s="7" t="n">
        <v>0.5227734280081877</v>
      </c>
      <c r="BM140" s="7" t="n">
        <v>0.5873818750703547</v>
      </c>
      <c r="BN140" s="7" t="n">
        <v>-0.3137028566998661</v>
      </c>
      <c r="BO140" s="7" t="n">
        <v>0.1019542721295731</v>
      </c>
      <c r="BP140" s="7" t="n">
        <v>0.6017993352250856</v>
      </c>
      <c r="BQ140" s="7" t="n">
        <v>0.3240132558454697</v>
      </c>
      <c r="BR140" s="7" t="n">
        <v>0.02290567104793331</v>
      </c>
      <c r="BS140" s="7" t="n">
        <v>0.7860032791925321</v>
      </c>
      <c r="BT140" s="7" t="n">
        <v>0.7089304192195299</v>
      </c>
      <c r="BU140" s="7" t="n">
        <v>0.6602226168419419</v>
      </c>
      <c r="BV140" s="7" t="n">
        <v>0.6715605485019247</v>
      </c>
      <c r="BW140" s="7" t="n">
        <v>0.8145117243724306</v>
      </c>
      <c r="BX140" s="7" t="n">
        <v>0.3733676819368412</v>
      </c>
      <c r="BY140" s="7" t="n">
        <v>0.2677239952912212</v>
      </c>
      <c r="BZ140" s="7" t="n">
        <v>0.6563031832245488</v>
      </c>
      <c r="CA140" s="7" t="n">
        <v>0.1571512187020177</v>
      </c>
      <c r="CB140" s="7" t="n">
        <v>0.2707201179582757</v>
      </c>
      <c r="CC140" s="7" t="n">
        <v>0.8534161920916346</v>
      </c>
      <c r="CD140" s="7" t="n">
        <v>0.9022539362071336</v>
      </c>
      <c r="CE140" s="7" t="n">
        <v>0.1431642570131782</v>
      </c>
      <c r="CF140" s="7" t="n">
        <v>0.5573573425037408</v>
      </c>
      <c r="CG140" s="7" t="n">
        <v>0.1407695623288732</v>
      </c>
      <c r="CH140" s="7" t="n">
        <v>0.6006159406830159</v>
      </c>
      <c r="CI140" s="7" t="n">
        <v>0.834556981207672</v>
      </c>
      <c r="CJ140" s="7" t="n">
        <v>0.7742122632031299</v>
      </c>
      <c r="CK140" s="7" t="n">
        <v>0.5733714405976545</v>
      </c>
      <c r="CL140" s="7" t="n">
        <v>-0.1255175520591091</v>
      </c>
      <c r="CM140" s="7" t="n">
        <v>0.5688451758559658</v>
      </c>
      <c r="CN140" s="7" t="n">
        <v>0.8147053162390772</v>
      </c>
      <c r="CO140" s="7" t="n">
        <v>0.8300843004690472</v>
      </c>
      <c r="CP140" s="7" t="n">
        <v>0.3763529913258947</v>
      </c>
      <c r="CQ140" s="7" t="n">
        <v>0.838687387799796</v>
      </c>
      <c r="CR140" s="7" t="n">
        <v>0.84521722147302</v>
      </c>
      <c r="CS140" s="7" t="n">
        <v>0.03228072930822658</v>
      </c>
      <c r="CT140" s="7" t="n">
        <v>0.7006760002806883</v>
      </c>
      <c r="CU140" s="7" t="n">
        <v>0.5964075026799753</v>
      </c>
      <c r="CV140" s="7" t="n">
        <v>0.1602824967910247</v>
      </c>
      <c r="CW140" s="7" t="n">
        <v>-0.27550143041575</v>
      </c>
      <c r="CX140" s="7" t="n">
        <v>0.4319802541932181</v>
      </c>
      <c r="CY140" s="7" t="n">
        <v>0.7784443236043004</v>
      </c>
      <c r="CZ140" s="7" t="n">
        <v>0.8137238658754613</v>
      </c>
      <c r="DA140" s="7" t="n">
        <v>0.7809329153136763</v>
      </c>
      <c r="DB140" s="7" t="n">
        <v>0.8790013516025028</v>
      </c>
      <c r="DC140" s="7" t="n">
        <v>0.1878074423300556</v>
      </c>
      <c r="DD140" s="7" t="n">
        <v>0.4559050104051211</v>
      </c>
      <c r="DE140" s="7" t="n">
        <v>0.5259990230876815</v>
      </c>
      <c r="DF140" s="7" t="n">
        <v>0.7045495641083526</v>
      </c>
      <c r="DG140" s="7" t="n">
        <v>0.868676744503162</v>
      </c>
      <c r="DH140" s="7" t="n">
        <v>0.5829464938983894</v>
      </c>
      <c r="DI140" s="7" t="n">
        <v>0.3437623893479009</v>
      </c>
      <c r="DJ140" s="7" t="n">
        <v>0.8488822782550457</v>
      </c>
      <c r="DK140" s="7" t="n">
        <v>0.717712029934957</v>
      </c>
      <c r="DL140" s="7" t="n">
        <v>0.8843855101735978</v>
      </c>
      <c r="DM140" s="7" t="n">
        <v>0.4453799029270769</v>
      </c>
      <c r="DN140" s="7" t="n">
        <v>0.5219897280380769</v>
      </c>
      <c r="DO140" s="7" t="n">
        <v>0.8928804327963119</v>
      </c>
      <c r="DP140" s="7" t="n">
        <v>0.6966956003201676</v>
      </c>
      <c r="DQ140" s="7" t="n">
        <v>0.7606207053244451</v>
      </c>
      <c r="DR140" s="7" t="n">
        <v>0.7681448546006454</v>
      </c>
      <c r="DS140" s="7" t="n">
        <v>0.5573077988236486</v>
      </c>
      <c r="DT140" s="7" t="n">
        <v>0.8370375472165469</v>
      </c>
      <c r="DU140" s="7" t="n">
        <v>0.8879365794151517</v>
      </c>
      <c r="DV140" s="7" t="n">
        <v>0.8653739741600133</v>
      </c>
      <c r="DW140" s="7" t="n">
        <v>0.8713563810594072</v>
      </c>
      <c r="DX140" s="7" t="n">
        <v>0.8136924593725406</v>
      </c>
      <c r="DY140" s="7" t="n">
        <v>0.7192198895170056</v>
      </c>
      <c r="DZ140" s="7" t="n">
        <v>0.481572367324617</v>
      </c>
      <c r="EA140" s="7" t="n">
        <v>0.7046470427697106</v>
      </c>
      <c r="EB140" s="7" t="n">
        <v>0.4069038313933521</v>
      </c>
      <c r="EC140" s="7" t="n">
        <v>0.5704835166549395</v>
      </c>
      <c r="ED140" s="7" t="n">
        <v>0.3718826460661845</v>
      </c>
      <c r="EE140" s="7" t="n">
        <v>0.4994239841272272</v>
      </c>
      <c r="EF140" s="7" t="n">
        <v>0.7598211977402982</v>
      </c>
      <c r="EG140" s="7" t="n">
        <v>0.7593447819768936</v>
      </c>
      <c r="EH140" s="7" t="n">
        <v>0.5857110111229202</v>
      </c>
      <c r="EI140" s="7" t="n">
        <v>0.5965503288807246</v>
      </c>
      <c r="EJ140" s="7" t="n">
        <v>0.7150212374684723</v>
      </c>
      <c r="EK140" s="7" t="n">
        <v>1</v>
      </c>
      <c r="EL140" s="7" t="n">
        <v>0.8588295941014433</v>
      </c>
      <c r="EM140" s="7" t="n">
        <v>0.7442168438975988</v>
      </c>
      <c r="EN140" s="7" t="n">
        <v>0.8387329224727024</v>
      </c>
      <c r="EO140" s="7" t="n">
        <v>0.5762494647675543</v>
      </c>
      <c r="EP140" s="7" t="n">
        <v>0.4914764624634996</v>
      </c>
      <c r="EQ140" s="7" t="n">
        <v>0.86168214214461</v>
      </c>
      <c r="ER140" s="7" t="n">
        <v>0.5744542335214912</v>
      </c>
      <c r="ES140" s="7" t="n">
        <v>0.8512919041451259</v>
      </c>
      <c r="ET140" s="7" t="n">
        <v>0.1439635802126031</v>
      </c>
      <c r="EU140" s="7" t="n">
        <v>0.6145933963526056</v>
      </c>
      <c r="EV140" s="7" t="n">
        <v>0.8531962497294199</v>
      </c>
      <c r="EW140" s="7" t="n">
        <v>0.413643661016207</v>
      </c>
      <c r="EX140" s="7" t="n">
        <v>-0.3171810852865778</v>
      </c>
      <c r="EY140" s="7" t="n">
        <v>0.4258639243904917</v>
      </c>
      <c r="EZ140" s="7" t="n">
        <v>0.8023311422093045</v>
      </c>
      <c r="FA140" s="7" t="n">
        <v>0.8560024399589087</v>
      </c>
      <c r="FB140" s="7" t="n">
        <v>0.1374467597039654</v>
      </c>
      <c r="FC140" s="7" t="n">
        <v>0.8009438010350626</v>
      </c>
      <c r="FD140" s="7" t="n">
        <v>0.502623853461192</v>
      </c>
      <c r="FE140" s="7" t="n">
        <v>-0.1816647739096828</v>
      </c>
      <c r="FF140" s="7" t="n">
        <v>0.6962116337393202</v>
      </c>
      <c r="FG140" s="7" t="n">
        <v>0.4427480258404705</v>
      </c>
      <c r="FH140" s="7" t="n">
        <v>-0.09247057603747212</v>
      </c>
    </row>
    <row r="141">
      <c r="A141" s="6" t="inlineStr">
        <is>
          <t>932087.CSI</t>
        </is>
      </c>
      <c r="B141" s="6" t="inlineStr">
        <is>
          <t>中证全指集成电路指数</t>
        </is>
      </c>
      <c r="C141" s="7" t="n">
        <v>0.6751015323481749</v>
      </c>
      <c r="D141" s="7" t="n">
        <v>0.7524516043547778</v>
      </c>
      <c r="E141" s="7" t="n">
        <v>-0.216117542961022</v>
      </c>
      <c r="F141" s="7" t="n">
        <v>0.6459685737765026</v>
      </c>
      <c r="G141" s="7" t="n">
        <v>-0.02050653756177129</v>
      </c>
      <c r="H141" s="7" t="n">
        <v>-0.02887512263569033</v>
      </c>
      <c r="I141" s="7" t="n">
        <v>0.4659765541075544</v>
      </c>
      <c r="J141" s="7" t="n">
        <v>0.3573546544452501</v>
      </c>
      <c r="K141" s="7" t="n">
        <v>-0.2018707980512034</v>
      </c>
      <c r="L141" s="7" t="n">
        <v>0.7307724174856332</v>
      </c>
      <c r="M141" s="7" t="n">
        <v>0.7614681977431293</v>
      </c>
      <c r="N141" s="7" t="n">
        <v>0.9873307519069574</v>
      </c>
      <c r="O141" s="7" t="n">
        <v>0.4547564168382935</v>
      </c>
      <c r="P141" s="7" t="n">
        <v>0.9878619860482121</v>
      </c>
      <c r="Q141" s="7" t="n">
        <v>0.9794610247732259</v>
      </c>
      <c r="R141" s="7" t="n">
        <v>0.69816118078696</v>
      </c>
      <c r="S141" s="7" t="n">
        <v>0.9294040440054009</v>
      </c>
      <c r="T141" s="7" t="n">
        <v>0.4446853332658192</v>
      </c>
      <c r="U141" s="7" t="n">
        <v>0.8636063789731924</v>
      </c>
      <c r="V141" s="7" t="n">
        <v>0.4708115318451863</v>
      </c>
      <c r="W141" s="7" t="n">
        <v>0.350030129940452</v>
      </c>
      <c r="X141" s="7" t="n">
        <v>-0.04704583966797291</v>
      </c>
      <c r="Y141" s="7" t="n">
        <v>0.4868594093938298</v>
      </c>
      <c r="Z141" s="7" t="n">
        <v>0.4235626353111007</v>
      </c>
      <c r="AA141" s="7" t="n">
        <v>0.7284529781915737</v>
      </c>
      <c r="AB141" s="7" t="n">
        <v>0.7449530881601074</v>
      </c>
      <c r="AC141" s="7" t="n">
        <v>0.7647768622457828</v>
      </c>
      <c r="AD141" s="7" t="n">
        <v>0.7604188875179813</v>
      </c>
      <c r="AE141" s="7" t="n">
        <v>0.4322634524991083</v>
      </c>
      <c r="AF141" s="7" t="n">
        <v>0.6882426051487776</v>
      </c>
      <c r="AG141" s="7" t="n">
        <v>-0.1080837892808797</v>
      </c>
      <c r="AH141" s="7" t="n">
        <v>-0.08046638783230795</v>
      </c>
      <c r="AI141" s="7" t="n">
        <v>-0.01710168700423811</v>
      </c>
      <c r="AJ141" s="7" t="n">
        <v>0.4532098913208552</v>
      </c>
      <c r="AK141" s="7" t="n">
        <v>0.494298545096253</v>
      </c>
      <c r="AL141" s="7" t="n">
        <v>0.3232938309809993</v>
      </c>
      <c r="AM141" s="7" t="n">
        <v>0.05084345198485574</v>
      </c>
      <c r="AN141" s="7" t="n">
        <v>0.4056122433768722</v>
      </c>
      <c r="AO141" s="7" t="n">
        <v>0.4490603732919289</v>
      </c>
      <c r="AP141" s="7" t="n">
        <v>0.9450348420406295</v>
      </c>
      <c r="AQ141" s="7" t="n">
        <v>0.7389524452940914</v>
      </c>
      <c r="AR141" s="7" t="n">
        <v>0.7199487673235557</v>
      </c>
      <c r="AS141" s="7" t="n">
        <v>0.7095002945605428</v>
      </c>
      <c r="AT141" s="7" t="n">
        <v>0.6774625418683963</v>
      </c>
      <c r="AU141" s="7" t="n">
        <v>0.6819739524077372</v>
      </c>
      <c r="AV141" s="7" t="n">
        <v>0.2246846816908685</v>
      </c>
      <c r="AW141" s="7" t="n">
        <v>0.7102400935940201</v>
      </c>
      <c r="AX141" s="7" t="n">
        <v>0.6798866202949323</v>
      </c>
      <c r="AY141" s="7" t="n">
        <v>0.4899092498469264</v>
      </c>
      <c r="AZ141" s="7" t="n">
        <v>-0.03873780764304858</v>
      </c>
      <c r="BA141" s="7" t="n">
        <v>0.4387145481468343</v>
      </c>
      <c r="BB141" s="7" t="n">
        <v>0.08717642445755153</v>
      </c>
      <c r="BC141" s="7" t="n">
        <v>0.4403884027155295</v>
      </c>
      <c r="BD141" s="7" t="n">
        <v>0.7003549521969521</v>
      </c>
      <c r="BE141" s="7" t="n">
        <v>0.4505854068857855</v>
      </c>
      <c r="BF141" s="7" t="n">
        <v>0.7100243384686903</v>
      </c>
      <c r="BG141" s="7" t="n">
        <v>0.3232938680672067</v>
      </c>
      <c r="BH141" s="7" t="n">
        <v>0.3965835185494386</v>
      </c>
      <c r="BI141" s="7" t="n">
        <v>0.6200342142420691</v>
      </c>
      <c r="BJ141" s="7" t="n">
        <v>0.5531304139904306</v>
      </c>
      <c r="BK141" s="7" t="n">
        <v>0.5758805210413346</v>
      </c>
      <c r="BL141" s="7" t="n">
        <v>0.4549507147213466</v>
      </c>
      <c r="BM141" s="7" t="n">
        <v>0.4781583342987654</v>
      </c>
      <c r="BN141" s="7" t="n">
        <v>-0.2785504835783485</v>
      </c>
      <c r="BO141" s="7" t="n">
        <v>-0.02502488899073754</v>
      </c>
      <c r="BP141" s="7" t="n">
        <v>0.4999889065693872</v>
      </c>
      <c r="BQ141" s="7" t="n">
        <v>0.1862711010133654</v>
      </c>
      <c r="BR141" s="7" t="n">
        <v>-0.08095907335985081</v>
      </c>
      <c r="BS141" s="7" t="n">
        <v>0.7181185763693604</v>
      </c>
      <c r="BT141" s="7" t="n">
        <v>0.7424941583235586</v>
      </c>
      <c r="BU141" s="7" t="n">
        <v>0.5792858631981925</v>
      </c>
      <c r="BV141" s="7" t="n">
        <v>0.6002129685530583</v>
      </c>
      <c r="BW141" s="7" t="n">
        <v>0.7992165027569789</v>
      </c>
      <c r="BX141" s="7" t="n">
        <v>0.194997290378406</v>
      </c>
      <c r="BY141" s="7" t="n">
        <v>0.1023621571101204</v>
      </c>
      <c r="BZ141" s="7" t="n">
        <v>0.5239223161909559</v>
      </c>
      <c r="CA141" s="7" t="n">
        <v>0.02361848219336768</v>
      </c>
      <c r="CB141" s="7" t="n">
        <v>0.09398212347489317</v>
      </c>
      <c r="CC141" s="7" t="n">
        <v>0.8666194295248932</v>
      </c>
      <c r="CD141" s="7" t="n">
        <v>0.9417522614741701</v>
      </c>
      <c r="CE141" s="7" t="n">
        <v>-0.04509747518767147</v>
      </c>
      <c r="CF141" s="7" t="n">
        <v>0.4962330668800853</v>
      </c>
      <c r="CG141" s="7" t="n">
        <v>-0.02246398235733104</v>
      </c>
      <c r="CH141" s="7" t="n">
        <v>0.4811608805111945</v>
      </c>
      <c r="CI141" s="7" t="n">
        <v>0.8964169961506671</v>
      </c>
      <c r="CJ141" s="7" t="n">
        <v>0.7555816125567338</v>
      </c>
      <c r="CK141" s="7" t="n">
        <v>0.4690881433044262</v>
      </c>
      <c r="CL141" s="7" t="n">
        <v>-0.1550552152519932</v>
      </c>
      <c r="CM141" s="7" t="n">
        <v>0.467589264526882</v>
      </c>
      <c r="CN141" s="7" t="n">
        <v>0.7585048828379437</v>
      </c>
      <c r="CO141" s="7" t="n">
        <v>0.843053753305565</v>
      </c>
      <c r="CP141" s="7" t="n">
        <v>0.3802026664338844</v>
      </c>
      <c r="CQ141" s="7" t="n">
        <v>0.8827439297391623</v>
      </c>
      <c r="CR141" s="7" t="n">
        <v>0.7388419742777992</v>
      </c>
      <c r="CS141" s="7" t="n">
        <v>-0.0958109799144788</v>
      </c>
      <c r="CT141" s="7" t="n">
        <v>0.6482401609306218</v>
      </c>
      <c r="CU141" s="7" t="n">
        <v>0.4867918717298005</v>
      </c>
      <c r="CV141" s="7" t="n">
        <v>-0.00795518339855064</v>
      </c>
      <c r="CW141" s="7" t="n">
        <v>-0.2470607120739531</v>
      </c>
      <c r="CX141" s="7" t="n">
        <v>0.2788813884908806</v>
      </c>
      <c r="CY141" s="7" t="n">
        <v>0.50151360064907</v>
      </c>
      <c r="CZ141" s="7" t="n">
        <v>0.8668734268226276</v>
      </c>
      <c r="DA141" s="7" t="n">
        <v>0.7201272557064884</v>
      </c>
      <c r="DB141" s="7" t="n">
        <v>0.8760889763049473</v>
      </c>
      <c r="DC141" s="7" t="n">
        <v>0.04878224111020127</v>
      </c>
      <c r="DD141" s="7" t="n">
        <v>0.4220641997985103</v>
      </c>
      <c r="DE141" s="7" t="n">
        <v>0.4217661550661457</v>
      </c>
      <c r="DF141" s="7" t="n">
        <v>0.651487912842999</v>
      </c>
      <c r="DG141" s="7" t="n">
        <v>0.8594531784172771</v>
      </c>
      <c r="DH141" s="7" t="n">
        <v>0.5328613592649473</v>
      </c>
      <c r="DI141" s="7" t="n">
        <v>0.3040846730099968</v>
      </c>
      <c r="DJ141" s="7" t="n">
        <v>0.8912984794860989</v>
      </c>
      <c r="DK141" s="7" t="n">
        <v>0.6634354816461191</v>
      </c>
      <c r="DL141" s="7" t="n">
        <v>0.9069398012028203</v>
      </c>
      <c r="DM141" s="7" t="n">
        <v>0.3372611846583333</v>
      </c>
      <c r="DN141" s="7" t="n">
        <v>0.4549496147924085</v>
      </c>
      <c r="DO141" s="7" t="n">
        <v>0.9400067503407933</v>
      </c>
      <c r="DP141" s="7" t="n">
        <v>0.5876720977925944</v>
      </c>
      <c r="DQ141" s="7" t="n">
        <v>0.769048094664027</v>
      </c>
      <c r="DR141" s="7" t="n">
        <v>0.77030187019317</v>
      </c>
      <c r="DS141" s="7" t="n">
        <v>0.4464718184373531</v>
      </c>
      <c r="DT141" s="7" t="n">
        <v>0.9245365660223522</v>
      </c>
      <c r="DU141" s="7" t="n">
        <v>0.9231093109247828</v>
      </c>
      <c r="DV141" s="7" t="n">
        <v>0.6137108984902363</v>
      </c>
      <c r="DW141" s="7" t="n">
        <v>0.9651226636448651</v>
      </c>
      <c r="DX141" s="7" t="n">
        <v>0.8643067892998109</v>
      </c>
      <c r="DY141" s="7" t="n">
        <v>0.612124981681015</v>
      </c>
      <c r="DZ141" s="7" t="n">
        <v>0.4487333585307716</v>
      </c>
      <c r="EA141" s="7" t="n">
        <v>0.7537885353718458</v>
      </c>
      <c r="EB141" s="7" t="n">
        <v>0.2253126623889763</v>
      </c>
      <c r="EC141" s="7" t="n">
        <v>0.4632118372838033</v>
      </c>
      <c r="ED141" s="7" t="n">
        <v>0.3228054785848203</v>
      </c>
      <c r="EE141" s="7" t="n">
        <v>0.4919833179843463</v>
      </c>
      <c r="EF141" s="7" t="n">
        <v>0.8949259633586057</v>
      </c>
      <c r="EG141" s="7" t="n">
        <v>0.6750672787672094</v>
      </c>
      <c r="EH141" s="7" t="n">
        <v>0.4754659511679983</v>
      </c>
      <c r="EI141" s="7" t="n">
        <v>0.4077873682336051</v>
      </c>
      <c r="EJ141" s="7" t="n">
        <v>0.5625875968443571</v>
      </c>
      <c r="EK141" s="7" t="n">
        <v>0.8588295941014433</v>
      </c>
      <c r="EL141" s="7" t="n">
        <v>1</v>
      </c>
      <c r="EM141" s="7" t="n">
        <v>0.6875055488440676</v>
      </c>
      <c r="EN141" s="7" t="n">
        <v>0.9783686769237572</v>
      </c>
      <c r="EO141" s="7" t="n">
        <v>0.5404076522763075</v>
      </c>
      <c r="EP141" s="7" t="n">
        <v>0.496380069138223</v>
      </c>
      <c r="EQ141" s="7" t="n">
        <v>0.8106186129808444</v>
      </c>
      <c r="ER141" s="7" t="n">
        <v>0.4818502131190147</v>
      </c>
      <c r="ES141" s="7" t="n">
        <v>0.9839962526643107</v>
      </c>
      <c r="ET141" s="7" t="n">
        <v>-0.006856994361906676</v>
      </c>
      <c r="EU141" s="7" t="n">
        <v>0.5034846159353519</v>
      </c>
      <c r="EV141" s="7" t="n">
        <v>0.9860326148247589</v>
      </c>
      <c r="EW141" s="7" t="n">
        <v>0.3822249290298631</v>
      </c>
      <c r="EX141" s="7" t="n">
        <v>-0.2791151700813546</v>
      </c>
      <c r="EY141" s="7" t="n">
        <v>0.3623325400681084</v>
      </c>
      <c r="EZ141" s="7" t="n">
        <v>0.7694685459297685</v>
      </c>
      <c r="FA141" s="7" t="n">
        <v>0.9875429801793482</v>
      </c>
      <c r="FB141" s="7" t="n">
        <v>0.0186515969786483</v>
      </c>
      <c r="FC141" s="7" t="n">
        <v>0.779270593905553</v>
      </c>
      <c r="FD141" s="7" t="n">
        <v>0.390595482132615</v>
      </c>
      <c r="FE141" s="7" t="n">
        <v>-0.2207262764621568</v>
      </c>
      <c r="FF141" s="7" t="n">
        <v>0.6584905505386385</v>
      </c>
      <c r="FG141" s="7" t="n">
        <v>0.3456148603619835</v>
      </c>
      <c r="FH141" s="7" t="n">
        <v>-0.1907005978891855</v>
      </c>
    </row>
    <row r="142">
      <c r="A142" s="6" t="inlineStr">
        <is>
          <t>950096.CSI</t>
        </is>
      </c>
      <c r="B142" s="6" t="inlineStr">
        <is>
          <t>中证上海国企指数</t>
        </is>
      </c>
      <c r="C142" s="7" t="n">
        <v>0.8802426172917848</v>
      </c>
      <c r="D142" s="7" t="n">
        <v>0.8450367725399658</v>
      </c>
      <c r="E142" s="7" t="n">
        <v>0.2699942566794383</v>
      </c>
      <c r="F142" s="7" t="n">
        <v>0.7816866429152018</v>
      </c>
      <c r="G142" s="7" t="n">
        <v>0.3296061962115985</v>
      </c>
      <c r="H142" s="7" t="n">
        <v>0.4110146086188061</v>
      </c>
      <c r="I142" s="7" t="n">
        <v>0.6375234395129938</v>
      </c>
      <c r="J142" s="7" t="n">
        <v>0.5693202448516866</v>
      </c>
      <c r="K142" s="7" t="n">
        <v>0.272306014168757</v>
      </c>
      <c r="L142" s="7" t="n">
        <v>0.8511592783744438</v>
      </c>
      <c r="M142" s="7" t="n">
        <v>0.8474423200244421</v>
      </c>
      <c r="N142" s="7" t="n">
        <v>0.7061781394671134</v>
      </c>
      <c r="O142" s="7" t="n">
        <v>0.4728983043109483</v>
      </c>
      <c r="P142" s="7" t="n">
        <v>0.6931019745686711</v>
      </c>
      <c r="Q142" s="7" t="n">
        <v>0.7376999497091041</v>
      </c>
      <c r="R142" s="7" t="n">
        <v>0.7397766255427409</v>
      </c>
      <c r="S142" s="7" t="n">
        <v>0.6510771516412986</v>
      </c>
      <c r="T142" s="7" t="n">
        <v>0.6031340448410353</v>
      </c>
      <c r="U142" s="7" t="n">
        <v>0.7097732391592326</v>
      </c>
      <c r="V142" s="7" t="n">
        <v>0.6027711513723444</v>
      </c>
      <c r="W142" s="7" t="n">
        <v>0.6660189685268821</v>
      </c>
      <c r="X142" s="7" t="n">
        <v>0.3856526963042484</v>
      </c>
      <c r="Y142" s="7" t="n">
        <v>0.6105709651288834</v>
      </c>
      <c r="Z142" s="7" t="n">
        <v>0.5764369155300705</v>
      </c>
      <c r="AA142" s="7" t="n">
        <v>0.7851665112647854</v>
      </c>
      <c r="AB142" s="7" t="n">
        <v>0.8227932401498896</v>
      </c>
      <c r="AC142" s="7" t="n">
        <v>0.8241452235641241</v>
      </c>
      <c r="AD142" s="7" t="n">
        <v>0.8636375952375012</v>
      </c>
      <c r="AE142" s="7" t="n">
        <v>0.5103330225956544</v>
      </c>
      <c r="AF142" s="7" t="n">
        <v>0.7341419627066482</v>
      </c>
      <c r="AG142" s="7" t="n">
        <v>0.442001723369798</v>
      </c>
      <c r="AH142" s="7" t="n">
        <v>0.3264682095863641</v>
      </c>
      <c r="AI142" s="7" t="n">
        <v>0.4313703825990947</v>
      </c>
      <c r="AJ142" s="7" t="n">
        <v>0.5567577835874359</v>
      </c>
      <c r="AK142" s="7" t="n">
        <v>0.5608712569942366</v>
      </c>
      <c r="AL142" s="7" t="n">
        <v>0.5968693080168866</v>
      </c>
      <c r="AM142" s="7" t="n">
        <v>0.4518141822182727</v>
      </c>
      <c r="AN142" s="7" t="n">
        <v>0.5546648100561775</v>
      </c>
      <c r="AO142" s="7" t="n">
        <v>0.5588440270380541</v>
      </c>
      <c r="AP142" s="7" t="n">
        <v>0.7157360505134028</v>
      </c>
      <c r="AQ142" s="7" t="n">
        <v>0.7887390352506526</v>
      </c>
      <c r="AR142" s="7" t="n">
        <v>0.6664680890976965</v>
      </c>
      <c r="AS142" s="7" t="n">
        <v>0.6243728921064021</v>
      </c>
      <c r="AT142" s="7" t="n">
        <v>0.6656033749675213</v>
      </c>
      <c r="AU142" s="7" t="n">
        <v>0.741582149311008</v>
      </c>
      <c r="AV142" s="7" t="n">
        <v>0.6899866508725564</v>
      </c>
      <c r="AW142" s="7" t="n">
        <v>0.7680113230651247</v>
      </c>
      <c r="AX142" s="7" t="n">
        <v>0.5226987586498262</v>
      </c>
      <c r="AY142" s="7" t="n">
        <v>0.6132109232416365</v>
      </c>
      <c r="AZ142" s="7" t="n">
        <v>0.3924506040044878</v>
      </c>
      <c r="BA142" s="7" t="n">
        <v>0.6476094264532558</v>
      </c>
      <c r="BB142" s="7" t="n">
        <v>0.4819395337695676</v>
      </c>
      <c r="BC142" s="7" t="n">
        <v>0.5106975298428055</v>
      </c>
      <c r="BD142" s="7" t="n">
        <v>0.6316498215259783</v>
      </c>
      <c r="BE142" s="7" t="n">
        <v>0.5914250984602859</v>
      </c>
      <c r="BF142" s="7" t="n">
        <v>0.7566276830615072</v>
      </c>
      <c r="BG142" s="7" t="n">
        <v>0.5968693054174519</v>
      </c>
      <c r="BH142" s="7" t="n">
        <v>0.6351144922555942</v>
      </c>
      <c r="BI142" s="7" t="n">
        <v>0.6671219171923827</v>
      </c>
      <c r="BJ142" s="7" t="n">
        <v>0.5586046983634591</v>
      </c>
      <c r="BK142" s="7" t="n">
        <v>0.6463085806075749</v>
      </c>
      <c r="BL142" s="7" t="n">
        <v>0.6482740337177759</v>
      </c>
      <c r="BM142" s="7" t="n">
        <v>0.5737167596646024</v>
      </c>
      <c r="BN142" s="7" t="n">
        <v>0.01693731277905589</v>
      </c>
      <c r="BO142" s="7" t="n">
        <v>0.3555892932471229</v>
      </c>
      <c r="BP142" s="7" t="n">
        <v>0.6066630128432119</v>
      </c>
      <c r="BQ142" s="7" t="n">
        <v>0.5337566801125625</v>
      </c>
      <c r="BR142" s="7" t="n">
        <v>0.3257039013074353</v>
      </c>
      <c r="BS142" s="7" t="n">
        <v>0.8528833247318895</v>
      </c>
      <c r="BT142" s="7" t="n">
        <v>0.7465853844627693</v>
      </c>
      <c r="BU142" s="7" t="n">
        <v>0.7674356933863765</v>
      </c>
      <c r="BV142" s="7" t="n">
        <v>0.590768864700533</v>
      </c>
      <c r="BW142" s="7" t="n">
        <v>0.6172450307785516</v>
      </c>
      <c r="BX142" s="7" t="n">
        <v>0.5493138152079189</v>
      </c>
      <c r="BY142" s="7" t="n">
        <v>0.4849234229141245</v>
      </c>
      <c r="BZ142" s="7" t="n">
        <v>0.6160183313349273</v>
      </c>
      <c r="CA142" s="7" t="n">
        <v>0.2817372877028851</v>
      </c>
      <c r="CB142" s="7" t="n">
        <v>0.451683823467747</v>
      </c>
      <c r="CC142" s="7" t="n">
        <v>0.6644107337080362</v>
      </c>
      <c r="CD142" s="7" t="n">
        <v>0.7069232365358955</v>
      </c>
      <c r="CE142" s="7" t="n">
        <v>0.3930970272192821</v>
      </c>
      <c r="CF142" s="7" t="n">
        <v>0.6652759864808827</v>
      </c>
      <c r="CG142" s="7" t="n">
        <v>0.3800973519076263</v>
      </c>
      <c r="CH142" s="7" t="n">
        <v>0.6144254363654276</v>
      </c>
      <c r="CI142" s="7" t="n">
        <v>0.6077124783743235</v>
      </c>
      <c r="CJ142" s="7" t="n">
        <v>0.6585472017475991</v>
      </c>
      <c r="CK142" s="7" t="n">
        <v>0.498280343974056</v>
      </c>
      <c r="CL142" s="7" t="n">
        <v>0.3090996930306547</v>
      </c>
      <c r="CM142" s="7" t="n">
        <v>0.5053925346717408</v>
      </c>
      <c r="CN142" s="7" t="n">
        <v>0.6388622046601974</v>
      </c>
      <c r="CO142" s="7" t="n">
        <v>0.5907942654047315</v>
      </c>
      <c r="CP142" s="7" t="n">
        <v>0.4661725179047939</v>
      </c>
      <c r="CQ142" s="7" t="n">
        <v>0.6346622730324145</v>
      </c>
      <c r="CR142" s="7" t="n">
        <v>0.8510325763586249</v>
      </c>
      <c r="CS142" s="7" t="n">
        <v>0.454955178349894</v>
      </c>
      <c r="CT142" s="7" t="n">
        <v>0.6177949421366676</v>
      </c>
      <c r="CU142" s="7" t="n">
        <v>0.5757302451930563</v>
      </c>
      <c r="CV142" s="7" t="n">
        <v>0.3962909497275901</v>
      </c>
      <c r="CW142" s="7" t="n">
        <v>0.0529055655323042</v>
      </c>
      <c r="CX142" s="7" t="n">
        <v>0.7158691249440239</v>
      </c>
      <c r="CY142" s="7" t="n">
        <v>0.5830318488600542</v>
      </c>
      <c r="CZ142" s="7" t="n">
        <v>0.5712947591985172</v>
      </c>
      <c r="DA142" s="7" t="n">
        <v>0.5189145529782119</v>
      </c>
      <c r="DB142" s="7" t="n">
        <v>0.6811861847755082</v>
      </c>
      <c r="DC142" s="7" t="n">
        <v>0.5128715176539534</v>
      </c>
      <c r="DD142" s="7" t="n">
        <v>0.5750492624209155</v>
      </c>
      <c r="DE142" s="7" t="n">
        <v>0.4676263097020384</v>
      </c>
      <c r="DF142" s="7" t="n">
        <v>0.4689595880550279</v>
      </c>
      <c r="DG142" s="7" t="n">
        <v>0.7002154837783228</v>
      </c>
      <c r="DH142" s="7" t="n">
        <v>0.5633835499344707</v>
      </c>
      <c r="DI142" s="7" t="n">
        <v>0.3642692639904605</v>
      </c>
      <c r="DJ142" s="7" t="n">
        <v>0.6534320819239301</v>
      </c>
      <c r="DK142" s="7" t="n">
        <v>0.4875386117511512</v>
      </c>
      <c r="DL142" s="7" t="n">
        <v>0.6976501110342144</v>
      </c>
      <c r="DM142" s="7" t="n">
        <v>0.3501964300433132</v>
      </c>
      <c r="DN142" s="7" t="n">
        <v>0.6565303925163148</v>
      </c>
      <c r="DO142" s="7" t="n">
        <v>0.6997107193807219</v>
      </c>
      <c r="DP142" s="7" t="n">
        <v>0.7255943877982338</v>
      </c>
      <c r="DQ142" s="7" t="n">
        <v>0.5312140403982619</v>
      </c>
      <c r="DR142" s="7" t="n">
        <v>0.5518789795214435</v>
      </c>
      <c r="DS142" s="7" t="n">
        <v>0.538246781395513</v>
      </c>
      <c r="DT142" s="7" t="n">
        <v>0.6172306409557613</v>
      </c>
      <c r="DU142" s="7" t="n">
        <v>0.668042335140685</v>
      </c>
      <c r="DV142" s="7" t="n">
        <v>0.6647559345717683</v>
      </c>
      <c r="DW142" s="7" t="n">
        <v>0.7471429555842645</v>
      </c>
      <c r="DX142" s="7" t="n">
        <v>0.673600865522385</v>
      </c>
      <c r="DY142" s="7" t="n">
        <v>0.6593999792184945</v>
      </c>
      <c r="DZ142" s="7" t="n">
        <v>0.4913144405188703</v>
      </c>
      <c r="EA142" s="7" t="n">
        <v>0.7237341692079078</v>
      </c>
      <c r="EB142" s="7" t="n">
        <v>0.5649661354287281</v>
      </c>
      <c r="EC142" s="7" t="n">
        <v>0.6680792513333429</v>
      </c>
      <c r="ED142" s="7" t="n">
        <v>0.6231259377491609</v>
      </c>
      <c r="EE142" s="7" t="n">
        <v>0.5744079895492058</v>
      </c>
      <c r="EF142" s="7" t="n">
        <v>0.7292157313799157</v>
      </c>
      <c r="EG142" s="7" t="n">
        <v>0.6750049832945034</v>
      </c>
      <c r="EH142" s="7" t="n">
        <v>0.5952400172879732</v>
      </c>
      <c r="EI142" s="7" t="n">
        <v>0.6525154602565483</v>
      </c>
      <c r="EJ142" s="7" t="n">
        <v>0.6832164442753053</v>
      </c>
      <c r="EK142" s="7" t="n">
        <v>0.7442168438975988</v>
      </c>
      <c r="EL142" s="7" t="n">
        <v>0.6875055488440676</v>
      </c>
      <c r="EM142" s="7" t="n">
        <v>1</v>
      </c>
      <c r="EN142" s="7" t="n">
        <v>0.7256139763056522</v>
      </c>
      <c r="EO142" s="7" t="n">
        <v>0.552103118909906</v>
      </c>
      <c r="EP142" s="7" t="n">
        <v>0.4668605923160599</v>
      </c>
      <c r="EQ142" s="7" t="n">
        <v>0.6637132028232744</v>
      </c>
      <c r="ER142" s="7" t="n">
        <v>0.5541732254117595</v>
      </c>
      <c r="ES142" s="7" t="n">
        <v>0.7249783568653549</v>
      </c>
      <c r="ET142" s="7" t="n">
        <v>0.5424326895782977</v>
      </c>
      <c r="EU142" s="7" t="n">
        <v>0.6128756101579844</v>
      </c>
      <c r="EV142" s="7" t="n">
        <v>0.7235786688968933</v>
      </c>
      <c r="EW142" s="7" t="n">
        <v>0.5697506916448694</v>
      </c>
      <c r="EX142" s="7" t="n">
        <v>0.0128950140879221</v>
      </c>
      <c r="EY142" s="7" t="n">
        <v>0.6235900066952276</v>
      </c>
      <c r="EZ142" s="7" t="n">
        <v>0.6084325590090074</v>
      </c>
      <c r="FA142" s="7" t="n">
        <v>0.7263685441283975</v>
      </c>
      <c r="FB142" s="7" t="n">
        <v>0.4425253098374529</v>
      </c>
      <c r="FC142" s="7" t="n">
        <v>0.6246530197438983</v>
      </c>
      <c r="FD142" s="7" t="n">
        <v>0.5854754191646426</v>
      </c>
      <c r="FE142" s="7" t="n">
        <v>0.2422563777322479</v>
      </c>
      <c r="FF142" s="7" t="n">
        <v>0.60040263365405</v>
      </c>
      <c r="FG142" s="7" t="n">
        <v>0.3477895218096851</v>
      </c>
      <c r="FH142" s="7" t="n">
        <v>0.3555950673937124</v>
      </c>
    </row>
    <row r="143">
      <c r="A143" s="6" t="inlineStr">
        <is>
          <t>980017.SZ</t>
        </is>
      </c>
      <c r="B143" s="6" t="inlineStr">
        <is>
          <t>国证半导体芯片指数</t>
        </is>
      </c>
      <c r="C143" s="7" t="n">
        <v>0.6755322755678324</v>
      </c>
      <c r="D143" s="7" t="n">
        <v>0.7690346116087375</v>
      </c>
      <c r="E143" s="7" t="n">
        <v>-0.1883774151297833</v>
      </c>
      <c r="F143" s="7" t="n">
        <v>0.6814917761365088</v>
      </c>
      <c r="G143" s="7" t="n">
        <v>0.02483391885248079</v>
      </c>
      <c r="H143" s="7" t="n">
        <v>-0.006030458369566532</v>
      </c>
      <c r="I143" s="7" t="n">
        <v>0.4408386796508309</v>
      </c>
      <c r="J143" s="7" t="n">
        <v>0.3713320644314294</v>
      </c>
      <c r="K143" s="7" t="n">
        <v>-0.1755722598451256</v>
      </c>
      <c r="L143" s="7" t="n">
        <v>0.7476296953340765</v>
      </c>
      <c r="M143" s="7" t="n">
        <v>0.7705377177967784</v>
      </c>
      <c r="N143" s="7" t="n">
        <v>0.9877630546394155</v>
      </c>
      <c r="O143" s="7" t="n">
        <v>0.4418717665579611</v>
      </c>
      <c r="P143" s="7" t="n">
        <v>0.9854786193522593</v>
      </c>
      <c r="Q143" s="7" t="n">
        <v>0.9874375765520451</v>
      </c>
      <c r="R143" s="7" t="n">
        <v>0.6890050494978912</v>
      </c>
      <c r="S143" s="7" t="n">
        <v>0.9116950527545966</v>
      </c>
      <c r="T143" s="7" t="n">
        <v>0.4322965629488215</v>
      </c>
      <c r="U143" s="7" t="n">
        <v>0.8276174967733497</v>
      </c>
      <c r="V143" s="7" t="n">
        <v>0.4412681018468472</v>
      </c>
      <c r="W143" s="7" t="n">
        <v>0.382310234869282</v>
      </c>
      <c r="X143" s="7" t="n">
        <v>-0.0263796995128848</v>
      </c>
      <c r="Y143" s="7" t="n">
        <v>0.4551740057505052</v>
      </c>
      <c r="Z143" s="7" t="n">
        <v>0.4221888514178502</v>
      </c>
      <c r="AA143" s="7" t="n">
        <v>0.6933112013726026</v>
      </c>
      <c r="AB143" s="7" t="n">
        <v>0.7688125653545249</v>
      </c>
      <c r="AC143" s="7" t="n">
        <v>0.7498425267272933</v>
      </c>
      <c r="AD143" s="7" t="n">
        <v>0.7673434884969447</v>
      </c>
      <c r="AE143" s="7" t="n">
        <v>0.4400198975027478</v>
      </c>
      <c r="AF143" s="7" t="n">
        <v>0.7044399862206503</v>
      </c>
      <c r="AG143" s="7" t="n">
        <v>-0.07742303300018084</v>
      </c>
      <c r="AH143" s="7" t="n">
        <v>-0.05490341304843525</v>
      </c>
      <c r="AI143" s="7" t="n">
        <v>0.01685901111979928</v>
      </c>
      <c r="AJ143" s="7" t="n">
        <v>0.457838154468937</v>
      </c>
      <c r="AK143" s="7" t="n">
        <v>0.4885539204652058</v>
      </c>
      <c r="AL143" s="7" t="n">
        <v>0.3101849684726087</v>
      </c>
      <c r="AM143" s="7" t="n">
        <v>0.08337845264587067</v>
      </c>
      <c r="AN143" s="7" t="n">
        <v>0.4066676068496909</v>
      </c>
      <c r="AO143" s="7" t="n">
        <v>0.4531194921341592</v>
      </c>
      <c r="AP143" s="7" t="n">
        <v>0.9310924515070605</v>
      </c>
      <c r="AQ143" s="7" t="n">
        <v>0.7345902962983549</v>
      </c>
      <c r="AR143" s="7" t="n">
        <v>0.7050824451002304</v>
      </c>
      <c r="AS143" s="7" t="n">
        <v>0.6917026517860865</v>
      </c>
      <c r="AT143" s="7" t="n">
        <v>0.6638155444879081</v>
      </c>
      <c r="AU143" s="7" t="n">
        <v>0.6395831688850393</v>
      </c>
      <c r="AV143" s="7" t="n">
        <v>0.2755262878197658</v>
      </c>
      <c r="AW143" s="7" t="n">
        <v>0.7186143496910727</v>
      </c>
      <c r="AX143" s="7" t="n">
        <v>0.6679940593678592</v>
      </c>
      <c r="AY143" s="7" t="n">
        <v>0.4592743683131279</v>
      </c>
      <c r="AZ143" s="7" t="n">
        <v>-0.02072444516127854</v>
      </c>
      <c r="BA143" s="7" t="n">
        <v>0.4524661058464584</v>
      </c>
      <c r="BB143" s="7" t="n">
        <v>0.1273374744605961</v>
      </c>
      <c r="BC143" s="7" t="n">
        <v>0.4404937677946087</v>
      </c>
      <c r="BD143" s="7" t="n">
        <v>0.6847647195723903</v>
      </c>
      <c r="BE143" s="7" t="n">
        <v>0.4435104294967477</v>
      </c>
      <c r="BF143" s="7" t="n">
        <v>0.7252382251637374</v>
      </c>
      <c r="BG143" s="7" t="n">
        <v>0.3101849825994099</v>
      </c>
      <c r="BH143" s="7" t="n">
        <v>0.4106765906040714</v>
      </c>
      <c r="BI143" s="7" t="n">
        <v>0.5862828969933556</v>
      </c>
      <c r="BJ143" s="7" t="n">
        <v>0.5492946840895977</v>
      </c>
      <c r="BK143" s="7" t="n">
        <v>0.5482353389260641</v>
      </c>
      <c r="BL143" s="7" t="n">
        <v>0.4574025753237793</v>
      </c>
      <c r="BM143" s="7" t="n">
        <v>0.4671731722051801</v>
      </c>
      <c r="BN143" s="7" t="n">
        <v>-0.2425268807131725</v>
      </c>
      <c r="BO143" s="7" t="n">
        <v>-0.01287091372521531</v>
      </c>
      <c r="BP143" s="7" t="n">
        <v>0.487290985634999</v>
      </c>
      <c r="BQ143" s="7" t="n">
        <v>0.1963445354570555</v>
      </c>
      <c r="BR143" s="7" t="n">
        <v>-0.07595352479381048</v>
      </c>
      <c r="BS143" s="7" t="n">
        <v>0.7280145508440814</v>
      </c>
      <c r="BT143" s="7" t="n">
        <v>0.7628629437456927</v>
      </c>
      <c r="BU143" s="7" t="n">
        <v>0.6128887740774908</v>
      </c>
      <c r="BV143" s="7" t="n">
        <v>0.5504018054277865</v>
      </c>
      <c r="BW143" s="7" t="n">
        <v>0.7622971633744348</v>
      </c>
      <c r="BX143" s="7" t="n">
        <v>0.1897215496495937</v>
      </c>
      <c r="BY143" s="7" t="n">
        <v>0.1201665942111191</v>
      </c>
      <c r="BZ143" s="7" t="n">
        <v>0.484894494173513</v>
      </c>
      <c r="CA143" s="7" t="n">
        <v>0.0344764287455433</v>
      </c>
      <c r="CB143" s="7" t="n">
        <v>0.1130375409152449</v>
      </c>
      <c r="CC143" s="7" t="n">
        <v>0.8380913473538603</v>
      </c>
      <c r="CD143" s="7" t="n">
        <v>0.9342993257556114</v>
      </c>
      <c r="CE143" s="7" t="n">
        <v>-0.03023483063397408</v>
      </c>
      <c r="CF143" s="7" t="n">
        <v>0.5207862560469608</v>
      </c>
      <c r="CG143" s="7" t="n">
        <v>0.01021961759376724</v>
      </c>
      <c r="CH143" s="7" t="n">
        <v>0.4483652845133211</v>
      </c>
      <c r="CI143" s="7" t="n">
        <v>0.8756940353133372</v>
      </c>
      <c r="CJ143" s="7" t="n">
        <v>0.7382879082243361</v>
      </c>
      <c r="CK143" s="7" t="n">
        <v>0.4647071910918245</v>
      </c>
      <c r="CL143" s="7" t="n">
        <v>-0.09671275016949719</v>
      </c>
      <c r="CM143" s="7" t="n">
        <v>0.4615545991512937</v>
      </c>
      <c r="CN143" s="7" t="n">
        <v>0.7454177234621325</v>
      </c>
      <c r="CO143" s="7" t="n">
        <v>0.8155577620843453</v>
      </c>
      <c r="CP143" s="7" t="n">
        <v>0.4093335409444044</v>
      </c>
      <c r="CQ143" s="7" t="n">
        <v>0.8544399644641111</v>
      </c>
      <c r="CR143" s="7" t="n">
        <v>0.7277553463535648</v>
      </c>
      <c r="CS143" s="7" t="n">
        <v>-0.05640953884694377</v>
      </c>
      <c r="CT143" s="7" t="n">
        <v>0.612592954055288</v>
      </c>
      <c r="CU143" s="7" t="n">
        <v>0.4741263595138726</v>
      </c>
      <c r="CV143" s="7" t="n">
        <v>0.006296193622614191</v>
      </c>
      <c r="CW143" s="7" t="n">
        <v>-0.2086236565328923</v>
      </c>
      <c r="CX143" s="7" t="n">
        <v>0.3005541436008751</v>
      </c>
      <c r="CY143" s="7" t="n">
        <v>0.4769416707251482</v>
      </c>
      <c r="CZ143" s="7" t="n">
        <v>0.8457113749118762</v>
      </c>
      <c r="DA143" s="7" t="n">
        <v>0.6971889088336155</v>
      </c>
      <c r="DB143" s="7" t="n">
        <v>0.8736829730899754</v>
      </c>
      <c r="DC143" s="7" t="n">
        <v>0.1041161298730164</v>
      </c>
      <c r="DD143" s="7" t="n">
        <v>0.4172986737922845</v>
      </c>
      <c r="DE143" s="7" t="n">
        <v>0.4214606351814114</v>
      </c>
      <c r="DF143" s="7" t="n">
        <v>0.6285067680225654</v>
      </c>
      <c r="DG143" s="7" t="n">
        <v>0.847980106875679</v>
      </c>
      <c r="DH143" s="7" t="n">
        <v>0.5313874298547625</v>
      </c>
      <c r="DI143" s="7" t="n">
        <v>0.2844873317554507</v>
      </c>
      <c r="DJ143" s="7" t="n">
        <v>0.8636769314727702</v>
      </c>
      <c r="DK143" s="7" t="n">
        <v>0.6459285711288657</v>
      </c>
      <c r="DL143" s="7" t="n">
        <v>0.9000610987130172</v>
      </c>
      <c r="DM143" s="7" t="n">
        <v>0.333962840450295</v>
      </c>
      <c r="DN143" s="7" t="n">
        <v>0.4624382239944908</v>
      </c>
      <c r="DO143" s="7" t="n">
        <v>0.9393008214304694</v>
      </c>
      <c r="DP143" s="7" t="n">
        <v>0.5906403049153912</v>
      </c>
      <c r="DQ143" s="7" t="n">
        <v>0.7451873620463441</v>
      </c>
      <c r="DR143" s="7" t="n">
        <v>0.7485074858376914</v>
      </c>
      <c r="DS143" s="7" t="n">
        <v>0.4547370968028879</v>
      </c>
      <c r="DT143" s="7" t="n">
        <v>0.9013543800748185</v>
      </c>
      <c r="DU143" s="7" t="n">
        <v>0.9013899889871616</v>
      </c>
      <c r="DV143" s="7" t="n">
        <v>0.5899773078977797</v>
      </c>
      <c r="DW143" s="7" t="n">
        <v>0.9682668590281669</v>
      </c>
      <c r="DX143" s="7" t="n">
        <v>0.8645260362898733</v>
      </c>
      <c r="DY143" s="7" t="n">
        <v>0.6052043883120395</v>
      </c>
      <c r="DZ143" s="7" t="n">
        <v>0.4380828035670739</v>
      </c>
      <c r="EA143" s="7" t="n">
        <v>0.811590234373359</v>
      </c>
      <c r="EB143" s="7" t="n">
        <v>0.2482942694852402</v>
      </c>
      <c r="EC143" s="7" t="n">
        <v>0.4709953770866298</v>
      </c>
      <c r="ED143" s="7" t="n">
        <v>0.3086170648706955</v>
      </c>
      <c r="EE143" s="7" t="n">
        <v>0.4946877157548266</v>
      </c>
      <c r="EF143" s="7" t="n">
        <v>0.9491381228723711</v>
      </c>
      <c r="EG143" s="7" t="n">
        <v>0.6615724053013224</v>
      </c>
      <c r="EH143" s="7" t="n">
        <v>0.4438551399905676</v>
      </c>
      <c r="EI143" s="7" t="n">
        <v>0.3977848357559628</v>
      </c>
      <c r="EJ143" s="7" t="n">
        <v>0.5186938180428333</v>
      </c>
      <c r="EK143" s="7" t="n">
        <v>0.8387329224727024</v>
      </c>
      <c r="EL143" s="7" t="n">
        <v>0.9783686769237572</v>
      </c>
      <c r="EM143" s="7" t="n">
        <v>0.7256139763056522</v>
      </c>
      <c r="EN143" s="7" t="n">
        <v>1</v>
      </c>
      <c r="EO143" s="7" t="n">
        <v>0.524369524653122</v>
      </c>
      <c r="EP143" s="7" t="n">
        <v>0.4637447067896334</v>
      </c>
      <c r="EQ143" s="7" t="n">
        <v>0.7946058401800773</v>
      </c>
      <c r="ER143" s="7" t="n">
        <v>0.4704678705908973</v>
      </c>
      <c r="ES143" s="7" t="n">
        <v>0.9960849230436251</v>
      </c>
      <c r="ET143" s="7" t="n">
        <v>0.02885106184995974</v>
      </c>
      <c r="EU143" s="7" t="n">
        <v>0.4672406758310091</v>
      </c>
      <c r="EV143" s="7" t="n">
        <v>0.9953607967429996</v>
      </c>
      <c r="EW143" s="7" t="n">
        <v>0.3997485292189583</v>
      </c>
      <c r="EX143" s="7" t="n">
        <v>-0.2428555808739619</v>
      </c>
      <c r="EY143" s="7" t="n">
        <v>0.3881043703873964</v>
      </c>
      <c r="EZ143" s="7" t="n">
        <v>0.7268640818312154</v>
      </c>
      <c r="FA143" s="7" t="n">
        <v>0.9885808493283765</v>
      </c>
      <c r="FB143" s="7" t="n">
        <v>0.06262480573505046</v>
      </c>
      <c r="FC143" s="7" t="n">
        <v>0.7445758421387918</v>
      </c>
      <c r="FD143" s="7" t="n">
        <v>0.3661917043652217</v>
      </c>
      <c r="FE143" s="7" t="n">
        <v>-0.1844644724157359</v>
      </c>
      <c r="FF143" s="7" t="n">
        <v>0.6431889717899192</v>
      </c>
      <c r="FG143" s="7" t="n">
        <v>0.3392199278096948</v>
      </c>
      <c r="FH143" s="7" t="n">
        <v>-0.1329509889249204</v>
      </c>
    </row>
    <row r="144">
      <c r="A144" s="6" t="inlineStr">
        <is>
          <t>980022.SZ</t>
        </is>
      </c>
      <c r="B144" s="6" t="inlineStr">
        <is>
          <t>国证机器人产业指数</t>
        </is>
      </c>
      <c r="C144" s="7" t="n">
        <v>0.6207755500331983</v>
      </c>
      <c r="D144" s="7" t="n">
        <v>0.5420973836913366</v>
      </c>
      <c r="E144" s="7" t="n">
        <v>-0.116005336068365</v>
      </c>
      <c r="F144" s="7" t="n">
        <v>0.4381173547110918</v>
      </c>
      <c r="G144" s="7" t="n">
        <v>-0.0233197727860272</v>
      </c>
      <c r="H144" s="7" t="n">
        <v>0.2261614787354457</v>
      </c>
      <c r="I144" s="7" t="n">
        <v>0.3204509253902223</v>
      </c>
      <c r="J144" s="7" t="n">
        <v>0.554238344509358</v>
      </c>
      <c r="K144" s="7" t="n">
        <v>-0.09291182948428765</v>
      </c>
      <c r="L144" s="7" t="n">
        <v>0.5836734366011681</v>
      </c>
      <c r="M144" s="7" t="n">
        <v>0.6416393930840701</v>
      </c>
      <c r="N144" s="7" t="n">
        <v>0.5333234368634598</v>
      </c>
      <c r="O144" s="7" t="n">
        <v>0.522048939244382</v>
      </c>
      <c r="P144" s="7" t="n">
        <v>0.5018087880694131</v>
      </c>
      <c r="Q144" s="7" t="n">
        <v>0.5534274376306858</v>
      </c>
      <c r="R144" s="7" t="n">
        <v>0.6548885403313786</v>
      </c>
      <c r="S144" s="7" t="n">
        <v>0.5478841470822298</v>
      </c>
      <c r="T144" s="7" t="n">
        <v>0.5653145602486443</v>
      </c>
      <c r="U144" s="7" t="n">
        <v>0.6695568651640333</v>
      </c>
      <c r="V144" s="7" t="n">
        <v>0.3386564096910495</v>
      </c>
      <c r="W144" s="7" t="n">
        <v>0.4898722249710947</v>
      </c>
      <c r="X144" s="7" t="n">
        <v>0.2164839164901771</v>
      </c>
      <c r="Y144" s="7" t="n">
        <v>0.3495134430920151</v>
      </c>
      <c r="Z144" s="7" t="n">
        <v>0.4901960585782492</v>
      </c>
      <c r="AA144" s="7" t="n">
        <v>0.7451467506742112</v>
      </c>
      <c r="AB144" s="7" t="n">
        <v>0.5689503941365434</v>
      </c>
      <c r="AC144" s="7" t="n">
        <v>0.7216720778581146</v>
      </c>
      <c r="AD144" s="7" t="n">
        <v>0.6433749184408251</v>
      </c>
      <c r="AE144" s="7" t="n">
        <v>0.493181486309731</v>
      </c>
      <c r="AF144" s="7" t="n">
        <v>0.5993994158608945</v>
      </c>
      <c r="AG144" s="7" t="n">
        <v>0.1227007044621656</v>
      </c>
      <c r="AH144" s="7" t="n">
        <v>0.01987633814432167</v>
      </c>
      <c r="AI144" s="7" t="n">
        <v>0.2469932869830828</v>
      </c>
      <c r="AJ144" s="7" t="n">
        <v>0.5426711960324668</v>
      </c>
      <c r="AK144" s="7" t="n">
        <v>0.5064382627752759</v>
      </c>
      <c r="AL144" s="7" t="n">
        <v>0.3450864430723336</v>
      </c>
      <c r="AM144" s="7" t="n">
        <v>0.261851985035999</v>
      </c>
      <c r="AN144" s="7" t="n">
        <v>0.4784236335710048</v>
      </c>
      <c r="AO144" s="7" t="n">
        <v>0.5483789480442866</v>
      </c>
      <c r="AP144" s="7" t="n">
        <v>0.6136480734802986</v>
      </c>
      <c r="AQ144" s="7" t="n">
        <v>0.6820966922863085</v>
      </c>
      <c r="AR144" s="7" t="n">
        <v>0.6075308648061871</v>
      </c>
      <c r="AS144" s="7" t="n">
        <v>0.5657651527870247</v>
      </c>
      <c r="AT144" s="7" t="n">
        <v>0.6402505103611829</v>
      </c>
      <c r="AU144" s="7" t="n">
        <v>0.7616539736036551</v>
      </c>
      <c r="AV144" s="7" t="n">
        <v>0.401631012157515</v>
      </c>
      <c r="AW144" s="7" t="n">
        <v>0.6147080961692042</v>
      </c>
      <c r="AX144" s="7" t="n">
        <v>0.37596286569805</v>
      </c>
      <c r="AY144" s="7" t="n">
        <v>0.3570947225210048</v>
      </c>
      <c r="AZ144" s="7" t="n">
        <v>0.2286228918703877</v>
      </c>
      <c r="BA144" s="7" t="n">
        <v>0.4274363065269777</v>
      </c>
      <c r="BB144" s="7" t="n">
        <v>0.3045916478452447</v>
      </c>
      <c r="BC144" s="7" t="n">
        <v>0.5275998857851911</v>
      </c>
      <c r="BD144" s="7" t="n">
        <v>0.5857486692122559</v>
      </c>
      <c r="BE144" s="7" t="n">
        <v>0.4906222420576178</v>
      </c>
      <c r="BF144" s="7" t="n">
        <v>0.6039319899781724</v>
      </c>
      <c r="BG144" s="7" t="n">
        <v>0.3450863687915851</v>
      </c>
      <c r="BH144" s="7" t="n">
        <v>0.3939847702063966</v>
      </c>
      <c r="BI144" s="7" t="n">
        <v>0.5591375881068452</v>
      </c>
      <c r="BJ144" s="7" t="n">
        <v>0.6203387621513926</v>
      </c>
      <c r="BK144" s="7" t="n">
        <v>0.5156305960607699</v>
      </c>
      <c r="BL144" s="7" t="n">
        <v>0.4587791938632274</v>
      </c>
      <c r="BM144" s="7" t="n">
        <v>0.647976070309041</v>
      </c>
      <c r="BN144" s="7" t="n">
        <v>-0.242691350193039</v>
      </c>
      <c r="BO144" s="7" t="n">
        <v>0.1978528386588382</v>
      </c>
      <c r="BP144" s="7" t="n">
        <v>0.6154273556985561</v>
      </c>
      <c r="BQ144" s="7" t="n">
        <v>0.273024840610768</v>
      </c>
      <c r="BR144" s="7" t="n">
        <v>0.03348424589463617</v>
      </c>
      <c r="BS144" s="7" t="n">
        <v>0.594931449691565</v>
      </c>
      <c r="BT144" s="7" t="n">
        <v>0.5084832644768412</v>
      </c>
      <c r="BU144" s="7" t="n">
        <v>0.5578484712511346</v>
      </c>
      <c r="BV144" s="7" t="n">
        <v>0.4284337043650417</v>
      </c>
      <c r="BW144" s="7" t="n">
        <v>0.6447525815486213</v>
      </c>
      <c r="BX144" s="7" t="n">
        <v>0.3046659682192875</v>
      </c>
      <c r="BY144" s="7" t="n">
        <v>0.2219401528739812</v>
      </c>
      <c r="BZ144" s="7" t="n">
        <v>0.378514564715106</v>
      </c>
      <c r="CA144" s="7" t="n">
        <v>0.2430019068632678</v>
      </c>
      <c r="CB144" s="7" t="n">
        <v>0.3048959842032575</v>
      </c>
      <c r="CC144" s="7" t="n">
        <v>0.6611069634482356</v>
      </c>
      <c r="CD144" s="7" t="n">
        <v>0.5905627421619728</v>
      </c>
      <c r="CE144" s="7" t="n">
        <v>0.2305577219669709</v>
      </c>
      <c r="CF144" s="7" t="n">
        <v>0.7963023685205396</v>
      </c>
      <c r="CG144" s="7" t="n">
        <v>0.2449780805978416</v>
      </c>
      <c r="CH144" s="7" t="n">
        <v>0.3524739217526944</v>
      </c>
      <c r="CI144" s="7" t="n">
        <v>0.5199449447533163</v>
      </c>
      <c r="CJ144" s="7" t="n">
        <v>0.7798586260666592</v>
      </c>
      <c r="CK144" s="7" t="n">
        <v>0.5201148564482722</v>
      </c>
      <c r="CL144" s="7" t="n">
        <v>-0.07337278182924756</v>
      </c>
      <c r="CM144" s="7" t="n">
        <v>0.5410730165332839</v>
      </c>
      <c r="CN144" s="7" t="n">
        <v>0.6441624236453555</v>
      </c>
      <c r="CO144" s="7" t="n">
        <v>0.534192258867744</v>
      </c>
      <c r="CP144" s="7" t="n">
        <v>0.5835310207000625</v>
      </c>
      <c r="CQ144" s="7" t="n">
        <v>0.640548788215939</v>
      </c>
      <c r="CR144" s="7" t="n">
        <v>0.717671693783174</v>
      </c>
      <c r="CS144" s="7" t="n">
        <v>0.09596629606185644</v>
      </c>
      <c r="CT144" s="7" t="n">
        <v>0.5925333622927834</v>
      </c>
      <c r="CU144" s="7" t="n">
        <v>0.6530149144084219</v>
      </c>
      <c r="CV144" s="7" t="n">
        <v>0.1736992573876647</v>
      </c>
      <c r="CW144" s="7" t="n">
        <v>-0.2116830937745482</v>
      </c>
      <c r="CX144" s="7" t="n">
        <v>0.4136692449811953</v>
      </c>
      <c r="CY144" s="7" t="n">
        <v>0.4705906205673945</v>
      </c>
      <c r="CZ144" s="7" t="n">
        <v>0.5161677437966763</v>
      </c>
      <c r="DA144" s="7" t="n">
        <v>0.42412625864798</v>
      </c>
      <c r="DB144" s="7" t="n">
        <v>0.5411515522129982</v>
      </c>
      <c r="DC144" s="7" t="n">
        <v>0.3766821572981817</v>
      </c>
      <c r="DD144" s="7" t="n">
        <v>0.4203109382476909</v>
      </c>
      <c r="DE144" s="7" t="n">
        <v>0.5008149923523986</v>
      </c>
      <c r="DF144" s="7" t="n">
        <v>0.350417219113565</v>
      </c>
      <c r="DG144" s="7" t="n">
        <v>0.6315117722192444</v>
      </c>
      <c r="DH144" s="7" t="n">
        <v>0.9113054673717182</v>
      </c>
      <c r="DI144" s="7" t="n">
        <v>0.1765811917434599</v>
      </c>
      <c r="DJ144" s="7" t="n">
        <v>0.6213128328423985</v>
      </c>
      <c r="DK144" s="7" t="n">
        <v>0.3522728255443092</v>
      </c>
      <c r="DL144" s="7" t="n">
        <v>0.5338562550006607</v>
      </c>
      <c r="DM144" s="7" t="n">
        <v>0.4184580045431275</v>
      </c>
      <c r="DN144" s="7" t="n">
        <v>0.444639956194426</v>
      </c>
      <c r="DO144" s="7" t="n">
        <v>0.5693134678758863</v>
      </c>
      <c r="DP144" s="7" t="n">
        <v>0.677997282601255</v>
      </c>
      <c r="DQ144" s="7" t="n">
        <v>0.454957944079931</v>
      </c>
      <c r="DR144" s="7" t="n">
        <v>0.4963443113509092</v>
      </c>
      <c r="DS144" s="7" t="n">
        <v>0.5261505470092026</v>
      </c>
      <c r="DT144" s="7" t="n">
        <v>0.576771985472375</v>
      </c>
      <c r="DU144" s="7" t="n">
        <v>0.5856544160637904</v>
      </c>
      <c r="DV144" s="7" t="n">
        <v>0.5281531312400491</v>
      </c>
      <c r="DW144" s="7" t="n">
        <v>0.6242414093737488</v>
      </c>
      <c r="DX144" s="7" t="n">
        <v>0.5499978652852742</v>
      </c>
      <c r="DY144" s="7" t="n">
        <v>0.4846443515683412</v>
      </c>
      <c r="DZ144" s="7" t="n">
        <v>0.598959964127223</v>
      </c>
      <c r="EA144" s="7" t="n">
        <v>0.434706446381487</v>
      </c>
      <c r="EB144" s="7" t="n">
        <v>0.4422452534501214</v>
      </c>
      <c r="EC144" s="7" t="n">
        <v>0.5375014970218334</v>
      </c>
      <c r="ED144" s="7" t="n">
        <v>0.3937446602856043</v>
      </c>
      <c r="EE144" s="7" t="n">
        <v>0.4427981504749754</v>
      </c>
      <c r="EF144" s="7" t="n">
        <v>0.4661281499738227</v>
      </c>
      <c r="EG144" s="7" t="n">
        <v>0.8579184647165767</v>
      </c>
      <c r="EH144" s="7" t="n">
        <v>0.3310135048768617</v>
      </c>
      <c r="EI144" s="7" t="n">
        <v>0.4474944439235327</v>
      </c>
      <c r="EJ144" s="7" t="n">
        <v>0.7672357539327919</v>
      </c>
      <c r="EK144" s="7" t="n">
        <v>0.5762494647675543</v>
      </c>
      <c r="EL144" s="7" t="n">
        <v>0.5404076522763075</v>
      </c>
      <c r="EM144" s="7" t="n">
        <v>0.552103118909906</v>
      </c>
      <c r="EN144" s="7" t="n">
        <v>0.524369524653122</v>
      </c>
      <c r="EO144" s="7" t="n">
        <v>1</v>
      </c>
      <c r="EP144" s="7" t="n">
        <v>0.5407861930801406</v>
      </c>
      <c r="EQ144" s="7" t="n">
        <v>0.6288829232345451</v>
      </c>
      <c r="ER144" s="7" t="n">
        <v>0.5906189938047134</v>
      </c>
      <c r="ES144" s="7" t="n">
        <v>0.5300395015784648</v>
      </c>
      <c r="ET144" s="7" t="n">
        <v>0.2724626141704288</v>
      </c>
      <c r="EU144" s="7" t="n">
        <v>0.3569313195775772</v>
      </c>
      <c r="EV144" s="7" t="n">
        <v>0.5316599885857041</v>
      </c>
      <c r="EW144" s="7" t="n">
        <v>0.6913824709763783</v>
      </c>
      <c r="EX144" s="7" t="n">
        <v>-0.247423773523056</v>
      </c>
      <c r="EY144" s="7" t="n">
        <v>0.336842078801565</v>
      </c>
      <c r="EZ144" s="7" t="n">
        <v>0.6688356974336747</v>
      </c>
      <c r="FA144" s="7" t="n">
        <v>0.5323102545887015</v>
      </c>
      <c r="FB144" s="7" t="n">
        <v>0.2064032456425797</v>
      </c>
      <c r="FC144" s="7" t="n">
        <v>0.6407173330464062</v>
      </c>
      <c r="FD144" s="7" t="n">
        <v>0.5923722508735884</v>
      </c>
      <c r="FE144" s="7" t="n">
        <v>-0.09856438146227006</v>
      </c>
      <c r="FF144" s="7" t="n">
        <v>0.9630482185093875</v>
      </c>
      <c r="FG144" s="7" t="n">
        <v>0.425409667042321</v>
      </c>
      <c r="FH144" s="7" t="n">
        <v>-0.02614569153372128</v>
      </c>
    </row>
    <row r="145">
      <c r="A145" s="6" t="inlineStr">
        <is>
          <t>980027.SZ</t>
        </is>
      </c>
      <c r="B145" s="6" t="inlineStr">
        <is>
          <t>国证新能源电池指数</t>
        </is>
      </c>
      <c r="C145" s="7" t="n">
        <v>0.5637484934678972</v>
      </c>
      <c r="D145" s="7" t="n">
        <v>0.569607833437027</v>
      </c>
      <c r="E145" s="7" t="n">
        <v>-0.2020948351082069</v>
      </c>
      <c r="F145" s="7" t="n">
        <v>0.4650839243185367</v>
      </c>
      <c r="G145" s="7" t="n">
        <v>-0.06496817695304753</v>
      </c>
      <c r="H145" s="7" t="n">
        <v>0.1953080223209365</v>
      </c>
      <c r="I145" s="7" t="n">
        <v>0.4071865058427594</v>
      </c>
      <c r="J145" s="7" t="n">
        <v>0.5630047143821293</v>
      </c>
      <c r="K145" s="7" t="n">
        <v>-0.1821615141589388</v>
      </c>
      <c r="L145" s="7" t="n">
        <v>0.6844883112859647</v>
      </c>
      <c r="M145" s="7" t="n">
        <v>0.7256120883885528</v>
      </c>
      <c r="N145" s="7" t="n">
        <v>0.4842412492023452</v>
      </c>
      <c r="O145" s="7" t="n">
        <v>0.6323063514561614</v>
      </c>
      <c r="P145" s="7" t="n">
        <v>0.4739274537405865</v>
      </c>
      <c r="Q145" s="7" t="n">
        <v>0.5161738563101014</v>
      </c>
      <c r="R145" s="7" t="n">
        <v>0.6974186775328026</v>
      </c>
      <c r="S145" s="7" t="n">
        <v>0.5481681674762053</v>
      </c>
      <c r="T145" s="7" t="n">
        <v>0.8312487220902423</v>
      </c>
      <c r="U145" s="7" t="n">
        <v>0.7220396363932615</v>
      </c>
      <c r="V145" s="7" t="n">
        <v>0.4783793469986962</v>
      </c>
      <c r="W145" s="7" t="n">
        <v>0.461547203248685</v>
      </c>
      <c r="X145" s="7" t="n">
        <v>0.2042634643431738</v>
      </c>
      <c r="Y145" s="7" t="n">
        <v>0.479704442755366</v>
      </c>
      <c r="Z145" s="7" t="n">
        <v>0.8902454798668424</v>
      </c>
      <c r="AA145" s="7" t="n">
        <v>0.6811410938609027</v>
      </c>
      <c r="AB145" s="7" t="n">
        <v>0.6872005155925014</v>
      </c>
      <c r="AC145" s="7" t="n">
        <v>0.7121851146808432</v>
      </c>
      <c r="AD145" s="7" t="n">
        <v>0.7104898562362144</v>
      </c>
      <c r="AE145" s="7" t="n">
        <v>0.5313494288047744</v>
      </c>
      <c r="AF145" s="7" t="n">
        <v>0.7785501294800364</v>
      </c>
      <c r="AG145" s="7" t="n">
        <v>0.003441932203447362</v>
      </c>
      <c r="AH145" s="7" t="n">
        <v>-0.03268373122285214</v>
      </c>
      <c r="AI145" s="7" t="n">
        <v>0.1898963849561449</v>
      </c>
      <c r="AJ145" s="7" t="n">
        <v>0.5617136660366665</v>
      </c>
      <c r="AK145" s="7" t="n">
        <v>0.9320680946985374</v>
      </c>
      <c r="AL145" s="7" t="n">
        <v>0.2969508239809981</v>
      </c>
      <c r="AM145" s="7" t="n">
        <v>0.1393101283457496</v>
      </c>
      <c r="AN145" s="7" t="n">
        <v>0.8809166542134059</v>
      </c>
      <c r="AO145" s="7" t="n">
        <v>0.5814202528603943</v>
      </c>
      <c r="AP145" s="7" t="n">
        <v>0.6091749741096913</v>
      </c>
      <c r="AQ145" s="7" t="n">
        <v>0.7875933166895366</v>
      </c>
      <c r="AR145" s="7" t="n">
        <v>0.8440597636887406</v>
      </c>
      <c r="AS145" s="7" t="n">
        <v>0.8243437086282979</v>
      </c>
      <c r="AT145" s="7" t="n">
        <v>0.7948560121914945</v>
      </c>
      <c r="AU145" s="7" t="n">
        <v>0.6500297670060744</v>
      </c>
      <c r="AV145" s="7" t="n">
        <v>0.3823612983326315</v>
      </c>
      <c r="AW145" s="7" t="n">
        <v>0.7993579059217205</v>
      </c>
      <c r="AX145" s="7" t="n">
        <v>0.5242531955001368</v>
      </c>
      <c r="AY145" s="7" t="n">
        <v>0.4950049011297375</v>
      </c>
      <c r="AZ145" s="7" t="n">
        <v>0.2148948817246902</v>
      </c>
      <c r="BA145" s="7" t="n">
        <v>0.427189818741071</v>
      </c>
      <c r="BB145" s="7" t="n">
        <v>0.192642166205567</v>
      </c>
      <c r="BC145" s="7" t="n">
        <v>0.5488233988384318</v>
      </c>
      <c r="BD145" s="7" t="n">
        <v>0.8472884656605409</v>
      </c>
      <c r="BE145" s="7" t="n">
        <v>0.8834269008063165</v>
      </c>
      <c r="BF145" s="7" t="n">
        <v>0.7789404985591719</v>
      </c>
      <c r="BG145" s="7" t="n">
        <v>0.2969508752653524</v>
      </c>
      <c r="BH145" s="7" t="n">
        <v>0.3957942468181684</v>
      </c>
      <c r="BI145" s="7" t="n">
        <v>0.3154142990104644</v>
      </c>
      <c r="BJ145" s="7" t="n">
        <v>0.5523449535967296</v>
      </c>
      <c r="BK145" s="7" t="n">
        <v>0.2751248148566738</v>
      </c>
      <c r="BL145" s="7" t="n">
        <v>0.4461629136890359</v>
      </c>
      <c r="BM145" s="7" t="n">
        <v>0.8326333063747176</v>
      </c>
      <c r="BN145" s="7" t="n">
        <v>-0.3324513466871423</v>
      </c>
      <c r="BO145" s="7" t="n">
        <v>0.2148804775900236</v>
      </c>
      <c r="BP145" s="7" t="n">
        <v>0.5322533734041782</v>
      </c>
      <c r="BQ145" s="7" t="n">
        <v>0.2397533852715956</v>
      </c>
      <c r="BR145" s="7" t="n">
        <v>0.02763201779780271</v>
      </c>
      <c r="BS145" s="7" t="n">
        <v>0.6868629550907162</v>
      </c>
      <c r="BT145" s="7" t="n">
        <v>0.6392601965796589</v>
      </c>
      <c r="BU145" s="7" t="n">
        <v>0.6561376326704189</v>
      </c>
      <c r="BV145" s="7" t="n">
        <v>0.4230516768075945</v>
      </c>
      <c r="BW145" s="7" t="n">
        <v>0.5226939342618654</v>
      </c>
      <c r="BX145" s="7" t="n">
        <v>0.1731021830603494</v>
      </c>
      <c r="BY145" s="7" t="n">
        <v>0.229477691554412</v>
      </c>
      <c r="BZ145" s="7" t="n">
        <v>0.4652630792033091</v>
      </c>
      <c r="CA145" s="7" t="n">
        <v>0.2417002071618823</v>
      </c>
      <c r="CB145" s="7" t="n">
        <v>0.2382636386245199</v>
      </c>
      <c r="CC145" s="7" t="n">
        <v>0.5561761361872726</v>
      </c>
      <c r="CD145" s="7" t="n">
        <v>0.6036931651254324</v>
      </c>
      <c r="CE145" s="7" t="n">
        <v>0.1924781539703641</v>
      </c>
      <c r="CF145" s="7" t="n">
        <v>0.5350626953694441</v>
      </c>
      <c r="CG145" s="7" t="n">
        <v>0.04918497396091703</v>
      </c>
      <c r="CH145" s="7" t="n">
        <v>0.477866837443746</v>
      </c>
      <c r="CI145" s="7" t="n">
        <v>0.5727379136037615</v>
      </c>
      <c r="CJ145" s="7" t="n">
        <v>0.63665186790413</v>
      </c>
      <c r="CK145" s="7" t="n">
        <v>0.5701507381833698</v>
      </c>
      <c r="CL145" s="7" t="n">
        <v>-0.1763440482443035</v>
      </c>
      <c r="CM145" s="7" t="n">
        <v>0.5772039051087707</v>
      </c>
      <c r="CN145" s="7" t="n">
        <v>0.6470587728673125</v>
      </c>
      <c r="CO145" s="7" t="n">
        <v>0.5846738438534753</v>
      </c>
      <c r="CP145" s="7" t="n">
        <v>0.5098862033608901</v>
      </c>
      <c r="CQ145" s="7" t="n">
        <v>0.5267143108781526</v>
      </c>
      <c r="CR145" s="7" t="n">
        <v>0.7048183616095023</v>
      </c>
      <c r="CS145" s="7" t="n">
        <v>0.01631971257914915</v>
      </c>
      <c r="CT145" s="7" t="n">
        <v>0.5514534474625506</v>
      </c>
      <c r="CU145" s="7" t="n">
        <v>0.8342880855205854</v>
      </c>
      <c r="CV145" s="7" t="n">
        <v>0.1335583851361364</v>
      </c>
      <c r="CW145" s="7" t="n">
        <v>-0.284859632342023</v>
      </c>
      <c r="CX145" s="7" t="n">
        <v>0.3914458245622296</v>
      </c>
      <c r="CY145" s="7" t="n">
        <v>0.1764296255293581</v>
      </c>
      <c r="CZ145" s="7" t="n">
        <v>0.5763033758262674</v>
      </c>
      <c r="DA145" s="7" t="n">
        <v>0.588752246960461</v>
      </c>
      <c r="DB145" s="7" t="n">
        <v>0.6232382706169367</v>
      </c>
      <c r="DC145" s="7" t="n">
        <v>0.2638886564601778</v>
      </c>
      <c r="DD145" s="7" t="n">
        <v>0.8303426186544248</v>
      </c>
      <c r="DE145" s="7" t="n">
        <v>0.5861515795628146</v>
      </c>
      <c r="DF145" s="7" t="n">
        <v>0.5286122054787658</v>
      </c>
      <c r="DG145" s="7" t="n">
        <v>0.7241819609147251</v>
      </c>
      <c r="DH145" s="7" t="n">
        <v>0.6176097776258953</v>
      </c>
      <c r="DI145" s="7" t="n">
        <v>0.3143130923505018</v>
      </c>
      <c r="DJ145" s="7" t="n">
        <v>0.4877764877094014</v>
      </c>
      <c r="DK145" s="7" t="n">
        <v>0.5097338237602094</v>
      </c>
      <c r="DL145" s="7" t="n">
        <v>0.6244445558175022</v>
      </c>
      <c r="DM145" s="7" t="n">
        <v>0.4947269134912514</v>
      </c>
      <c r="DN145" s="7" t="n">
        <v>0.4450052140633701</v>
      </c>
      <c r="DO145" s="7" t="n">
        <v>0.5874521344845042</v>
      </c>
      <c r="DP145" s="7" t="n">
        <v>0.5964730455729713</v>
      </c>
      <c r="DQ145" s="7" t="n">
        <v>0.5694859578656212</v>
      </c>
      <c r="DR145" s="7" t="n">
        <v>0.5833503821682003</v>
      </c>
      <c r="DS145" s="7" t="n">
        <v>0.5563327546135737</v>
      </c>
      <c r="DT145" s="7" t="n">
        <v>0.5598837643161845</v>
      </c>
      <c r="DU145" s="7" t="n">
        <v>0.6426531511028881</v>
      </c>
      <c r="DV145" s="7" t="n">
        <v>0.2896767595054878</v>
      </c>
      <c r="DW145" s="7" t="n">
        <v>0.551357550014229</v>
      </c>
      <c r="DX145" s="7" t="n">
        <v>0.7125883387141412</v>
      </c>
      <c r="DY145" s="7" t="n">
        <v>0.6190751350642616</v>
      </c>
      <c r="DZ145" s="7" t="n">
        <v>0.9449894303642916</v>
      </c>
      <c r="EA145" s="7" t="n">
        <v>0.417161045325739</v>
      </c>
      <c r="EB145" s="7" t="n">
        <v>0.4049129845533456</v>
      </c>
      <c r="EC145" s="7" t="n">
        <v>0.7796508532321844</v>
      </c>
      <c r="ED145" s="7" t="n">
        <v>0.2981326286477159</v>
      </c>
      <c r="EE145" s="7" t="n">
        <v>0.878256095299343</v>
      </c>
      <c r="EF145" s="7" t="n">
        <v>0.4223694232976067</v>
      </c>
      <c r="EG145" s="7" t="n">
        <v>0.6281773721588489</v>
      </c>
      <c r="EH145" s="7" t="n">
        <v>0.4671136756798417</v>
      </c>
      <c r="EI145" s="7" t="n">
        <v>0.5804936421845526</v>
      </c>
      <c r="EJ145" s="7" t="n">
        <v>0.5760576785292699</v>
      </c>
      <c r="EK145" s="7" t="n">
        <v>0.4914764624634996</v>
      </c>
      <c r="EL145" s="7" t="n">
        <v>0.496380069138223</v>
      </c>
      <c r="EM145" s="7" t="n">
        <v>0.4668605923160599</v>
      </c>
      <c r="EN145" s="7" t="n">
        <v>0.4637447067896334</v>
      </c>
      <c r="EO145" s="7" t="n">
        <v>0.5407861930801406</v>
      </c>
      <c r="EP145" s="7" t="n">
        <v>1</v>
      </c>
      <c r="EQ145" s="7" t="n">
        <v>0.6963358999913893</v>
      </c>
      <c r="ER145" s="7" t="n">
        <v>0.8478745789800279</v>
      </c>
      <c r="ES145" s="7" t="n">
        <v>0.4761125818830617</v>
      </c>
      <c r="ET145" s="7" t="n">
        <v>0.189712321083638</v>
      </c>
      <c r="EU145" s="7" t="n">
        <v>0.4348532631856958</v>
      </c>
      <c r="EV145" s="7" t="n">
        <v>0.4791959509223735</v>
      </c>
      <c r="EW145" s="7" t="n">
        <v>0.567144315647849</v>
      </c>
      <c r="EX145" s="7" t="n">
        <v>-0.3356720621457867</v>
      </c>
      <c r="EY145" s="7" t="n">
        <v>0.3606205377029518</v>
      </c>
      <c r="EZ145" s="7" t="n">
        <v>0.5162467537975755</v>
      </c>
      <c r="FA145" s="7" t="n">
        <v>0.4915858601718399</v>
      </c>
      <c r="FB145" s="7" t="n">
        <v>0.07237433180767468</v>
      </c>
      <c r="FC145" s="7" t="n">
        <v>0.519629408724756</v>
      </c>
      <c r="FD145" s="7" t="n">
        <v>0.4374122994192036</v>
      </c>
      <c r="FE145" s="7" t="n">
        <v>-0.2294983215066329</v>
      </c>
      <c r="FF145" s="7" t="n">
        <v>0.5752512318094082</v>
      </c>
      <c r="FG145" s="7" t="n">
        <v>0.5042999504741013</v>
      </c>
      <c r="FH145" s="7" t="n">
        <v>-0.1430396605088999</v>
      </c>
    </row>
    <row r="146">
      <c r="A146" s="6" t="inlineStr">
        <is>
          <t>980030.SZ</t>
        </is>
      </c>
      <c r="B146" s="6" t="inlineStr">
        <is>
          <t>国证消费电子主题指数</t>
        </is>
      </c>
      <c r="C146" s="7" t="n">
        <v>0.7280333708812703</v>
      </c>
      <c r="D146" s="7" t="n">
        <v>0.7314259223181225</v>
      </c>
      <c r="E146" s="7" t="n">
        <v>-0.2192089986914994</v>
      </c>
      <c r="F146" s="7" t="n">
        <v>0.5951688294903408</v>
      </c>
      <c r="G146" s="7" t="n">
        <v>-0.03985628861365539</v>
      </c>
      <c r="H146" s="7" t="n">
        <v>0.1611484830237518</v>
      </c>
      <c r="I146" s="7" t="n">
        <v>0.4128835737488613</v>
      </c>
      <c r="J146" s="7" t="n">
        <v>0.5335659922641115</v>
      </c>
      <c r="K146" s="7" t="n">
        <v>-0.2267939223674694</v>
      </c>
      <c r="L146" s="7" t="n">
        <v>0.8115058977825401</v>
      </c>
      <c r="M146" s="7" t="n">
        <v>0.8596619472240046</v>
      </c>
      <c r="N146" s="7" t="n">
        <v>0.7953809341680413</v>
      </c>
      <c r="O146" s="7" t="n">
        <v>0.609194964730487</v>
      </c>
      <c r="P146" s="7" t="n">
        <v>0.7784916640910798</v>
      </c>
      <c r="Q146" s="7" t="n">
        <v>0.8106551670452614</v>
      </c>
      <c r="R146" s="7" t="n">
        <v>0.7924393263665113</v>
      </c>
      <c r="S146" s="7" t="n">
        <v>0.8046462893607618</v>
      </c>
      <c r="T146" s="7" t="n">
        <v>0.6686608353434297</v>
      </c>
      <c r="U146" s="7" t="n">
        <v>0.8626494220753529</v>
      </c>
      <c r="V146" s="7" t="n">
        <v>0.4435673697757943</v>
      </c>
      <c r="W146" s="7" t="n">
        <v>0.5280337934321891</v>
      </c>
      <c r="X146" s="7" t="n">
        <v>0.1560285027218659</v>
      </c>
      <c r="Y146" s="7" t="n">
        <v>0.4511154088946026</v>
      </c>
      <c r="Z146" s="7" t="n">
        <v>0.6313402176225134</v>
      </c>
      <c r="AA146" s="7" t="n">
        <v>0.8452853624213863</v>
      </c>
      <c r="AB146" s="7" t="n">
        <v>0.8029632713663241</v>
      </c>
      <c r="AC146" s="7" t="n">
        <v>0.8768355412128611</v>
      </c>
      <c r="AD146" s="7" t="n">
        <v>0.8532434459841397</v>
      </c>
      <c r="AE146" s="7" t="n">
        <v>0.5605341098351359</v>
      </c>
      <c r="AF146" s="7" t="n">
        <v>0.8331892829576177</v>
      </c>
      <c r="AG146" s="7" t="n">
        <v>-0.02389900401444321</v>
      </c>
      <c r="AH146" s="7" t="n">
        <v>-0.03989158668999138</v>
      </c>
      <c r="AI146" s="7" t="n">
        <v>0.2057363257451143</v>
      </c>
      <c r="AJ146" s="7" t="n">
        <v>0.5943535678259493</v>
      </c>
      <c r="AK146" s="7" t="n">
        <v>0.6605754945312621</v>
      </c>
      <c r="AL146" s="7" t="n">
        <v>0.2809864683326786</v>
      </c>
      <c r="AM146" s="7" t="n">
        <v>0.2600109623264958</v>
      </c>
      <c r="AN146" s="7" t="n">
        <v>0.6121583103759288</v>
      </c>
      <c r="AO146" s="7" t="n">
        <v>0.6013762932012232</v>
      </c>
      <c r="AP146" s="7" t="n">
        <v>0.9420450210853077</v>
      </c>
      <c r="AQ146" s="7" t="n">
        <v>0.9100184566587618</v>
      </c>
      <c r="AR146" s="7" t="n">
        <v>0.8683203835082393</v>
      </c>
      <c r="AS146" s="7" t="n">
        <v>0.8531342569746124</v>
      </c>
      <c r="AT146" s="7" t="n">
        <v>0.8344031073066728</v>
      </c>
      <c r="AU146" s="7" t="n">
        <v>0.8191785239178623</v>
      </c>
      <c r="AV146" s="7" t="n">
        <v>0.3882930577928724</v>
      </c>
      <c r="AW146" s="7" t="n">
        <v>0.8896944285553563</v>
      </c>
      <c r="AX146" s="7" t="n">
        <v>0.7375450010454827</v>
      </c>
      <c r="AY146" s="7" t="n">
        <v>0.461303070382875</v>
      </c>
      <c r="AZ146" s="7" t="n">
        <v>0.1629292561522645</v>
      </c>
      <c r="BA146" s="7" t="n">
        <v>0.4708234592919388</v>
      </c>
      <c r="BB146" s="7" t="n">
        <v>0.1961918917713514</v>
      </c>
      <c r="BC146" s="7" t="n">
        <v>0.5653323600915906</v>
      </c>
      <c r="BD146" s="7" t="n">
        <v>0.8540544969028918</v>
      </c>
      <c r="BE146" s="7" t="n">
        <v>0.6452984509462801</v>
      </c>
      <c r="BF146" s="7" t="n">
        <v>0.8834323991030155</v>
      </c>
      <c r="BG146" s="7" t="n">
        <v>0.2809864375946316</v>
      </c>
      <c r="BH146" s="7" t="n">
        <v>0.4431990341735142</v>
      </c>
      <c r="BI146" s="7" t="n">
        <v>0.6296834462105628</v>
      </c>
      <c r="BJ146" s="7" t="n">
        <v>0.6925427882103943</v>
      </c>
      <c r="BK146" s="7" t="n">
        <v>0.5826578358550411</v>
      </c>
      <c r="BL146" s="7" t="n">
        <v>0.4955562817985183</v>
      </c>
      <c r="BM146" s="7" t="n">
        <v>0.6791863927469938</v>
      </c>
      <c r="BN146" s="7" t="n">
        <v>-0.3342248559018902</v>
      </c>
      <c r="BO146" s="7" t="n">
        <v>0.1351473782323995</v>
      </c>
      <c r="BP146" s="7" t="n">
        <v>0.631414451146129</v>
      </c>
      <c r="BQ146" s="7" t="n">
        <v>0.269193592415011</v>
      </c>
      <c r="BR146" s="7" t="n">
        <v>-0.02401396041444047</v>
      </c>
      <c r="BS146" s="7" t="n">
        <v>0.8138772355154432</v>
      </c>
      <c r="BT146" s="7" t="n">
        <v>0.7766880479813579</v>
      </c>
      <c r="BU146" s="7" t="n">
        <v>0.7146623904278674</v>
      </c>
      <c r="BV146" s="7" t="n">
        <v>0.5020707982128662</v>
      </c>
      <c r="BW146" s="7" t="n">
        <v>0.8076563056965143</v>
      </c>
      <c r="BX146" s="7" t="n">
        <v>0.2455925977221018</v>
      </c>
      <c r="BY146" s="7" t="n">
        <v>0.2065369399028529</v>
      </c>
      <c r="BZ146" s="7" t="n">
        <v>0.477616020725619</v>
      </c>
      <c r="CA146" s="7" t="n">
        <v>0.1933321564528237</v>
      </c>
      <c r="CB146" s="7" t="n">
        <v>0.3063347991176905</v>
      </c>
      <c r="CC146" s="7" t="n">
        <v>0.8610193291323751</v>
      </c>
      <c r="CD146" s="7" t="n">
        <v>0.940468162903358</v>
      </c>
      <c r="CE146" s="7" t="n">
        <v>0.1621852808496717</v>
      </c>
      <c r="CF146" s="7" t="n">
        <v>0.6656112356772073</v>
      </c>
      <c r="CG146" s="7" t="n">
        <v>0.1963436210291056</v>
      </c>
      <c r="CH146" s="7" t="n">
        <v>0.451885079315646</v>
      </c>
      <c r="CI146" s="7" t="n">
        <v>0.8350076867902814</v>
      </c>
      <c r="CJ146" s="7" t="n">
        <v>0.8906301199029205</v>
      </c>
      <c r="CK146" s="7" t="n">
        <v>0.5815030557871748</v>
      </c>
      <c r="CL146" s="7" t="n">
        <v>-0.156462109725071</v>
      </c>
      <c r="CM146" s="7" t="n">
        <v>0.5917065262858614</v>
      </c>
      <c r="CN146" s="7" t="n">
        <v>0.9592292175093093</v>
      </c>
      <c r="CO146" s="7" t="n">
        <v>0.8410621851392354</v>
      </c>
      <c r="CP146" s="7" t="n">
        <v>0.5475392286731664</v>
      </c>
      <c r="CQ146" s="7" t="n">
        <v>0.8449064941371306</v>
      </c>
      <c r="CR146" s="7" t="n">
        <v>0.8612299835882431</v>
      </c>
      <c r="CS146" s="7" t="n">
        <v>0.006087963417045191</v>
      </c>
      <c r="CT146" s="7" t="n">
        <v>0.7186832333426246</v>
      </c>
      <c r="CU146" s="7" t="n">
        <v>0.6848273075223417</v>
      </c>
      <c r="CV146" s="7" t="n">
        <v>0.1185580634584495</v>
      </c>
      <c r="CW146" s="7" t="n">
        <v>-0.3129044026740871</v>
      </c>
      <c r="CX146" s="7" t="n">
        <v>0.4453424130389556</v>
      </c>
      <c r="CY146" s="7" t="n">
        <v>0.4890761364058883</v>
      </c>
      <c r="CZ146" s="7" t="n">
        <v>0.8298729004320931</v>
      </c>
      <c r="DA146" s="7" t="n">
        <v>0.8405763419657496</v>
      </c>
      <c r="DB146" s="7" t="n">
        <v>0.8856334154085093</v>
      </c>
      <c r="DC146" s="7" t="n">
        <v>0.2598888511011972</v>
      </c>
      <c r="DD146" s="7" t="n">
        <v>0.6254953898217155</v>
      </c>
      <c r="DE146" s="7" t="n">
        <v>0.5575757237657661</v>
      </c>
      <c r="DF146" s="7" t="n">
        <v>0.7215513299848514</v>
      </c>
      <c r="DG146" s="7" t="n">
        <v>0.9527233977834472</v>
      </c>
      <c r="DH146" s="7" t="n">
        <v>0.7182585042461573</v>
      </c>
      <c r="DI146" s="7" t="n">
        <v>0.2707504996602106</v>
      </c>
      <c r="DJ146" s="7" t="n">
        <v>0.8149047991602952</v>
      </c>
      <c r="DK146" s="7" t="n">
        <v>0.7136106165380451</v>
      </c>
      <c r="DL146" s="7" t="n">
        <v>0.8781888874393451</v>
      </c>
      <c r="DM146" s="7" t="n">
        <v>0.455431525582261</v>
      </c>
      <c r="DN146" s="7" t="n">
        <v>0.4908302026936196</v>
      </c>
      <c r="DO146" s="7" t="n">
        <v>0.9284766858500043</v>
      </c>
      <c r="DP146" s="7" t="n">
        <v>0.7378567149068996</v>
      </c>
      <c r="DQ146" s="7" t="n">
        <v>0.7792704138863078</v>
      </c>
      <c r="DR146" s="7" t="n">
        <v>0.7802955513010716</v>
      </c>
      <c r="DS146" s="7" t="n">
        <v>0.589732420960597</v>
      </c>
      <c r="DT146" s="7" t="n">
        <v>0.8192853023244188</v>
      </c>
      <c r="DU146" s="7" t="n">
        <v>0.9481219725030757</v>
      </c>
      <c r="DV146" s="7" t="n">
        <v>0.6228128368532827</v>
      </c>
      <c r="DW146" s="7" t="n">
        <v>0.8570331407676588</v>
      </c>
      <c r="DX146" s="7" t="n">
        <v>0.857075600403235</v>
      </c>
      <c r="DY146" s="7" t="n">
        <v>0.7076494796631282</v>
      </c>
      <c r="DZ146" s="7" t="n">
        <v>0.6687523330938743</v>
      </c>
      <c r="EA146" s="7" t="n">
        <v>0.6614261008594424</v>
      </c>
      <c r="EB146" s="7" t="n">
        <v>0.3874597884702352</v>
      </c>
      <c r="EC146" s="7" t="n">
        <v>0.6369532793290839</v>
      </c>
      <c r="ED146" s="7" t="n">
        <v>0.2978767096564682</v>
      </c>
      <c r="EE146" s="7" t="n">
        <v>0.6792760090982479</v>
      </c>
      <c r="EF146" s="7" t="n">
        <v>0.7211089584246093</v>
      </c>
      <c r="EG146" s="7" t="n">
        <v>0.7881581535556654</v>
      </c>
      <c r="EH146" s="7" t="n">
        <v>0.4320863110140101</v>
      </c>
      <c r="EI146" s="7" t="n">
        <v>0.6052295956849406</v>
      </c>
      <c r="EJ146" s="7" t="n">
        <v>0.7323493692203705</v>
      </c>
      <c r="EK146" s="7" t="n">
        <v>0.86168214214461</v>
      </c>
      <c r="EL146" s="7" t="n">
        <v>0.8106186129808444</v>
      </c>
      <c r="EM146" s="7" t="n">
        <v>0.6637132028232744</v>
      </c>
      <c r="EN146" s="7" t="n">
        <v>0.7946058401800773</v>
      </c>
      <c r="EO146" s="7" t="n">
        <v>0.6288829232345451</v>
      </c>
      <c r="EP146" s="7" t="n">
        <v>0.6963358999913893</v>
      </c>
      <c r="EQ146" s="7" t="n">
        <v>1</v>
      </c>
      <c r="ER146" s="7" t="n">
        <v>0.6665953504026283</v>
      </c>
      <c r="ES146" s="7" t="n">
        <v>0.8087763787757887</v>
      </c>
      <c r="ET146" s="7" t="n">
        <v>0.1736469045105822</v>
      </c>
      <c r="EU146" s="7" t="n">
        <v>0.4401552889615843</v>
      </c>
      <c r="EV146" s="7" t="n">
        <v>0.8103149772905628</v>
      </c>
      <c r="EW146" s="7" t="n">
        <v>0.5538578005728371</v>
      </c>
      <c r="EX146" s="7" t="n">
        <v>-0.3379275944456234</v>
      </c>
      <c r="EY146" s="7" t="n">
        <v>0.4076379348714181</v>
      </c>
      <c r="EZ146" s="7" t="n">
        <v>0.7929177918321616</v>
      </c>
      <c r="FA146" s="7" t="n">
        <v>0.808450852983967</v>
      </c>
      <c r="FB146" s="7" t="n">
        <v>0.1071125844381317</v>
      </c>
      <c r="FC146" s="7" t="n">
        <v>0.7829057624817425</v>
      </c>
      <c r="FD146" s="7" t="n">
        <v>0.5432147159935898</v>
      </c>
      <c r="FE146" s="7" t="n">
        <v>-0.2250442127691062</v>
      </c>
      <c r="FF146" s="7" t="n">
        <v>0.7479858645629064</v>
      </c>
      <c r="FG146" s="7" t="n">
        <v>0.4658979046447773</v>
      </c>
      <c r="FH146" s="7" t="n">
        <v>-0.1321988290035444</v>
      </c>
    </row>
    <row r="147">
      <c r="A147" s="6" t="inlineStr">
        <is>
          <t>980032.SZ</t>
        </is>
      </c>
      <c r="B147" s="6" t="inlineStr">
        <is>
          <t>国证新能源车电池指数</t>
        </is>
      </c>
      <c r="C147" s="7" t="n">
        <v>0.6144470095094059</v>
      </c>
      <c r="D147" s="7" t="n">
        <v>0.6454884897969421</v>
      </c>
      <c r="E147" s="7" t="n">
        <v>-0.1749708189279429</v>
      </c>
      <c r="F147" s="7" t="n">
        <v>0.5150521827482699</v>
      </c>
      <c r="G147" s="7" t="n">
        <v>-0.1073399389590644</v>
      </c>
      <c r="H147" s="7" t="n">
        <v>0.2954394409923962</v>
      </c>
      <c r="I147" s="7" t="n">
        <v>0.5828777231041372</v>
      </c>
      <c r="J147" s="7" t="n">
        <v>0.6498099046914334</v>
      </c>
      <c r="K147" s="7" t="n">
        <v>-0.152448952014838</v>
      </c>
      <c r="L147" s="7" t="n">
        <v>0.713928862610018</v>
      </c>
      <c r="M147" s="7" t="n">
        <v>0.7659268952101734</v>
      </c>
      <c r="N147" s="7" t="n">
        <v>0.4837692507404816</v>
      </c>
      <c r="O147" s="7" t="n">
        <v>0.6449079511082473</v>
      </c>
      <c r="P147" s="7" t="n">
        <v>0.457691544806695</v>
      </c>
      <c r="Q147" s="7" t="n">
        <v>0.5244911013996464</v>
      </c>
      <c r="R147" s="7" t="n">
        <v>0.791446594924071</v>
      </c>
      <c r="S147" s="7" t="n">
        <v>0.4654398488707748</v>
      </c>
      <c r="T147" s="7" t="n">
        <v>0.8708938681770336</v>
      </c>
      <c r="U147" s="7" t="n">
        <v>0.7102137663456529</v>
      </c>
      <c r="V147" s="7" t="n">
        <v>0.6500915364890372</v>
      </c>
      <c r="W147" s="7" t="n">
        <v>0.6365947018991802</v>
      </c>
      <c r="X147" s="7" t="n">
        <v>0.2961346368382413</v>
      </c>
      <c r="Y147" s="7" t="n">
        <v>0.6542850878417377</v>
      </c>
      <c r="Z147" s="7" t="n">
        <v>0.9106892065312069</v>
      </c>
      <c r="AA147" s="7" t="n">
        <v>0.6880372547118091</v>
      </c>
      <c r="AB147" s="7" t="n">
        <v>0.7418868382991567</v>
      </c>
      <c r="AC147" s="7" t="n">
        <v>0.7476638673355315</v>
      </c>
      <c r="AD147" s="7" t="n">
        <v>0.7427560332730055</v>
      </c>
      <c r="AE147" s="7" t="n">
        <v>0.6215494888878703</v>
      </c>
      <c r="AF147" s="7" t="n">
        <v>0.783308791199249</v>
      </c>
      <c r="AG147" s="7" t="n">
        <v>0.07156422815682772</v>
      </c>
      <c r="AH147" s="7" t="n">
        <v>0.04542873189018506</v>
      </c>
      <c r="AI147" s="7" t="n">
        <v>0.3160115015187954</v>
      </c>
      <c r="AJ147" s="7" t="n">
        <v>0.6356606604956955</v>
      </c>
      <c r="AK147" s="7" t="n">
        <v>0.9237301100618457</v>
      </c>
      <c r="AL147" s="7" t="n">
        <v>0.32542088484666</v>
      </c>
      <c r="AM147" s="7" t="n">
        <v>0.3264832133469108</v>
      </c>
      <c r="AN147" s="7" t="n">
        <v>0.9016533267202371</v>
      </c>
      <c r="AO147" s="7" t="n">
        <v>0.6438764078500006</v>
      </c>
      <c r="AP147" s="7" t="n">
        <v>0.5863609397275499</v>
      </c>
      <c r="AQ147" s="7" t="n">
        <v>0.7856438727897969</v>
      </c>
      <c r="AR147" s="7" t="n">
        <v>0.7664316944914571</v>
      </c>
      <c r="AS147" s="7" t="n">
        <v>0.7120615167634861</v>
      </c>
      <c r="AT147" s="7" t="n">
        <v>0.705741742871032</v>
      </c>
      <c r="AU147" s="7" t="n">
        <v>0.6427872839041807</v>
      </c>
      <c r="AV147" s="7" t="n">
        <v>0.4625580062231884</v>
      </c>
      <c r="AW147" s="7" t="n">
        <v>0.7818887050692223</v>
      </c>
      <c r="AX147" s="7" t="n">
        <v>0.3734010413745789</v>
      </c>
      <c r="AY147" s="7" t="n">
        <v>0.6619275627693803</v>
      </c>
      <c r="AZ147" s="7" t="n">
        <v>0.3053323913913243</v>
      </c>
      <c r="BA147" s="7" t="n">
        <v>0.3860350805470822</v>
      </c>
      <c r="BB147" s="7" t="n">
        <v>0.3418905843569958</v>
      </c>
      <c r="BC147" s="7" t="n">
        <v>0.6040418325353648</v>
      </c>
      <c r="BD147" s="7" t="n">
        <v>0.7520636653541959</v>
      </c>
      <c r="BE147" s="7" t="n">
        <v>0.929741513806228</v>
      </c>
      <c r="BF147" s="7" t="n">
        <v>0.7286698389710772</v>
      </c>
      <c r="BG147" s="7" t="n">
        <v>0.3254209968814594</v>
      </c>
      <c r="BH147" s="7" t="n">
        <v>0.3596452903223417</v>
      </c>
      <c r="BI147" s="7" t="n">
        <v>0.4575389752092359</v>
      </c>
      <c r="BJ147" s="7" t="n">
        <v>0.5360723795745199</v>
      </c>
      <c r="BK147" s="7" t="n">
        <v>0.449792626855481</v>
      </c>
      <c r="BL147" s="7" t="n">
        <v>0.410184847275684</v>
      </c>
      <c r="BM147" s="7" t="n">
        <v>0.989115191969868</v>
      </c>
      <c r="BN147" s="7" t="n">
        <v>-0.3547911443737501</v>
      </c>
      <c r="BO147" s="7" t="n">
        <v>0.262844819269294</v>
      </c>
      <c r="BP147" s="7" t="n">
        <v>0.6331565058726915</v>
      </c>
      <c r="BQ147" s="7" t="n">
        <v>0.3502407319112279</v>
      </c>
      <c r="BR147" s="7" t="n">
        <v>0.09675714873779534</v>
      </c>
      <c r="BS147" s="7" t="n">
        <v>0.7150921023804634</v>
      </c>
      <c r="BT147" s="7" t="n">
        <v>0.6121993816430618</v>
      </c>
      <c r="BU147" s="7" t="n">
        <v>0.7741831195082574</v>
      </c>
      <c r="BV147" s="7" t="n">
        <v>0.5441931898753256</v>
      </c>
      <c r="BW147" s="7" t="n">
        <v>0.5526487317157339</v>
      </c>
      <c r="BX147" s="7" t="n">
        <v>0.3445672476593532</v>
      </c>
      <c r="BY147" s="7" t="n">
        <v>0.332816042351992</v>
      </c>
      <c r="BZ147" s="7" t="n">
        <v>0.676522296799999</v>
      </c>
      <c r="CA147" s="7" t="n">
        <v>0.24661552582674</v>
      </c>
      <c r="CB147" s="7" t="n">
        <v>0.2700396740060702</v>
      </c>
      <c r="CC147" s="7" t="n">
        <v>0.5611198242986979</v>
      </c>
      <c r="CD147" s="7" t="n">
        <v>0.5674522323712482</v>
      </c>
      <c r="CE147" s="7" t="n">
        <v>0.2816315195460565</v>
      </c>
      <c r="CF147" s="7" t="n">
        <v>0.5062350931868813</v>
      </c>
      <c r="CG147" s="7" t="n">
        <v>0.2054403092374363</v>
      </c>
      <c r="CH147" s="7" t="n">
        <v>0.6574238956998276</v>
      </c>
      <c r="CI147" s="7" t="n">
        <v>0.4615069429916056</v>
      </c>
      <c r="CJ147" s="7" t="n">
        <v>0.6593646892163837</v>
      </c>
      <c r="CK147" s="7" t="n">
        <v>0.6386664110787532</v>
      </c>
      <c r="CL147" s="7" t="n">
        <v>-0.1212413036145223</v>
      </c>
      <c r="CM147" s="7" t="n">
        <v>0.6349052874365908</v>
      </c>
      <c r="CN147" s="7" t="n">
        <v>0.6660702717489049</v>
      </c>
      <c r="CO147" s="7" t="n">
        <v>0.4817123592772715</v>
      </c>
      <c r="CP147" s="7" t="n">
        <v>0.4959507154465728</v>
      </c>
      <c r="CQ147" s="7" t="n">
        <v>0.5205709009378282</v>
      </c>
      <c r="CR147" s="7" t="n">
        <v>0.7337283610140795</v>
      </c>
      <c r="CS147" s="7" t="n">
        <v>0.0894011238857715</v>
      </c>
      <c r="CT147" s="7" t="n">
        <v>0.5108042185837897</v>
      </c>
      <c r="CU147" s="7" t="n">
        <v>0.9886375875085691</v>
      </c>
      <c r="CV147" s="7" t="n">
        <v>0.1929890205188587</v>
      </c>
      <c r="CW147" s="7" t="n">
        <v>-0.2938789728093243</v>
      </c>
      <c r="CX147" s="7" t="n">
        <v>0.4745056017057166</v>
      </c>
      <c r="CY147" s="7" t="n">
        <v>0.4090764292305444</v>
      </c>
      <c r="CZ147" s="7" t="n">
        <v>0.4481826492990194</v>
      </c>
      <c r="DA147" s="7" t="n">
        <v>0.4527179828905259</v>
      </c>
      <c r="DB147" s="7" t="n">
        <v>0.5583560018371481</v>
      </c>
      <c r="DC147" s="7" t="n">
        <v>0.3641973724945557</v>
      </c>
      <c r="DD147" s="7" t="n">
        <v>0.7187936013914489</v>
      </c>
      <c r="DE147" s="7" t="n">
        <v>0.6130380295098621</v>
      </c>
      <c r="DF147" s="7" t="n">
        <v>0.3604742645112052</v>
      </c>
      <c r="DG147" s="7" t="n">
        <v>0.6919980800096935</v>
      </c>
      <c r="DH147" s="7" t="n">
        <v>0.6499326011131487</v>
      </c>
      <c r="DI147" s="7" t="n">
        <v>0.4528924237451215</v>
      </c>
      <c r="DJ147" s="7" t="n">
        <v>0.5078414721316925</v>
      </c>
      <c r="DK147" s="7" t="n">
        <v>0.3519248260950438</v>
      </c>
      <c r="DL147" s="7" t="n">
        <v>0.5663493137955565</v>
      </c>
      <c r="DM147" s="7" t="n">
        <v>0.5539847420514267</v>
      </c>
      <c r="DN147" s="7" t="n">
        <v>0.4041637132635422</v>
      </c>
      <c r="DO147" s="7" t="n">
        <v>0.547098780860477</v>
      </c>
      <c r="DP147" s="7" t="n">
        <v>0.6178379774431825</v>
      </c>
      <c r="DQ147" s="7" t="n">
        <v>0.419430845856054</v>
      </c>
      <c r="DR147" s="7" t="n">
        <v>0.4655739379471417</v>
      </c>
      <c r="DS147" s="7" t="n">
        <v>0.6288741087417121</v>
      </c>
      <c r="DT147" s="7" t="n">
        <v>0.4890843421962807</v>
      </c>
      <c r="DU147" s="7" t="n">
        <v>0.6034943206257151</v>
      </c>
      <c r="DV147" s="7" t="n">
        <v>0.4660601384656398</v>
      </c>
      <c r="DW147" s="7" t="n">
        <v>0.5502154087143472</v>
      </c>
      <c r="DX147" s="7" t="n">
        <v>0.6238542728025132</v>
      </c>
      <c r="DY147" s="7" t="n">
        <v>0.5403361685237409</v>
      </c>
      <c r="DZ147" s="7" t="n">
        <v>0.9433654425347763</v>
      </c>
      <c r="EA147" s="7" t="n">
        <v>0.4847271702977828</v>
      </c>
      <c r="EB147" s="7" t="n">
        <v>0.4848192511026235</v>
      </c>
      <c r="EC147" s="7" t="n">
        <v>0.8941139655419826</v>
      </c>
      <c r="ED147" s="7" t="n">
        <v>0.3524707340193195</v>
      </c>
      <c r="EE147" s="7" t="n">
        <v>0.7421230107023953</v>
      </c>
      <c r="EF147" s="7" t="n">
        <v>0.4390252157015466</v>
      </c>
      <c r="EG147" s="7" t="n">
        <v>0.6722662745849604</v>
      </c>
      <c r="EH147" s="7" t="n">
        <v>0.6504231878954866</v>
      </c>
      <c r="EI147" s="7" t="n">
        <v>0.5659970176958806</v>
      </c>
      <c r="EJ147" s="7" t="n">
        <v>0.5825726299248604</v>
      </c>
      <c r="EK147" s="7" t="n">
        <v>0.5744542335214912</v>
      </c>
      <c r="EL147" s="7" t="n">
        <v>0.4818502131190147</v>
      </c>
      <c r="EM147" s="7" t="n">
        <v>0.5541732254117595</v>
      </c>
      <c r="EN147" s="7" t="n">
        <v>0.4704678705908973</v>
      </c>
      <c r="EO147" s="7" t="n">
        <v>0.5906189938047134</v>
      </c>
      <c r="EP147" s="7" t="n">
        <v>0.8478745789800279</v>
      </c>
      <c r="EQ147" s="7" t="n">
        <v>0.6665953504026283</v>
      </c>
      <c r="ER147" s="7" t="n">
        <v>1</v>
      </c>
      <c r="ES147" s="7" t="n">
        <v>0.4855364912297381</v>
      </c>
      <c r="ET147" s="7" t="n">
        <v>0.2479490661816052</v>
      </c>
      <c r="EU147" s="7" t="n">
        <v>0.5770914834227492</v>
      </c>
      <c r="EV147" s="7" t="n">
        <v>0.4882849210835924</v>
      </c>
      <c r="EW147" s="7" t="n">
        <v>0.6155849848893766</v>
      </c>
      <c r="EX147" s="7" t="n">
        <v>-0.3591662639473433</v>
      </c>
      <c r="EY147" s="7" t="n">
        <v>0.3217468932735386</v>
      </c>
      <c r="EZ147" s="7" t="n">
        <v>0.53386259786624</v>
      </c>
      <c r="FA147" s="7" t="n">
        <v>0.4991080398695907</v>
      </c>
      <c r="FB147" s="7" t="n">
        <v>0.2346657996711977</v>
      </c>
      <c r="FC147" s="7" t="n">
        <v>0.5488257872008228</v>
      </c>
      <c r="FD147" s="7" t="n">
        <v>0.4981226169770602</v>
      </c>
      <c r="FE147" s="7" t="n">
        <v>-0.2060667423789891</v>
      </c>
      <c r="FF147" s="7" t="n">
        <v>0.6234663598435571</v>
      </c>
      <c r="FG147" s="7" t="n">
        <v>0.5670040558483985</v>
      </c>
      <c r="FH147" s="7" t="n">
        <v>-0.09879467278929112</v>
      </c>
    </row>
    <row r="148">
      <c r="A148" s="6" t="inlineStr">
        <is>
          <t>990001.CSI</t>
        </is>
      </c>
      <c r="B148" s="6" t="inlineStr">
        <is>
          <t>中华交易服务半导体芯片行业指数</t>
        </is>
      </c>
      <c r="C148" s="7" t="n">
        <v>0.6734531936619043</v>
      </c>
      <c r="D148" s="7" t="n">
        <v>0.757461032708398</v>
      </c>
      <c r="E148" s="7" t="n">
        <v>-0.1991246424680718</v>
      </c>
      <c r="F148" s="7" t="n">
        <v>0.6555737241332023</v>
      </c>
      <c r="G148" s="7" t="n">
        <v>-0.006022903500568865</v>
      </c>
      <c r="H148" s="7" t="n">
        <v>-0.02062046090763639</v>
      </c>
      <c r="I148" s="7" t="n">
        <v>0.453007682882576</v>
      </c>
      <c r="J148" s="7" t="n">
        <v>0.36166895070249</v>
      </c>
      <c r="K148" s="7" t="n">
        <v>-0.1878943340805769</v>
      </c>
      <c r="L148" s="7" t="n">
        <v>0.7403736907804358</v>
      </c>
      <c r="M148" s="7" t="n">
        <v>0.7693041549361863</v>
      </c>
      <c r="N148" s="7" t="n">
        <v>0.9904536452347583</v>
      </c>
      <c r="O148" s="7" t="n">
        <v>0.4434633440040611</v>
      </c>
      <c r="P148" s="7" t="n">
        <v>0.989003619890707</v>
      </c>
      <c r="Q148" s="7" t="n">
        <v>0.9876616929211663</v>
      </c>
      <c r="R148" s="7" t="n">
        <v>0.7127547702361139</v>
      </c>
      <c r="S148" s="7" t="n">
        <v>0.9092546672773595</v>
      </c>
      <c r="T148" s="7" t="n">
        <v>0.4485199823168948</v>
      </c>
      <c r="U148" s="7" t="n">
        <v>0.8454013696492684</v>
      </c>
      <c r="V148" s="7" t="n">
        <v>0.4553600172139085</v>
      </c>
      <c r="W148" s="7" t="n">
        <v>0.3909932974452898</v>
      </c>
      <c r="X148" s="7" t="n">
        <v>-0.04185779580149066</v>
      </c>
      <c r="Y148" s="7" t="n">
        <v>0.4700260539690935</v>
      </c>
      <c r="Z148" s="7" t="n">
        <v>0.4315783807033741</v>
      </c>
      <c r="AA148" s="7" t="n">
        <v>0.7093471058220141</v>
      </c>
      <c r="AB148" s="7" t="n">
        <v>0.7611998313313658</v>
      </c>
      <c r="AC148" s="7" t="n">
        <v>0.7646399711799644</v>
      </c>
      <c r="AD148" s="7" t="n">
        <v>0.7671460770067609</v>
      </c>
      <c r="AE148" s="7" t="n">
        <v>0.4343418634163968</v>
      </c>
      <c r="AF148" s="7" t="n">
        <v>0.6992286692620082</v>
      </c>
      <c r="AG148" s="7" t="n">
        <v>-0.08278671365031226</v>
      </c>
      <c r="AH148" s="7" t="n">
        <v>-0.06436896296693875</v>
      </c>
      <c r="AI148" s="7" t="n">
        <v>0.0006466031246209839</v>
      </c>
      <c r="AJ148" s="7" t="n">
        <v>0.4558545024787159</v>
      </c>
      <c r="AK148" s="7" t="n">
        <v>0.4988652415084162</v>
      </c>
      <c r="AL148" s="7" t="n">
        <v>0.3031407900908925</v>
      </c>
      <c r="AM148" s="7" t="n">
        <v>0.08060364163628947</v>
      </c>
      <c r="AN148" s="7" t="n">
        <v>0.413539744486136</v>
      </c>
      <c r="AO148" s="7" t="n">
        <v>0.4502130616229768</v>
      </c>
      <c r="AP148" s="7" t="n">
        <v>0.9409498131265781</v>
      </c>
      <c r="AQ148" s="7" t="n">
        <v>0.7409367902704954</v>
      </c>
      <c r="AR148" s="7" t="n">
        <v>0.7096551895475477</v>
      </c>
      <c r="AS148" s="7" t="n">
        <v>0.6943309114234283</v>
      </c>
      <c r="AT148" s="7" t="n">
        <v>0.665590482979768</v>
      </c>
      <c r="AU148" s="7" t="n">
        <v>0.6568023853170593</v>
      </c>
      <c r="AV148" s="7" t="n">
        <v>0.2628654767406449</v>
      </c>
      <c r="AW148" s="7" t="n">
        <v>0.7204600190368199</v>
      </c>
      <c r="AX148" s="7" t="n">
        <v>0.6698975275182883</v>
      </c>
      <c r="AY148" s="7" t="n">
        <v>0.4733865824164528</v>
      </c>
      <c r="AZ148" s="7" t="n">
        <v>-0.03655723544317007</v>
      </c>
      <c r="BA148" s="7" t="n">
        <v>0.4412676531978795</v>
      </c>
      <c r="BB148" s="7" t="n">
        <v>0.1251828934334317</v>
      </c>
      <c r="BC148" s="7" t="n">
        <v>0.4347927498401636</v>
      </c>
      <c r="BD148" s="7" t="n">
        <v>0.6882008620661205</v>
      </c>
      <c r="BE148" s="7" t="n">
        <v>0.456203900258338</v>
      </c>
      <c r="BF148" s="7" t="n">
        <v>0.7244965541314047</v>
      </c>
      <c r="BG148" s="7" t="n">
        <v>0.3031408111342948</v>
      </c>
      <c r="BH148" s="7" t="n">
        <v>0.3967669296188667</v>
      </c>
      <c r="BI148" s="7" t="n">
        <v>0.5950883456462699</v>
      </c>
      <c r="BJ148" s="7" t="n">
        <v>0.550821515470137</v>
      </c>
      <c r="BK148" s="7" t="n">
        <v>0.5560341917865905</v>
      </c>
      <c r="BL148" s="7" t="n">
        <v>0.4493069512836578</v>
      </c>
      <c r="BM148" s="7" t="n">
        <v>0.4822553566139153</v>
      </c>
      <c r="BN148" s="7" t="n">
        <v>-0.2679820531610727</v>
      </c>
      <c r="BO148" s="7" t="n">
        <v>-0.02918221718425738</v>
      </c>
      <c r="BP148" s="7" t="n">
        <v>0.4910173100162776</v>
      </c>
      <c r="BQ148" s="7" t="n">
        <v>0.1983820756621575</v>
      </c>
      <c r="BR148" s="7" t="n">
        <v>-0.07588402037617695</v>
      </c>
      <c r="BS148" s="7" t="n">
        <v>0.7227494225381432</v>
      </c>
      <c r="BT148" s="7" t="n">
        <v>0.7450396517555462</v>
      </c>
      <c r="BU148" s="7" t="n">
        <v>0.6044359166798655</v>
      </c>
      <c r="BV148" s="7" t="n">
        <v>0.5693285128400968</v>
      </c>
      <c r="BW148" s="7" t="n">
        <v>0.7789655437606694</v>
      </c>
      <c r="BX148" s="7" t="n">
        <v>0.2014642912112695</v>
      </c>
      <c r="BY148" s="7" t="n">
        <v>0.1186397277138789</v>
      </c>
      <c r="BZ148" s="7" t="n">
        <v>0.5040565502245987</v>
      </c>
      <c r="CA148" s="7" t="n">
        <v>0.01854370950144983</v>
      </c>
      <c r="CB148" s="7" t="n">
        <v>0.1137174422837393</v>
      </c>
      <c r="CC148" s="7" t="n">
        <v>0.8519676458150097</v>
      </c>
      <c r="CD148" s="7" t="n">
        <v>0.940752591349421</v>
      </c>
      <c r="CE148" s="7" t="n">
        <v>-0.0438156987772858</v>
      </c>
      <c r="CF148" s="7" t="n">
        <v>0.5175214615189978</v>
      </c>
      <c r="CG148" s="7" t="n">
        <v>0.006402382849724784</v>
      </c>
      <c r="CH148" s="7" t="n">
        <v>0.4640463536733986</v>
      </c>
      <c r="CI148" s="7" t="n">
        <v>0.8785493018854281</v>
      </c>
      <c r="CJ148" s="7" t="n">
        <v>0.7615943463241553</v>
      </c>
      <c r="CK148" s="7" t="n">
        <v>0.4600989624600553</v>
      </c>
      <c r="CL148" s="7" t="n">
        <v>-0.1184804583231745</v>
      </c>
      <c r="CM148" s="7" t="n">
        <v>0.4569830791297518</v>
      </c>
      <c r="CN148" s="7" t="n">
        <v>0.7653496587028482</v>
      </c>
      <c r="CO148" s="7" t="n">
        <v>0.8226954232818074</v>
      </c>
      <c r="CP148" s="7" t="n">
        <v>0.4049811034760619</v>
      </c>
      <c r="CQ148" s="7" t="n">
        <v>0.8646713050655532</v>
      </c>
      <c r="CR148" s="7" t="n">
        <v>0.7342920939680534</v>
      </c>
      <c r="CS148" s="7" t="n">
        <v>-0.06341321158395431</v>
      </c>
      <c r="CT148" s="7" t="n">
        <v>0.6169749184184657</v>
      </c>
      <c r="CU148" s="7" t="n">
        <v>0.4894743771039241</v>
      </c>
      <c r="CV148" s="7" t="n">
        <v>0.002616626419610571</v>
      </c>
      <c r="CW148" s="7" t="n">
        <v>-0.2341533481584949</v>
      </c>
      <c r="CX148" s="7" t="n">
        <v>0.3077975785521178</v>
      </c>
      <c r="CY148" s="7" t="n">
        <v>0.4824167137344418</v>
      </c>
      <c r="CZ148" s="7" t="n">
        <v>0.8467629187294535</v>
      </c>
      <c r="DA148" s="7" t="n">
        <v>0.7026560024565219</v>
      </c>
      <c r="DB148" s="7" t="n">
        <v>0.8739189733052845</v>
      </c>
      <c r="DC148" s="7" t="n">
        <v>0.08209661528690536</v>
      </c>
      <c r="DD148" s="7" t="n">
        <v>0.4261989063490179</v>
      </c>
      <c r="DE148" s="7" t="n">
        <v>0.4152983082967381</v>
      </c>
      <c r="DF148" s="7" t="n">
        <v>0.632268305093828</v>
      </c>
      <c r="DG148" s="7" t="n">
        <v>0.8648236690556242</v>
      </c>
      <c r="DH148" s="7" t="n">
        <v>0.5433824284667322</v>
      </c>
      <c r="DI148" s="7" t="n">
        <v>0.2969974534570396</v>
      </c>
      <c r="DJ148" s="7" t="n">
        <v>0.8718203448565797</v>
      </c>
      <c r="DK148" s="7" t="n">
        <v>0.648446136167425</v>
      </c>
      <c r="DL148" s="7" t="n">
        <v>0.8984373719665691</v>
      </c>
      <c r="DM148" s="7" t="n">
        <v>0.3294061473370811</v>
      </c>
      <c r="DN148" s="7" t="n">
        <v>0.4526878571432155</v>
      </c>
      <c r="DO148" s="7" t="n">
        <v>0.9406165841296962</v>
      </c>
      <c r="DP148" s="7" t="n">
        <v>0.5976197016104992</v>
      </c>
      <c r="DQ148" s="7" t="n">
        <v>0.7478627351788593</v>
      </c>
      <c r="DR148" s="7" t="n">
        <v>0.7522658661781744</v>
      </c>
      <c r="DS148" s="7" t="n">
        <v>0.451346014913187</v>
      </c>
      <c r="DT148" s="7" t="n">
        <v>0.9016826658374835</v>
      </c>
      <c r="DU148" s="7" t="n">
        <v>0.9115439076059171</v>
      </c>
      <c r="DV148" s="7" t="n">
        <v>0.5955569876168656</v>
      </c>
      <c r="DW148" s="7" t="n">
        <v>0.9696032952193034</v>
      </c>
      <c r="DX148" s="7" t="n">
        <v>0.8621904093616725</v>
      </c>
      <c r="DY148" s="7" t="n">
        <v>0.6031363670589994</v>
      </c>
      <c r="DZ148" s="7" t="n">
        <v>0.4514194645192171</v>
      </c>
      <c r="EA148" s="7" t="n">
        <v>0.8324972989209048</v>
      </c>
      <c r="EB148" s="7" t="n">
        <v>0.2441285873015324</v>
      </c>
      <c r="EC148" s="7" t="n">
        <v>0.4766655416512226</v>
      </c>
      <c r="ED148" s="7" t="n">
        <v>0.2997225751259601</v>
      </c>
      <c r="EE148" s="7" t="n">
        <v>0.50277392785755</v>
      </c>
      <c r="EF148" s="7" t="n">
        <v>0.9521039320910751</v>
      </c>
      <c r="EG148" s="7" t="n">
        <v>0.6667193516269961</v>
      </c>
      <c r="EH148" s="7" t="n">
        <v>0.4594177977168365</v>
      </c>
      <c r="EI148" s="7" t="n">
        <v>0.4114859709276821</v>
      </c>
      <c r="EJ148" s="7" t="n">
        <v>0.5362202450282249</v>
      </c>
      <c r="EK148" s="7" t="n">
        <v>0.8512919041451259</v>
      </c>
      <c r="EL148" s="7" t="n">
        <v>0.9839962526643107</v>
      </c>
      <c r="EM148" s="7" t="n">
        <v>0.7249783568653549</v>
      </c>
      <c r="EN148" s="7" t="n">
        <v>0.9960849230436251</v>
      </c>
      <c r="EO148" s="7" t="n">
        <v>0.5300395015784648</v>
      </c>
      <c r="EP148" s="7" t="n">
        <v>0.4761125818830617</v>
      </c>
      <c r="EQ148" s="7" t="n">
        <v>0.8087763787757887</v>
      </c>
      <c r="ER148" s="7" t="n">
        <v>0.4855364912297381</v>
      </c>
      <c r="ES148" s="7" t="n">
        <v>1</v>
      </c>
      <c r="ET148" s="7" t="n">
        <v>0.02840262439362342</v>
      </c>
      <c r="EU148" s="7" t="n">
        <v>0.4787087532887572</v>
      </c>
      <c r="EV148" s="7" t="n">
        <v>0.9996195982997114</v>
      </c>
      <c r="EW148" s="7" t="n">
        <v>0.3973421280433456</v>
      </c>
      <c r="EX148" s="7" t="n">
        <v>-0.2685452154241119</v>
      </c>
      <c r="EY148" s="7" t="n">
        <v>0.3695170182061057</v>
      </c>
      <c r="EZ148" s="7" t="n">
        <v>0.7410128289526224</v>
      </c>
      <c r="FA148" s="7" t="n">
        <v>0.9963608111716522</v>
      </c>
      <c r="FB148" s="7" t="n">
        <v>0.06111792852290551</v>
      </c>
      <c r="FC148" s="7" t="n">
        <v>0.7577575668925638</v>
      </c>
      <c r="FD148" s="7" t="n">
        <v>0.3813689141627589</v>
      </c>
      <c r="FE148" s="7" t="n">
        <v>-0.2035950197142138</v>
      </c>
      <c r="FF148" s="7" t="n">
        <v>0.6550782416608648</v>
      </c>
      <c r="FG148" s="7" t="n">
        <v>0.3345806079743578</v>
      </c>
      <c r="FH148" s="7" t="n">
        <v>-0.1505549435806435</v>
      </c>
    </row>
    <row r="149">
      <c r="A149" s="6" t="inlineStr">
        <is>
          <t>CSPSADRP.GI</t>
        </is>
      </c>
      <c r="B149" s="6" t="inlineStr">
        <is>
          <t>标普中国A股红利机会指数</t>
        </is>
      </c>
      <c r="C149" s="7" t="n">
        <v>0.6248188651754606</v>
      </c>
      <c r="D149" s="7" t="n">
        <v>0.4478445170923081</v>
      </c>
      <c r="E149" s="7" t="n">
        <v>0.756504235897572</v>
      </c>
      <c r="F149" s="7" t="n">
        <v>0.4725255383975272</v>
      </c>
      <c r="G149" s="7" t="n">
        <v>0.475890876383489</v>
      </c>
      <c r="H149" s="7" t="n">
        <v>0.7098385718308635</v>
      </c>
      <c r="I149" s="7" t="n">
        <v>0.4684888846067518</v>
      </c>
      <c r="J149" s="7" t="n">
        <v>0.4189168428362932</v>
      </c>
      <c r="K149" s="7" t="n">
        <v>0.7266215273693751</v>
      </c>
      <c r="L149" s="7" t="n">
        <v>0.4762476062557133</v>
      </c>
      <c r="M149" s="7" t="n">
        <v>0.4404426409672514</v>
      </c>
      <c r="N149" s="7" t="n">
        <v>0.007958041382939865</v>
      </c>
      <c r="O149" s="7" t="n">
        <v>0.1550369347854708</v>
      </c>
      <c r="P149" s="7" t="n">
        <v>-0.01066900328280232</v>
      </c>
      <c r="Q149" s="7" t="n">
        <v>0.05678575132348335</v>
      </c>
      <c r="R149" s="7" t="n">
        <v>0.336328109575453</v>
      </c>
      <c r="S149" s="7" t="n">
        <v>-0.002904859479515545</v>
      </c>
      <c r="T149" s="7" t="n">
        <v>0.4405650440932981</v>
      </c>
      <c r="U149" s="7" t="n">
        <v>0.149775039054155</v>
      </c>
      <c r="V149" s="7" t="n">
        <v>0.4024416942080684</v>
      </c>
      <c r="W149" s="7" t="n">
        <v>0.6374743617807094</v>
      </c>
      <c r="X149" s="7" t="n">
        <v>0.6731729048106748</v>
      </c>
      <c r="Y149" s="7" t="n">
        <v>0.388988444574286</v>
      </c>
      <c r="Z149" s="7" t="n">
        <v>0.4243967258996138</v>
      </c>
      <c r="AA149" s="7" t="n">
        <v>0.4370225626643666</v>
      </c>
      <c r="AB149" s="7" t="n">
        <v>0.4300716498981935</v>
      </c>
      <c r="AC149" s="7" t="n">
        <v>0.4364856316660179</v>
      </c>
      <c r="AD149" s="7" t="n">
        <v>0.4749458860821046</v>
      </c>
      <c r="AE149" s="7" t="n">
        <v>0.187380767368333</v>
      </c>
      <c r="AF149" s="7" t="n">
        <v>0.3148061724738473</v>
      </c>
      <c r="AG149" s="7" t="n">
        <v>0.8870722961386602</v>
      </c>
      <c r="AH149" s="7" t="n">
        <v>0.686284461306373</v>
      </c>
      <c r="AI149" s="7" t="n">
        <v>0.7348025506742448</v>
      </c>
      <c r="AJ149" s="7" t="n">
        <v>0.2695713575706537</v>
      </c>
      <c r="AK149" s="7" t="n">
        <v>0.305461749275395</v>
      </c>
      <c r="AL149" s="7" t="n">
        <v>0.4162141519673491</v>
      </c>
      <c r="AM149" s="7" t="n">
        <v>0.7042967893904314</v>
      </c>
      <c r="AN149" s="7" t="n">
        <v>0.4059110156591295</v>
      </c>
      <c r="AO149" s="7" t="n">
        <v>0.2767237195711285</v>
      </c>
      <c r="AP149" s="7" t="n">
        <v>0.08165607165219758</v>
      </c>
      <c r="AQ149" s="7" t="n">
        <v>0.3901012722680312</v>
      </c>
      <c r="AR149" s="7" t="n">
        <v>0.2084151102479185</v>
      </c>
      <c r="AS149" s="7" t="n">
        <v>0.1536854447243947</v>
      </c>
      <c r="AT149" s="7" t="n">
        <v>0.2266321953123534</v>
      </c>
      <c r="AU149" s="7" t="n">
        <v>0.4367590938384386</v>
      </c>
      <c r="AV149" s="7" t="n">
        <v>0.8416479476395032</v>
      </c>
      <c r="AW149" s="7" t="n">
        <v>0.3661878840569431</v>
      </c>
      <c r="AX149" s="7" t="n">
        <v>0.02854218488870405</v>
      </c>
      <c r="AY149" s="7" t="n">
        <v>0.3888602086465929</v>
      </c>
      <c r="AZ149" s="7" t="n">
        <v>0.6733646658821384</v>
      </c>
      <c r="BA149" s="7" t="n">
        <v>0.4518463544089505</v>
      </c>
      <c r="BB149" s="7" t="n">
        <v>0.7502755043716316</v>
      </c>
      <c r="BC149" s="7" t="n">
        <v>0.2020856000205651</v>
      </c>
      <c r="BD149" s="7" t="n">
        <v>0.1714225808942618</v>
      </c>
      <c r="BE149" s="7" t="n">
        <v>0.4020702087923765</v>
      </c>
      <c r="BF149" s="7" t="n">
        <v>0.3586085396829495</v>
      </c>
      <c r="BG149" s="7" t="n">
        <v>0.416214134029565</v>
      </c>
      <c r="BH149" s="7" t="n">
        <v>0.4724314810923714</v>
      </c>
      <c r="BI149" s="7" t="n">
        <v>0.2966052822071295</v>
      </c>
      <c r="BJ149" s="7" t="n">
        <v>0.2678902248367268</v>
      </c>
      <c r="BK149" s="7" t="n">
        <v>0.2778985362679416</v>
      </c>
      <c r="BL149" s="7" t="n">
        <v>0.4506317245668052</v>
      </c>
      <c r="BM149" s="7" t="n">
        <v>0.3011056694708908</v>
      </c>
      <c r="BN149" s="7" t="n">
        <v>0.33915613105039</v>
      </c>
      <c r="BO149" s="7" t="n">
        <v>0.608467563456632</v>
      </c>
      <c r="BP149" s="7" t="n">
        <v>0.344281968922889</v>
      </c>
      <c r="BQ149" s="7" t="n">
        <v>0.641577286858682</v>
      </c>
      <c r="BR149" s="7" t="n">
        <v>0.6822644686809721</v>
      </c>
      <c r="BS149" s="7" t="n">
        <v>0.5021544565406391</v>
      </c>
      <c r="BT149" s="7" t="n">
        <v>0.3317310713889313</v>
      </c>
      <c r="BU149" s="7" t="n">
        <v>0.5060821410142943</v>
      </c>
      <c r="BV149" s="7" t="n">
        <v>0.180481777483999</v>
      </c>
      <c r="BW149" s="7" t="n">
        <v>0.1379226209399693</v>
      </c>
      <c r="BX149" s="7" t="n">
        <v>0.6234878276588911</v>
      </c>
      <c r="BY149" s="7" t="n">
        <v>0.6746279419084622</v>
      </c>
      <c r="BZ149" s="7" t="n">
        <v>0.3053554858627927</v>
      </c>
      <c r="CA149" s="7" t="n">
        <v>0.4873216323041556</v>
      </c>
      <c r="CB149" s="7" t="n">
        <v>0.6439319966139374</v>
      </c>
      <c r="CC149" s="7" t="n">
        <v>0.1214329291266213</v>
      </c>
      <c r="CD149" s="7" t="n">
        <v>0.06746882187473334</v>
      </c>
      <c r="CE149" s="7" t="n">
        <v>0.6896122323521939</v>
      </c>
      <c r="CF149" s="7" t="n">
        <v>0.4878790661409707</v>
      </c>
      <c r="CG149" s="7" t="n">
        <v>0.6811569241088078</v>
      </c>
      <c r="CH149" s="7" t="n">
        <v>0.4109927376845767</v>
      </c>
      <c r="CI149" s="7" t="n">
        <v>-0.02380835203167693</v>
      </c>
      <c r="CJ149" s="7" t="n">
        <v>0.219839495808599</v>
      </c>
      <c r="CK149" s="7" t="n">
        <v>0.1440976536279564</v>
      </c>
      <c r="CL149" s="7" t="n">
        <v>0.6971702658997455</v>
      </c>
      <c r="CM149" s="7" t="n">
        <v>0.1657821283401093</v>
      </c>
      <c r="CN149" s="7" t="n">
        <v>0.1991693623888096</v>
      </c>
      <c r="CO149" s="7" t="n">
        <v>-0.006682522705463976</v>
      </c>
      <c r="CP149" s="7" t="n">
        <v>0.2836378575803675</v>
      </c>
      <c r="CQ149" s="7" t="n">
        <v>0.05861597368689702</v>
      </c>
      <c r="CR149" s="7" t="n">
        <v>0.5013445297313291</v>
      </c>
      <c r="CS149" s="7" t="n">
        <v>0.9035635808756544</v>
      </c>
      <c r="CT149" s="7" t="n">
        <v>0.2592298503491747</v>
      </c>
      <c r="CU149" s="7" t="n">
        <v>0.2956048423076774</v>
      </c>
      <c r="CV149" s="7" t="n">
        <v>0.6451304850787838</v>
      </c>
      <c r="CW149" s="7" t="n">
        <v>0.3517341942733365</v>
      </c>
      <c r="CX149" s="7" t="n">
        <v>0.8925051108736363</v>
      </c>
      <c r="CY149" s="7" t="n">
        <v>0.2571538879030441</v>
      </c>
      <c r="CZ149" s="7" t="n">
        <v>-0.04322671153728743</v>
      </c>
      <c r="DA149" s="7" t="n">
        <v>0.0002732630136909598</v>
      </c>
      <c r="DB149" s="7" t="n">
        <v>0.03819373107119931</v>
      </c>
      <c r="DC149" s="7" t="n">
        <v>0.7839743091355966</v>
      </c>
      <c r="DD149" s="7" t="n">
        <v>0.4771272517493887</v>
      </c>
      <c r="DE149" s="7" t="n">
        <v>0.1447945505927639</v>
      </c>
      <c r="DF149" s="7" t="n">
        <v>-0.02129838454137853</v>
      </c>
      <c r="DG149" s="7" t="n">
        <v>0.1365551386047205</v>
      </c>
      <c r="DH149" s="7" t="n">
        <v>0.2633648826538602</v>
      </c>
      <c r="DI149" s="7" t="n">
        <v>0.3142465176088955</v>
      </c>
      <c r="DJ149" s="7" t="n">
        <v>0.05314750500608</v>
      </c>
      <c r="DK149" s="7" t="n">
        <v>-0.01376772396367086</v>
      </c>
      <c r="DL149" s="7" t="n">
        <v>0.06107962671939655</v>
      </c>
      <c r="DM149" s="7" t="n">
        <v>0.01035192223722016</v>
      </c>
      <c r="DN149" s="7" t="n">
        <v>0.4528791922804373</v>
      </c>
      <c r="DO149" s="7" t="n">
        <v>0.05298964465635369</v>
      </c>
      <c r="DP149" s="7" t="n">
        <v>0.496365993392825</v>
      </c>
      <c r="DQ149" s="7" t="n">
        <v>-0.03998096403354721</v>
      </c>
      <c r="DR149" s="7" t="n">
        <v>-0.02559918909928138</v>
      </c>
      <c r="DS149" s="7" t="n">
        <v>0.229888809814066</v>
      </c>
      <c r="DT149" s="7" t="n">
        <v>-0.02261535454846654</v>
      </c>
      <c r="DU149" s="7" t="n">
        <v>0.05174983969376731</v>
      </c>
      <c r="DV149" s="7" t="n">
        <v>0.2707774729129792</v>
      </c>
      <c r="DW149" s="7" t="n">
        <v>0.09391489308950679</v>
      </c>
      <c r="DX149" s="7" t="n">
        <v>0.06936163805658263</v>
      </c>
      <c r="DY149" s="7" t="n">
        <v>0.2671741049308261</v>
      </c>
      <c r="DZ149" s="7" t="n">
        <v>0.2315271697207304</v>
      </c>
      <c r="EA149" s="7" t="n">
        <v>0.1288959984141931</v>
      </c>
      <c r="EB149" s="7" t="n">
        <v>0.6688805195170343</v>
      </c>
      <c r="EC149" s="7" t="n">
        <v>0.4884608062153925</v>
      </c>
      <c r="ED149" s="7" t="n">
        <v>0.555965697263082</v>
      </c>
      <c r="EE149" s="7" t="n">
        <v>0.3823296620886907</v>
      </c>
      <c r="EF149" s="7" t="n">
        <v>0.05460378559824234</v>
      </c>
      <c r="EG149" s="7" t="n">
        <v>0.3026340967802273</v>
      </c>
      <c r="EH149" s="7" t="n">
        <v>0.3735650661050667</v>
      </c>
      <c r="EI149" s="7" t="n">
        <v>0.585736410505814</v>
      </c>
      <c r="EJ149" s="7" t="n">
        <v>0.4829720297495576</v>
      </c>
      <c r="EK149" s="7" t="n">
        <v>0.1439635802126031</v>
      </c>
      <c r="EL149" s="7" t="n">
        <v>-0.006856994361906676</v>
      </c>
      <c r="EM149" s="7" t="n">
        <v>0.5424326895782977</v>
      </c>
      <c r="EN149" s="7" t="n">
        <v>0.02885106184995974</v>
      </c>
      <c r="EO149" s="7" t="n">
        <v>0.2724626141704288</v>
      </c>
      <c r="EP149" s="7" t="n">
        <v>0.189712321083638</v>
      </c>
      <c r="EQ149" s="7" t="n">
        <v>0.1736469045105822</v>
      </c>
      <c r="ER149" s="7" t="n">
        <v>0.2479490661816052</v>
      </c>
      <c r="ES149" s="7" t="n">
        <v>0.02840262439362342</v>
      </c>
      <c r="ET149" s="7" t="n">
        <v>1</v>
      </c>
      <c r="EU149" s="7" t="n">
        <v>0.3623144304490851</v>
      </c>
      <c r="EV149" s="7" t="n">
        <v>0.02479152170819399</v>
      </c>
      <c r="EW149" s="7" t="n">
        <v>0.3901709814674667</v>
      </c>
      <c r="EX149" s="7" t="n">
        <v>0.3319514055439164</v>
      </c>
      <c r="EY149" s="7" t="n">
        <v>0.4708621167226526</v>
      </c>
      <c r="EZ149" s="7" t="n">
        <v>0.1669757570701655</v>
      </c>
      <c r="FA149" s="7" t="n">
        <v>0.02479185439229782</v>
      </c>
      <c r="FB149" s="7" t="n">
        <v>0.7412349869977658</v>
      </c>
      <c r="FC149" s="7" t="n">
        <v>0.1684034680859744</v>
      </c>
      <c r="FD149" s="7" t="n">
        <v>0.488887745338362</v>
      </c>
      <c r="FE149" s="7" t="n">
        <v>0.6911977752921977</v>
      </c>
      <c r="FF149" s="7" t="n">
        <v>0.2487362805436573</v>
      </c>
      <c r="FG149" s="7" t="n">
        <v>-0.001611894377485018</v>
      </c>
      <c r="FH149" s="7" t="n">
        <v>0.8000175966091675</v>
      </c>
    </row>
    <row r="150">
      <c r="A150" s="6" t="inlineStr">
        <is>
          <t>H11059.CSI</t>
        </is>
      </c>
      <c r="B150" s="6" t="inlineStr">
        <is>
          <t>中证工业有色金属主题指数</t>
        </is>
      </c>
      <c r="C150" s="7" t="n">
        <v>0.6935348245308193</v>
      </c>
      <c r="D150" s="7" t="n">
        <v>0.7451552176460891</v>
      </c>
      <c r="E150" s="7" t="n">
        <v>0.0685623592349992</v>
      </c>
      <c r="F150" s="7" t="n">
        <v>0.600547108514713</v>
      </c>
      <c r="G150" s="7" t="n">
        <v>0.01163889059873471</v>
      </c>
      <c r="H150" s="7" t="n">
        <v>0.2902280512748889</v>
      </c>
      <c r="I150" s="7" t="n">
        <v>0.9550356803471737</v>
      </c>
      <c r="J150" s="7" t="n">
        <v>0.4553104597636374</v>
      </c>
      <c r="K150" s="7" t="n">
        <v>0.1054116588814145</v>
      </c>
      <c r="L150" s="7" t="n">
        <v>0.6912318912328369</v>
      </c>
      <c r="M150" s="7" t="n">
        <v>0.7070772436690412</v>
      </c>
      <c r="N150" s="7" t="n">
        <v>0.4926911581098432</v>
      </c>
      <c r="O150" s="7" t="n">
        <v>0.4599326769631363</v>
      </c>
      <c r="P150" s="7" t="n">
        <v>0.4800758404839086</v>
      </c>
      <c r="Q150" s="7" t="n">
        <v>0.5236124090354837</v>
      </c>
      <c r="R150" s="7" t="n">
        <v>0.6301376668005491</v>
      </c>
      <c r="S150" s="7" t="n">
        <v>0.5070739294800467</v>
      </c>
      <c r="T150" s="7" t="n">
        <v>0.5008693357750079</v>
      </c>
      <c r="U150" s="7" t="n">
        <v>0.5752785931791861</v>
      </c>
      <c r="V150" s="7" t="n">
        <v>0.9703378120194326</v>
      </c>
      <c r="W150" s="7" t="n">
        <v>0.6321731739297473</v>
      </c>
      <c r="X150" s="7" t="n">
        <v>0.2539713883891775</v>
      </c>
      <c r="Y150" s="7" t="n">
        <v>0.9765178020886015</v>
      </c>
      <c r="Z150" s="7" t="n">
        <v>0.5524658839360755</v>
      </c>
      <c r="AA150" s="7" t="n">
        <v>0.6308933805895801</v>
      </c>
      <c r="AB150" s="7" t="n">
        <v>0.7029918243023647</v>
      </c>
      <c r="AC150" s="7" t="n">
        <v>0.7023718360521399</v>
      </c>
      <c r="AD150" s="7" t="n">
        <v>0.7122373995620948</v>
      </c>
      <c r="AE150" s="7" t="n">
        <v>0.5019227200941794</v>
      </c>
      <c r="AF150" s="7" t="n">
        <v>0.6294041790184228</v>
      </c>
      <c r="AG150" s="7" t="n">
        <v>0.2848928646573831</v>
      </c>
      <c r="AH150" s="7" t="n">
        <v>0.2586613476844362</v>
      </c>
      <c r="AI150" s="7" t="n">
        <v>0.2943265041958684</v>
      </c>
      <c r="AJ150" s="7" t="n">
        <v>0.5193402690002838</v>
      </c>
      <c r="AK150" s="7" t="n">
        <v>0.5490884193040518</v>
      </c>
      <c r="AL150" s="7" t="n">
        <v>0.4322058420361463</v>
      </c>
      <c r="AM150" s="7" t="n">
        <v>0.4067613007028986</v>
      </c>
      <c r="AN150" s="7" t="n">
        <v>0.5317676688155815</v>
      </c>
      <c r="AO150" s="7" t="n">
        <v>0.508542347488591</v>
      </c>
      <c r="AP150" s="7" t="n">
        <v>0.5149173851698315</v>
      </c>
      <c r="AQ150" s="7" t="n">
        <v>0.64418500825632</v>
      </c>
      <c r="AR150" s="7" t="n">
        <v>0.5591134690091423</v>
      </c>
      <c r="AS150" s="7" t="n">
        <v>0.5164092602115666</v>
      </c>
      <c r="AT150" s="7" t="n">
        <v>0.506825990157917</v>
      </c>
      <c r="AU150" s="7" t="n">
        <v>0.57982825580004</v>
      </c>
      <c r="AV150" s="7" t="n">
        <v>0.5620706119394027</v>
      </c>
      <c r="AW150" s="7" t="n">
        <v>0.6044390196706562</v>
      </c>
      <c r="AX150" s="7" t="n">
        <v>0.4360659110772829</v>
      </c>
      <c r="AY150" s="7" t="n">
        <v>0.974701230910081</v>
      </c>
      <c r="AZ150" s="7" t="n">
        <v>0.267082009985303</v>
      </c>
      <c r="BA150" s="7" t="n">
        <v>0.444650473167949</v>
      </c>
      <c r="BB150" s="7" t="n">
        <v>0.5322414467275934</v>
      </c>
      <c r="BC150" s="7" t="n">
        <v>0.4900024660757518</v>
      </c>
      <c r="BD150" s="7" t="n">
        <v>0.532001522453076</v>
      </c>
      <c r="BE150" s="7" t="n">
        <v>0.5960321512847466</v>
      </c>
      <c r="BF150" s="7" t="n">
        <v>0.5605871830149739</v>
      </c>
      <c r="BG150" s="7" t="n">
        <v>0.4322061036612394</v>
      </c>
      <c r="BH150" s="7" t="n">
        <v>0.4004054189420047</v>
      </c>
      <c r="BI150" s="7" t="n">
        <v>0.5842766702207476</v>
      </c>
      <c r="BJ150" s="7" t="n">
        <v>0.3096240670743039</v>
      </c>
      <c r="BK150" s="7" t="n">
        <v>0.5479755723044232</v>
      </c>
      <c r="BL150" s="7" t="n">
        <v>0.4435807064657903</v>
      </c>
      <c r="BM150" s="7" t="n">
        <v>0.5618580285466388</v>
      </c>
      <c r="BN150" s="7" t="n">
        <v>-0.224922451718731</v>
      </c>
      <c r="BO150" s="7" t="n">
        <v>0.204851744893064</v>
      </c>
      <c r="BP150" s="7" t="n">
        <v>0.527066514430327</v>
      </c>
      <c r="BQ150" s="7" t="n">
        <v>0.5819405651512091</v>
      </c>
      <c r="BR150" s="7" t="n">
        <v>0.262824298636563</v>
      </c>
      <c r="BS150" s="7" t="n">
        <v>0.7045447745911375</v>
      </c>
      <c r="BT150" s="7" t="n">
        <v>0.6125064298182924</v>
      </c>
      <c r="BU150" s="7" t="n">
        <v>0.6518103311594473</v>
      </c>
      <c r="BV150" s="7" t="n">
        <v>0.8419035294423902</v>
      </c>
      <c r="BW150" s="7" t="n">
        <v>0.4693414534167584</v>
      </c>
      <c r="BX150" s="7" t="n">
        <v>0.6892718508854292</v>
      </c>
      <c r="BY150" s="7" t="n">
        <v>0.5292047078056801</v>
      </c>
      <c r="BZ150" s="7" t="n">
        <v>0.9058856450327842</v>
      </c>
      <c r="CA150" s="7" t="n">
        <v>0.1638416784148155</v>
      </c>
      <c r="CB150" s="7" t="n">
        <v>0.2313772902482932</v>
      </c>
      <c r="CC150" s="7" t="n">
        <v>0.4998994320127682</v>
      </c>
      <c r="CD150" s="7" t="n">
        <v>0.4942639286913856</v>
      </c>
      <c r="CE150" s="7" t="n">
        <v>0.2590343249823827</v>
      </c>
      <c r="CF150" s="7" t="n">
        <v>0.3193466068382857</v>
      </c>
      <c r="CG150" s="7" t="n">
        <v>0.233851306818572</v>
      </c>
      <c r="CH150" s="7" t="n">
        <v>0.9726340322038362</v>
      </c>
      <c r="CI150" s="7" t="n">
        <v>0.4788435871803284</v>
      </c>
      <c r="CJ150" s="7" t="n">
        <v>0.4121226150416168</v>
      </c>
      <c r="CK150" s="7" t="n">
        <v>0.525680997869141</v>
      </c>
      <c r="CL150" s="7" t="n">
        <v>0.1260832446368956</v>
      </c>
      <c r="CM150" s="7" t="n">
        <v>0.5036273260066815</v>
      </c>
      <c r="CN150" s="7" t="n">
        <v>0.3928004094782873</v>
      </c>
      <c r="CO150" s="7" t="n">
        <v>0.4752393665151073</v>
      </c>
      <c r="CP150" s="7" t="n">
        <v>0.1409750004928013</v>
      </c>
      <c r="CQ150" s="7" t="n">
        <v>0.4830189681155216</v>
      </c>
      <c r="CR150" s="7" t="n">
        <v>0.6870596197405279</v>
      </c>
      <c r="CS150" s="7" t="n">
        <v>0.3518321490698409</v>
      </c>
      <c r="CT150" s="7" t="n">
        <v>0.4384958385903645</v>
      </c>
      <c r="CU150" s="7" t="n">
        <v>0.5681020893339431</v>
      </c>
      <c r="CV150" s="7" t="n">
        <v>0.3890065661129278</v>
      </c>
      <c r="CW150" s="7" t="n">
        <v>-0.1849691688886016</v>
      </c>
      <c r="CX150" s="7" t="n">
        <v>0.5996667309491234</v>
      </c>
      <c r="CY150" s="7" t="n">
        <v>0.5336302625295102</v>
      </c>
      <c r="CZ150" s="7" t="n">
        <v>0.4576016064045442</v>
      </c>
      <c r="DA150" s="7" t="n">
        <v>0.4345050386217072</v>
      </c>
      <c r="DB150" s="7" t="n">
        <v>0.5300558266633325</v>
      </c>
      <c r="DC150" s="7" t="n">
        <v>0.2841888345723483</v>
      </c>
      <c r="DD150" s="7" t="n">
        <v>0.4585405593277103</v>
      </c>
      <c r="DE150" s="7" t="n">
        <v>0.4584192313849202</v>
      </c>
      <c r="DF150" s="7" t="n">
        <v>0.419188844427118</v>
      </c>
      <c r="DG150" s="7" t="n">
        <v>0.5114342172973394</v>
      </c>
      <c r="DH150" s="7" t="n">
        <v>0.3050232511527456</v>
      </c>
      <c r="DI150" s="7" t="n">
        <v>0.7218147283036659</v>
      </c>
      <c r="DJ150" s="7" t="n">
        <v>0.4823562477820869</v>
      </c>
      <c r="DK150" s="7" t="n">
        <v>0.4121599843049214</v>
      </c>
      <c r="DL150" s="7" t="n">
        <v>0.5602682236794564</v>
      </c>
      <c r="DM150" s="7" t="n">
        <v>0.3745562347001439</v>
      </c>
      <c r="DN150" s="7" t="n">
        <v>0.447760767344515</v>
      </c>
      <c r="DO150" s="7" t="n">
        <v>0.480415552211986</v>
      </c>
      <c r="DP150" s="7" t="n">
        <v>0.5090346941522925</v>
      </c>
      <c r="DQ150" s="7" t="n">
        <v>0.4372107158331733</v>
      </c>
      <c r="DR150" s="7" t="n">
        <v>0.4715625566810011</v>
      </c>
      <c r="DS150" s="7" t="n">
        <v>0.5080345486916803</v>
      </c>
      <c r="DT150" s="7" t="n">
        <v>0.5167937286067008</v>
      </c>
      <c r="DU150" s="7" t="n">
        <v>0.4911671886542147</v>
      </c>
      <c r="DV150" s="7" t="n">
        <v>0.5600186552093521</v>
      </c>
      <c r="DW150" s="7" t="n">
        <v>0.500291859551044</v>
      </c>
      <c r="DX150" s="7" t="n">
        <v>0.5194666773678686</v>
      </c>
      <c r="DY150" s="7" t="n">
        <v>0.5462126522963509</v>
      </c>
      <c r="DZ150" s="7" t="n">
        <v>0.4256412691774096</v>
      </c>
      <c r="EA150" s="7" t="n">
        <v>0.3807258465994717</v>
      </c>
      <c r="EB150" s="7" t="n">
        <v>0.4792596973005238</v>
      </c>
      <c r="EC150" s="7" t="n">
        <v>0.7369978777172329</v>
      </c>
      <c r="ED150" s="7" t="n">
        <v>0.472217409565554</v>
      </c>
      <c r="EE150" s="7" t="n">
        <v>0.4502674098035803</v>
      </c>
      <c r="EF150" s="7" t="n">
        <v>0.3878154927290086</v>
      </c>
      <c r="EG150" s="7" t="n">
        <v>0.5539632481076779</v>
      </c>
      <c r="EH150" s="7" t="n">
        <v>0.9687655000501004</v>
      </c>
      <c r="EI150" s="7" t="n">
        <v>0.6088116228862659</v>
      </c>
      <c r="EJ150" s="7" t="n">
        <v>0.5057438832598947</v>
      </c>
      <c r="EK150" s="7" t="n">
        <v>0.6145933963526056</v>
      </c>
      <c r="EL150" s="7" t="n">
        <v>0.5034846159353519</v>
      </c>
      <c r="EM150" s="7" t="n">
        <v>0.6128756101579844</v>
      </c>
      <c r="EN150" s="7" t="n">
        <v>0.4672406758310091</v>
      </c>
      <c r="EO150" s="7" t="n">
        <v>0.3569313195775772</v>
      </c>
      <c r="EP150" s="7" t="n">
        <v>0.4348532631856958</v>
      </c>
      <c r="EQ150" s="7" t="n">
        <v>0.4401552889615843</v>
      </c>
      <c r="ER150" s="7" t="n">
        <v>0.5770914834227492</v>
      </c>
      <c r="ES150" s="7" t="n">
        <v>0.4787087532887572</v>
      </c>
      <c r="ET150" s="7" t="n">
        <v>0.3623144304490851</v>
      </c>
      <c r="EU150" s="7" t="n">
        <v>1</v>
      </c>
      <c r="EV150" s="7" t="n">
        <v>0.4819674122757862</v>
      </c>
      <c r="EW150" s="7" t="n">
        <v>0.252418964603341</v>
      </c>
      <c r="EX150" s="7" t="n">
        <v>-0.2296737501993129</v>
      </c>
      <c r="EY150" s="7" t="n">
        <v>0.3692527576239523</v>
      </c>
      <c r="EZ150" s="7" t="n">
        <v>0.4587487212746817</v>
      </c>
      <c r="FA150" s="7" t="n">
        <v>0.4964886850397276</v>
      </c>
      <c r="FB150" s="7" t="n">
        <v>0.5024133660933475</v>
      </c>
      <c r="FC150" s="7" t="n">
        <v>0.4792292170272093</v>
      </c>
      <c r="FD150" s="7" t="n">
        <v>0.422275266029499</v>
      </c>
      <c r="FE150" s="7" t="n">
        <v>0.04541137310241773</v>
      </c>
      <c r="FF150" s="7" t="n">
        <v>0.4123378396753685</v>
      </c>
      <c r="FG150" s="7" t="n">
        <v>0.3710803172728829</v>
      </c>
      <c r="FH150" s="7" t="n">
        <v>0.1911653628135808</v>
      </c>
    </row>
    <row r="151">
      <c r="A151" s="6" t="inlineStr">
        <is>
          <t>H30007.CSI</t>
        </is>
      </c>
      <c r="B151" s="6" t="inlineStr">
        <is>
          <t>中证芯片产业指数</t>
        </is>
      </c>
      <c r="C151" s="7" t="n">
        <v>0.6741072915536607</v>
      </c>
      <c r="D151" s="7" t="n">
        <v>0.75756435847214</v>
      </c>
      <c r="E151" s="7" t="n">
        <v>-0.2018857574167456</v>
      </c>
      <c r="F151" s="7" t="n">
        <v>0.654038255000926</v>
      </c>
      <c r="G151" s="7" t="n">
        <v>-0.009806457184678272</v>
      </c>
      <c r="H151" s="7" t="n">
        <v>-0.02133288961466054</v>
      </c>
      <c r="I151" s="7" t="n">
        <v>0.4551445067934698</v>
      </c>
      <c r="J151" s="7" t="n">
        <v>0.3640427967445966</v>
      </c>
      <c r="K151" s="7" t="n">
        <v>-0.1895963713925426</v>
      </c>
      <c r="L151" s="7" t="n">
        <v>0.7399674581755686</v>
      </c>
      <c r="M151" s="7" t="n">
        <v>0.7694742144247851</v>
      </c>
      <c r="N151" s="7" t="n">
        <v>0.9902507478441807</v>
      </c>
      <c r="O151" s="7" t="n">
        <v>0.4494801951613037</v>
      </c>
      <c r="P151" s="7" t="n">
        <v>0.9892772917492029</v>
      </c>
      <c r="Q151" s="7" t="n">
        <v>0.9871102877386039</v>
      </c>
      <c r="R151" s="7" t="n">
        <v>0.7136959792425633</v>
      </c>
      <c r="S151" s="7" t="n">
        <v>0.911993345567646</v>
      </c>
      <c r="T151" s="7" t="n">
        <v>0.4494317103794658</v>
      </c>
      <c r="U151" s="7" t="n">
        <v>0.8487413663875472</v>
      </c>
      <c r="V151" s="7" t="n">
        <v>0.4576249389123137</v>
      </c>
      <c r="W151" s="7" t="n">
        <v>0.3892585402315149</v>
      </c>
      <c r="X151" s="7" t="n">
        <v>-0.0425775811479777</v>
      </c>
      <c r="Y151" s="7" t="n">
        <v>0.4726594459999013</v>
      </c>
      <c r="Z151" s="7" t="n">
        <v>0.4322893137523665</v>
      </c>
      <c r="AA151" s="7" t="n">
        <v>0.7129419756702216</v>
      </c>
      <c r="AB151" s="7" t="n">
        <v>0.7609856743756154</v>
      </c>
      <c r="AC151" s="7" t="n">
        <v>0.7663153236566574</v>
      </c>
      <c r="AD151" s="7" t="n">
        <v>0.7674121438644556</v>
      </c>
      <c r="AE151" s="7" t="n">
        <v>0.4390204682851823</v>
      </c>
      <c r="AF151" s="7" t="n">
        <v>0.6990493842929909</v>
      </c>
      <c r="AG151" s="7" t="n">
        <v>-0.08723603489670632</v>
      </c>
      <c r="AH151" s="7" t="n">
        <v>-0.06553192034402937</v>
      </c>
      <c r="AI151" s="7" t="n">
        <v>-0.0004897384471626528</v>
      </c>
      <c r="AJ151" s="7" t="n">
        <v>0.4598880164898598</v>
      </c>
      <c r="AK151" s="7" t="n">
        <v>0.4998886274099088</v>
      </c>
      <c r="AL151" s="7" t="n">
        <v>0.3089889171871577</v>
      </c>
      <c r="AM151" s="7" t="n">
        <v>0.07796441277371895</v>
      </c>
      <c r="AN151" s="7" t="n">
        <v>0.4141920993551561</v>
      </c>
      <c r="AO151" s="7" t="n">
        <v>0.4544052405274696</v>
      </c>
      <c r="AP151" s="7" t="n">
        <v>0.9424747627275375</v>
      </c>
      <c r="AQ151" s="7" t="n">
        <v>0.7420738541386398</v>
      </c>
      <c r="AR151" s="7" t="n">
        <v>0.7109915596206127</v>
      </c>
      <c r="AS151" s="7" t="n">
        <v>0.6953151259071868</v>
      </c>
      <c r="AT151" s="7" t="n">
        <v>0.6665921311627973</v>
      </c>
      <c r="AU151" s="7" t="n">
        <v>0.6606217720679879</v>
      </c>
      <c r="AV151" s="7" t="n">
        <v>0.2596036144471611</v>
      </c>
      <c r="AW151" s="7" t="n">
        <v>0.7205547157030409</v>
      </c>
      <c r="AX151" s="7" t="n">
        <v>0.668575964827235</v>
      </c>
      <c r="AY151" s="7" t="n">
        <v>0.4758000014381976</v>
      </c>
      <c r="AZ151" s="7" t="n">
        <v>-0.03674325965887657</v>
      </c>
      <c r="BA151" s="7" t="n">
        <v>0.4412584749012426</v>
      </c>
      <c r="BB151" s="7" t="n">
        <v>0.1215302559468168</v>
      </c>
      <c r="BC151" s="7" t="n">
        <v>0.4395030757181015</v>
      </c>
      <c r="BD151" s="7" t="n">
        <v>0.6893449653868006</v>
      </c>
      <c r="BE151" s="7" t="n">
        <v>0.4575625444988368</v>
      </c>
      <c r="BF151" s="7" t="n">
        <v>0.7239946260564345</v>
      </c>
      <c r="BG151" s="7" t="n">
        <v>0.3089889420928464</v>
      </c>
      <c r="BH151" s="7" t="n">
        <v>0.3969117366906353</v>
      </c>
      <c r="BI151" s="7" t="n">
        <v>0.5982737181996389</v>
      </c>
      <c r="BJ151" s="7" t="n">
        <v>0.5531485665303906</v>
      </c>
      <c r="BK151" s="7" t="n">
        <v>0.5584025554705763</v>
      </c>
      <c r="BL151" s="7" t="n">
        <v>0.4504476088572908</v>
      </c>
      <c r="BM151" s="7" t="n">
        <v>0.4848792294207783</v>
      </c>
      <c r="BN151" s="7" t="n">
        <v>-0.2713409844292002</v>
      </c>
      <c r="BO151" s="7" t="n">
        <v>-0.02918233584058513</v>
      </c>
      <c r="BP151" s="7" t="n">
        <v>0.4951633844921456</v>
      </c>
      <c r="BQ151" s="7" t="n">
        <v>0.1953757320347737</v>
      </c>
      <c r="BR151" s="7" t="n">
        <v>-0.07600816788584415</v>
      </c>
      <c r="BS151" s="7" t="n">
        <v>0.7227457087378655</v>
      </c>
      <c r="BT151" s="7" t="n">
        <v>0.7446406341786346</v>
      </c>
      <c r="BU151" s="7" t="n">
        <v>0.6041190934212886</v>
      </c>
      <c r="BV151" s="7" t="n">
        <v>0.5750016883993805</v>
      </c>
      <c r="BW151" s="7" t="n">
        <v>0.7830407542373173</v>
      </c>
      <c r="BX151" s="7" t="n">
        <v>0.2028576505597682</v>
      </c>
      <c r="BY151" s="7" t="n">
        <v>0.1150917451828012</v>
      </c>
      <c r="BZ151" s="7" t="n">
        <v>0.5087895786106493</v>
      </c>
      <c r="CA151" s="7" t="n">
        <v>0.01854770913229931</v>
      </c>
      <c r="CB151" s="7" t="n">
        <v>0.1121455835968678</v>
      </c>
      <c r="CC151" s="7" t="n">
        <v>0.856003032808956</v>
      </c>
      <c r="CD151" s="7" t="n">
        <v>0.9416672621995114</v>
      </c>
      <c r="CE151" s="7" t="n">
        <v>-0.04406481708879013</v>
      </c>
      <c r="CF151" s="7" t="n">
        <v>0.5155268551271774</v>
      </c>
      <c r="CG151" s="7" t="n">
        <v>0.004645085676437419</v>
      </c>
      <c r="CH151" s="7" t="n">
        <v>0.4668695986622392</v>
      </c>
      <c r="CI151" s="7" t="n">
        <v>0.879539578937044</v>
      </c>
      <c r="CJ151" s="7" t="n">
        <v>0.7633112551761264</v>
      </c>
      <c r="CK151" s="7" t="n">
        <v>0.4654036014891602</v>
      </c>
      <c r="CL151" s="7" t="n">
        <v>-0.1229081687182307</v>
      </c>
      <c r="CM151" s="7" t="n">
        <v>0.4625179675541117</v>
      </c>
      <c r="CN151" s="7" t="n">
        <v>0.768146773270634</v>
      </c>
      <c r="CO151" s="7" t="n">
        <v>0.8243132242972085</v>
      </c>
      <c r="CP151" s="7" t="n">
        <v>0.4054237308900436</v>
      </c>
      <c r="CQ151" s="7" t="n">
        <v>0.8684656622513881</v>
      </c>
      <c r="CR151" s="7" t="n">
        <v>0.7359488818138628</v>
      </c>
      <c r="CS151" s="7" t="n">
        <v>-0.06626331757149299</v>
      </c>
      <c r="CT151" s="7" t="n">
        <v>0.6225182446412418</v>
      </c>
      <c r="CU151" s="7" t="n">
        <v>0.4922115497172504</v>
      </c>
      <c r="CV151" s="7" t="n">
        <v>9.931014832658296e-05</v>
      </c>
      <c r="CW151" s="7" t="n">
        <v>-0.2374755049258872</v>
      </c>
      <c r="CX151" s="7" t="n">
        <v>0.3051464345734461</v>
      </c>
      <c r="CY151" s="7" t="n">
        <v>0.4849083476245659</v>
      </c>
      <c r="CZ151" s="7" t="n">
        <v>0.8473197441061564</v>
      </c>
      <c r="DA151" s="7" t="n">
        <v>0.7032175135868448</v>
      </c>
      <c r="DB151" s="7" t="n">
        <v>0.8742026149502989</v>
      </c>
      <c r="DC151" s="7" t="n">
        <v>0.07779754034479099</v>
      </c>
      <c r="DD151" s="7" t="n">
        <v>0.4252682038813361</v>
      </c>
      <c r="DE151" s="7" t="n">
        <v>0.4203369077968461</v>
      </c>
      <c r="DF151" s="7" t="n">
        <v>0.6315057741564348</v>
      </c>
      <c r="DG151" s="7" t="n">
        <v>0.8672756888954307</v>
      </c>
      <c r="DH151" s="7" t="n">
        <v>0.5426309672260246</v>
      </c>
      <c r="DI151" s="7" t="n">
        <v>0.2969332400255351</v>
      </c>
      <c r="DJ151" s="7" t="n">
        <v>0.8745272284959473</v>
      </c>
      <c r="DK151" s="7" t="n">
        <v>0.6474950224018162</v>
      </c>
      <c r="DL151" s="7" t="n">
        <v>0.8994997627983525</v>
      </c>
      <c r="DM151" s="7" t="n">
        <v>0.3364435930130736</v>
      </c>
      <c r="DN151" s="7" t="n">
        <v>0.4532982508811124</v>
      </c>
      <c r="DO151" s="7" t="n">
        <v>0.9409445839707368</v>
      </c>
      <c r="DP151" s="7" t="n">
        <v>0.5991010414902542</v>
      </c>
      <c r="DQ151" s="7" t="n">
        <v>0.7487346454406132</v>
      </c>
      <c r="DR151" s="7" t="n">
        <v>0.754135577924309</v>
      </c>
      <c r="DS151" s="7" t="n">
        <v>0.454888129479136</v>
      </c>
      <c r="DT151" s="7" t="n">
        <v>0.9043634320102113</v>
      </c>
      <c r="DU151" s="7" t="n">
        <v>0.9138795978929176</v>
      </c>
      <c r="DV151" s="7" t="n">
        <v>0.5982427387429788</v>
      </c>
      <c r="DW151" s="7" t="n">
        <v>0.9706162605228972</v>
      </c>
      <c r="DX151" s="7" t="n">
        <v>0.8614202778269082</v>
      </c>
      <c r="DY151" s="7" t="n">
        <v>0.6010226943811245</v>
      </c>
      <c r="DZ151" s="7" t="n">
        <v>0.4528188734983418</v>
      </c>
      <c r="EA151" s="7" t="n">
        <v>0.830112283110958</v>
      </c>
      <c r="EB151" s="7" t="n">
        <v>0.2406320673655943</v>
      </c>
      <c r="EC151" s="7" t="n">
        <v>0.4762590850580432</v>
      </c>
      <c r="ED151" s="7" t="n">
        <v>0.3062763841677811</v>
      </c>
      <c r="EE151" s="7" t="n">
        <v>0.5008124976968016</v>
      </c>
      <c r="EF151" s="7" t="n">
        <v>0.9493063811559844</v>
      </c>
      <c r="EG151" s="7" t="n">
        <v>0.6686180825334629</v>
      </c>
      <c r="EH151" s="7" t="n">
        <v>0.4624798763005282</v>
      </c>
      <c r="EI151" s="7" t="n">
        <v>0.410292569028964</v>
      </c>
      <c r="EJ151" s="7" t="n">
        <v>0.5398375367564248</v>
      </c>
      <c r="EK151" s="7" t="n">
        <v>0.8531962497294199</v>
      </c>
      <c r="EL151" s="7" t="n">
        <v>0.9860326148247589</v>
      </c>
      <c r="EM151" s="7" t="n">
        <v>0.7235786688968933</v>
      </c>
      <c r="EN151" s="7" t="n">
        <v>0.9953607967429996</v>
      </c>
      <c r="EO151" s="7" t="n">
        <v>0.5316599885857041</v>
      </c>
      <c r="EP151" s="7" t="n">
        <v>0.4791959509223735</v>
      </c>
      <c r="EQ151" s="7" t="n">
        <v>0.8103149772905628</v>
      </c>
      <c r="ER151" s="7" t="n">
        <v>0.4882849210835924</v>
      </c>
      <c r="ES151" s="7" t="n">
        <v>0.9996195982997114</v>
      </c>
      <c r="ET151" s="7" t="n">
        <v>0.02479152170819399</v>
      </c>
      <c r="EU151" s="7" t="n">
        <v>0.4819674122757862</v>
      </c>
      <c r="EV151" s="7" t="n">
        <v>1</v>
      </c>
      <c r="EW151" s="7" t="n">
        <v>0.3973439085077033</v>
      </c>
      <c r="EX151" s="7" t="n">
        <v>-0.2720099088988063</v>
      </c>
      <c r="EY151" s="7" t="n">
        <v>0.3684583321281342</v>
      </c>
      <c r="EZ151" s="7" t="n">
        <v>0.7455457934427244</v>
      </c>
      <c r="FA151" s="7" t="n">
        <v>0.9969243324166603</v>
      </c>
      <c r="FB151" s="7" t="n">
        <v>0.05706232508479617</v>
      </c>
      <c r="FC151" s="7" t="n">
        <v>0.7619102457604774</v>
      </c>
      <c r="FD151" s="7" t="n">
        <v>0.3846459274469945</v>
      </c>
      <c r="FE151" s="7" t="n">
        <v>-0.2060296780269922</v>
      </c>
      <c r="FF151" s="7" t="n">
        <v>0.6561230314940006</v>
      </c>
      <c r="FG151" s="7" t="n">
        <v>0.3417473866225924</v>
      </c>
      <c r="FH151" s="7" t="n">
        <v>-0.155192469072484</v>
      </c>
    </row>
    <row r="152">
      <c r="A152" s="6" t="inlineStr">
        <is>
          <t>H30015.CSI</t>
        </is>
      </c>
      <c r="B152" s="6" t="inlineStr">
        <is>
          <t>中证800汽车与零部件指数</t>
        </is>
      </c>
      <c r="C152" s="7" t="n">
        <v>0.5915559127211104</v>
      </c>
      <c r="D152" s="7" t="n">
        <v>0.5505715806586307</v>
      </c>
      <c r="E152" s="7" t="n">
        <v>0.0208581417639664</v>
      </c>
      <c r="F152" s="7" t="n">
        <v>0.4938046789429414</v>
      </c>
      <c r="G152" s="7" t="n">
        <v>0.1074326335256292</v>
      </c>
      <c r="H152" s="7" t="n">
        <v>0.421056375680915</v>
      </c>
      <c r="I152" s="7" t="n">
        <v>0.2577636422202123</v>
      </c>
      <c r="J152" s="7" t="n">
        <v>0.745119487396907</v>
      </c>
      <c r="K152" s="7" t="n">
        <v>0.02931624404855267</v>
      </c>
      <c r="L152" s="7" t="n">
        <v>0.6105543676782661</v>
      </c>
      <c r="M152" s="7" t="n">
        <v>0.6307496081062135</v>
      </c>
      <c r="N152" s="7" t="n">
        <v>0.3752225961014443</v>
      </c>
      <c r="O152" s="7" t="n">
        <v>0.4727442522672056</v>
      </c>
      <c r="P152" s="7" t="n">
        <v>0.359473951774606</v>
      </c>
      <c r="Q152" s="7" t="n">
        <v>0.4036525553327641</v>
      </c>
      <c r="R152" s="7" t="n">
        <v>0.4984326535753288</v>
      </c>
      <c r="S152" s="7" t="n">
        <v>0.3833549188977806</v>
      </c>
      <c r="T152" s="7" t="n">
        <v>0.5736481254959047</v>
      </c>
      <c r="U152" s="7" t="n">
        <v>0.5340165529941185</v>
      </c>
      <c r="V152" s="7" t="n">
        <v>0.267969972323816</v>
      </c>
      <c r="W152" s="7" t="n">
        <v>0.5456246975928299</v>
      </c>
      <c r="X152" s="7" t="n">
        <v>0.401322675539645</v>
      </c>
      <c r="Y152" s="7" t="n">
        <v>0.2686217153994086</v>
      </c>
      <c r="Z152" s="7" t="n">
        <v>0.5691229323686143</v>
      </c>
      <c r="AA152" s="7" t="n">
        <v>0.5898376419467162</v>
      </c>
      <c r="AB152" s="7" t="n">
        <v>0.5786161541562886</v>
      </c>
      <c r="AC152" s="7" t="n">
        <v>0.605182305217294</v>
      </c>
      <c r="AD152" s="7" t="n">
        <v>0.6239952466128741</v>
      </c>
      <c r="AE152" s="7" t="n">
        <v>0.5445600020648939</v>
      </c>
      <c r="AF152" s="7" t="n">
        <v>0.6426609759824684</v>
      </c>
      <c r="AG152" s="7" t="n">
        <v>0.2587339865564072</v>
      </c>
      <c r="AH152" s="7" t="n">
        <v>0.1333398574851326</v>
      </c>
      <c r="AI152" s="7" t="n">
        <v>0.4171921267372651</v>
      </c>
      <c r="AJ152" s="7" t="n">
        <v>0.5519305388877844</v>
      </c>
      <c r="AK152" s="7" t="n">
        <v>0.5618130556321563</v>
      </c>
      <c r="AL152" s="7" t="n">
        <v>0.3188392469837543</v>
      </c>
      <c r="AM152" s="7" t="n">
        <v>0.3374641565209245</v>
      </c>
      <c r="AN152" s="7" t="n">
        <v>0.5740126412944356</v>
      </c>
      <c r="AO152" s="7" t="n">
        <v>0.5594766921735967</v>
      </c>
      <c r="AP152" s="7" t="n">
        <v>0.4657252192452878</v>
      </c>
      <c r="AQ152" s="7" t="n">
        <v>0.6368428563162021</v>
      </c>
      <c r="AR152" s="7" t="n">
        <v>0.5698849278577383</v>
      </c>
      <c r="AS152" s="7" t="n">
        <v>0.5305167900836569</v>
      </c>
      <c r="AT152" s="7" t="n">
        <v>0.5738043126898537</v>
      </c>
      <c r="AU152" s="7" t="n">
        <v>0.5748443865672117</v>
      </c>
      <c r="AV152" s="7" t="n">
        <v>0.506053665213681</v>
      </c>
      <c r="AW152" s="7" t="n">
        <v>0.6423718776100532</v>
      </c>
      <c r="AX152" s="7" t="n">
        <v>0.2958095871961801</v>
      </c>
      <c r="AY152" s="7" t="n">
        <v>0.2828837583565194</v>
      </c>
      <c r="AZ152" s="7" t="n">
        <v>0.4061448218876931</v>
      </c>
      <c r="BA152" s="7" t="n">
        <v>0.4512392599869556</v>
      </c>
      <c r="BB152" s="7" t="n">
        <v>0.3209477008788246</v>
      </c>
      <c r="BC152" s="7" t="n">
        <v>0.5070863252784307</v>
      </c>
      <c r="BD152" s="7" t="n">
        <v>0.5604065968183189</v>
      </c>
      <c r="BE152" s="7" t="n">
        <v>0.5364132567658707</v>
      </c>
      <c r="BF152" s="7" t="n">
        <v>0.6210086525496141</v>
      </c>
      <c r="BG152" s="7" t="n">
        <v>0.3188391684540177</v>
      </c>
      <c r="BH152" s="7" t="n">
        <v>0.4500567796856492</v>
      </c>
      <c r="BI152" s="7" t="n">
        <v>0.3220417430735048</v>
      </c>
      <c r="BJ152" s="7" t="n">
        <v>0.5365964902926014</v>
      </c>
      <c r="BK152" s="7" t="n">
        <v>0.3093337687166042</v>
      </c>
      <c r="BL152" s="7" t="n">
        <v>0.4666334904226946</v>
      </c>
      <c r="BM152" s="7" t="n">
        <v>0.6396617341004633</v>
      </c>
      <c r="BN152" s="7" t="n">
        <v>-0.1511663840752187</v>
      </c>
      <c r="BO152" s="7" t="n">
        <v>0.3528986152950845</v>
      </c>
      <c r="BP152" s="7" t="n">
        <v>0.5290424209359695</v>
      </c>
      <c r="BQ152" s="7" t="n">
        <v>0.2858040274453579</v>
      </c>
      <c r="BR152" s="7" t="n">
        <v>0.1325094288269612</v>
      </c>
      <c r="BS152" s="7" t="n">
        <v>0.6193446078036822</v>
      </c>
      <c r="BT152" s="7" t="n">
        <v>0.5493294721847619</v>
      </c>
      <c r="BU152" s="7" t="n">
        <v>0.6371807690814238</v>
      </c>
      <c r="BV152" s="7" t="n">
        <v>0.1863302134566259</v>
      </c>
      <c r="BW152" s="7" t="n">
        <v>0.4019573919272228</v>
      </c>
      <c r="BX152" s="7" t="n">
        <v>0.2478672862815957</v>
      </c>
      <c r="BY152" s="7" t="n">
        <v>0.2729997919277316</v>
      </c>
      <c r="BZ152" s="7" t="n">
        <v>0.2127078841150633</v>
      </c>
      <c r="CA152" s="7" t="n">
        <v>0.3747520022298456</v>
      </c>
      <c r="CB152" s="7" t="n">
        <v>0.357822511332277</v>
      </c>
      <c r="CC152" s="7" t="n">
        <v>0.4449164527253028</v>
      </c>
      <c r="CD152" s="7" t="n">
        <v>0.4683900649632506</v>
      </c>
      <c r="CE152" s="7" t="n">
        <v>0.3997290631358925</v>
      </c>
      <c r="CF152" s="7" t="n">
        <v>0.7202822038647585</v>
      </c>
      <c r="CG152" s="7" t="n">
        <v>0.2896025108401882</v>
      </c>
      <c r="CH152" s="7" t="n">
        <v>0.2696131508135399</v>
      </c>
      <c r="CI152" s="7" t="n">
        <v>0.3780387714396075</v>
      </c>
      <c r="CJ152" s="7" t="n">
        <v>0.7040070593410148</v>
      </c>
      <c r="CK152" s="7" t="n">
        <v>0.5295222321514543</v>
      </c>
      <c r="CL152" s="7" t="n">
        <v>0.08245161572989192</v>
      </c>
      <c r="CM152" s="7" t="n">
        <v>0.5289113377969886</v>
      </c>
      <c r="CN152" s="7" t="n">
        <v>0.5863101228019906</v>
      </c>
      <c r="CO152" s="7" t="n">
        <v>0.3358114813314012</v>
      </c>
      <c r="CP152" s="7" t="n">
        <v>0.5502684824316635</v>
      </c>
      <c r="CQ152" s="7" t="n">
        <v>0.3895067152345033</v>
      </c>
      <c r="CR152" s="7" t="n">
        <v>0.6342824511630242</v>
      </c>
      <c r="CS152" s="7" t="n">
        <v>0.2458688322537853</v>
      </c>
      <c r="CT152" s="7" t="n">
        <v>0.4622513147145715</v>
      </c>
      <c r="CU152" s="7" t="n">
        <v>0.6390208584802064</v>
      </c>
      <c r="CV152" s="7" t="n">
        <v>0.1983083493414006</v>
      </c>
      <c r="CW152" s="7" t="n">
        <v>-0.105046867086344</v>
      </c>
      <c r="CX152" s="7" t="n">
        <v>0.5354258247885691</v>
      </c>
      <c r="CY152" s="7" t="n">
        <v>0.2760245063428049</v>
      </c>
      <c r="CZ152" s="7" t="n">
        <v>0.3741792589211721</v>
      </c>
      <c r="DA152" s="7" t="n">
        <v>0.3548648939642138</v>
      </c>
      <c r="DB152" s="7" t="n">
        <v>0.4373044023874593</v>
      </c>
      <c r="DC152" s="7" t="n">
        <v>0.540493933428458</v>
      </c>
      <c r="DD152" s="7" t="n">
        <v>0.4814751500874459</v>
      </c>
      <c r="DE152" s="7" t="n">
        <v>0.5090654446555045</v>
      </c>
      <c r="DF152" s="7" t="n">
        <v>0.2768556395879874</v>
      </c>
      <c r="DG152" s="7" t="n">
        <v>0.5452359863226636</v>
      </c>
      <c r="DH152" s="7" t="n">
        <v>0.8193957364402671</v>
      </c>
      <c r="DI152" s="7" t="n">
        <v>0.1789421610250082</v>
      </c>
      <c r="DJ152" s="7" t="n">
        <v>0.3730167136407567</v>
      </c>
      <c r="DK152" s="7" t="n">
        <v>0.2698718635193686</v>
      </c>
      <c r="DL152" s="7" t="n">
        <v>0.4485187814363531</v>
      </c>
      <c r="DM152" s="7" t="n">
        <v>0.4502070541468259</v>
      </c>
      <c r="DN152" s="7" t="n">
        <v>0.463733945658619</v>
      </c>
      <c r="DO152" s="7" t="n">
        <v>0.4500848418959143</v>
      </c>
      <c r="DP152" s="7" t="n">
        <v>0.6610594549587953</v>
      </c>
      <c r="DQ152" s="7" t="n">
        <v>0.3038060705042486</v>
      </c>
      <c r="DR152" s="7" t="n">
        <v>0.3205462751116363</v>
      </c>
      <c r="DS152" s="7" t="n">
        <v>0.5548116953499755</v>
      </c>
      <c r="DT152" s="7" t="n">
        <v>0.3969811130503955</v>
      </c>
      <c r="DU152" s="7" t="n">
        <v>0.4841384017340017</v>
      </c>
      <c r="DV152" s="7" t="n">
        <v>0.3159171635434144</v>
      </c>
      <c r="DW152" s="7" t="n">
        <v>0.4645425578703913</v>
      </c>
      <c r="DX152" s="7" t="n">
        <v>0.4628096080118599</v>
      </c>
      <c r="DY152" s="7" t="n">
        <v>0.4716258751819336</v>
      </c>
      <c r="DZ152" s="7" t="n">
        <v>0.6339446141769061</v>
      </c>
      <c r="EA152" s="7" t="n">
        <v>0.3366585869311049</v>
      </c>
      <c r="EB152" s="7" t="n">
        <v>0.5058400242648121</v>
      </c>
      <c r="EC152" s="7" t="n">
        <v>0.607490651382155</v>
      </c>
      <c r="ED152" s="7" t="n">
        <v>0.4101043103931564</v>
      </c>
      <c r="EE152" s="7" t="n">
        <v>0.4924563141527629</v>
      </c>
      <c r="EF152" s="7" t="n">
        <v>0.3548480661052512</v>
      </c>
      <c r="EG152" s="7" t="n">
        <v>0.633290817549033</v>
      </c>
      <c r="EH152" s="7" t="n">
        <v>0.2570145003434784</v>
      </c>
      <c r="EI152" s="7" t="n">
        <v>0.4582787200271285</v>
      </c>
      <c r="EJ152" s="7" t="n">
        <v>0.5573260767763653</v>
      </c>
      <c r="EK152" s="7" t="n">
        <v>0.413643661016207</v>
      </c>
      <c r="EL152" s="7" t="n">
        <v>0.3822249290298631</v>
      </c>
      <c r="EM152" s="7" t="n">
        <v>0.5697506916448694</v>
      </c>
      <c r="EN152" s="7" t="n">
        <v>0.3997485292189583</v>
      </c>
      <c r="EO152" s="7" t="n">
        <v>0.6913824709763783</v>
      </c>
      <c r="EP152" s="7" t="n">
        <v>0.567144315647849</v>
      </c>
      <c r="EQ152" s="7" t="n">
        <v>0.5538578005728371</v>
      </c>
      <c r="ER152" s="7" t="n">
        <v>0.6155849848893766</v>
      </c>
      <c r="ES152" s="7" t="n">
        <v>0.3973421280433456</v>
      </c>
      <c r="ET152" s="7" t="n">
        <v>0.3901709814674667</v>
      </c>
      <c r="EU152" s="7" t="n">
        <v>0.252418964603341</v>
      </c>
      <c r="EV152" s="7" t="n">
        <v>0.3973439085077033</v>
      </c>
      <c r="EW152" s="7" t="n">
        <v>1</v>
      </c>
      <c r="EX152" s="7" t="n">
        <v>-0.158520524017099</v>
      </c>
      <c r="EY152" s="7" t="n">
        <v>0.4314367259849771</v>
      </c>
      <c r="EZ152" s="7" t="n">
        <v>0.3966388301740991</v>
      </c>
      <c r="FA152" s="7" t="n">
        <v>0.3852504051445008</v>
      </c>
      <c r="FB152" s="7" t="n">
        <v>0.2395750234421756</v>
      </c>
      <c r="FC152" s="7" t="n">
        <v>0.3927144417712737</v>
      </c>
      <c r="FD152" s="7" t="n">
        <v>0.4651883249670571</v>
      </c>
      <c r="FE152" s="7" t="n">
        <v>0.009529788718601374</v>
      </c>
      <c r="FF152" s="7" t="n">
        <v>0.6409911487652344</v>
      </c>
      <c r="FG152" s="7" t="n">
        <v>0.4546435372327683</v>
      </c>
      <c r="FH152" s="7" t="n">
        <v>0.1096804066561765</v>
      </c>
    </row>
    <row r="153">
      <c r="A153" s="6" t="inlineStr">
        <is>
          <t>H30022.CSI</t>
        </is>
      </c>
      <c r="B153" s="6" t="inlineStr">
        <is>
          <t>中证800银行指数</t>
        </is>
      </c>
      <c r="C153" s="7" t="n">
        <v>0.04509419122523887</v>
      </c>
      <c r="D153" s="7" t="n">
        <v>-0.05128805593069619</v>
      </c>
      <c r="E153" s="7" t="n">
        <v>0.6572984955256449</v>
      </c>
      <c r="F153" s="7" t="n">
        <v>0.2026628205874742</v>
      </c>
      <c r="G153" s="7" t="n">
        <v>0.8302054586716133</v>
      </c>
      <c r="H153" s="7" t="n">
        <v>0.2329435097661122</v>
      </c>
      <c r="I153" s="7" t="n">
        <v>-0.1457415974440952</v>
      </c>
      <c r="J153" s="7" t="n">
        <v>-0.1947645766118175</v>
      </c>
      <c r="K153" s="7" t="n">
        <v>0.6053055870145508</v>
      </c>
      <c r="L153" s="7" t="n">
        <v>-0.06534638253684641</v>
      </c>
      <c r="M153" s="7" t="n">
        <v>-0.1856517084434257</v>
      </c>
      <c r="N153" s="7" t="n">
        <v>-0.2458996399812197</v>
      </c>
      <c r="O153" s="7" t="n">
        <v>-0.404535625731847</v>
      </c>
      <c r="P153" s="7" t="n">
        <v>-0.2491090682418457</v>
      </c>
      <c r="Q153" s="7" t="n">
        <v>-0.2394430117326438</v>
      </c>
      <c r="R153" s="7" t="n">
        <v>-0.3529946130681449</v>
      </c>
      <c r="S153" s="7" t="n">
        <v>-0.2578486659345153</v>
      </c>
      <c r="T153" s="7" t="n">
        <v>-0.2891447188183725</v>
      </c>
      <c r="U153" s="7" t="n">
        <v>-0.4304341504749966</v>
      </c>
      <c r="V153" s="7" t="n">
        <v>-0.2185858315778799</v>
      </c>
      <c r="W153" s="7" t="n">
        <v>-0.2844769625810579</v>
      </c>
      <c r="X153" s="7" t="n">
        <v>0.2840754043073092</v>
      </c>
      <c r="Y153" s="7" t="n">
        <v>-0.2346717322101533</v>
      </c>
      <c r="Z153" s="7" t="n">
        <v>-0.229829124576096</v>
      </c>
      <c r="AA153" s="7" t="n">
        <v>-0.3294784866768705</v>
      </c>
      <c r="AB153" s="7" t="n">
        <v>-0.117078513155561</v>
      </c>
      <c r="AC153" s="7" t="n">
        <v>-0.3363942565701167</v>
      </c>
      <c r="AD153" s="7" t="n">
        <v>-0.1559199117372642</v>
      </c>
      <c r="AE153" s="7" t="n">
        <v>-0.3538581329192209</v>
      </c>
      <c r="AF153" s="7" t="n">
        <v>-0.2390991084412986</v>
      </c>
      <c r="AG153" s="7" t="n">
        <v>0.4371001102610576</v>
      </c>
      <c r="AH153" s="7" t="n">
        <v>0.307271018187705</v>
      </c>
      <c r="AI153" s="7" t="n">
        <v>0.2629609875073179</v>
      </c>
      <c r="AJ153" s="7" t="n">
        <v>-0.3429436139473905</v>
      </c>
      <c r="AK153" s="7" t="n">
        <v>-0.3082648397702079</v>
      </c>
      <c r="AL153" s="7" t="n">
        <v>-0.04277374787484581</v>
      </c>
      <c r="AM153" s="7" t="n">
        <v>0.06614422598221582</v>
      </c>
      <c r="AN153" s="7" t="n">
        <v>-0.2197201422126748</v>
      </c>
      <c r="AO153" s="7" t="n">
        <v>-0.3447504041069464</v>
      </c>
      <c r="AP153" s="7" t="n">
        <v>-0.3435103481553963</v>
      </c>
      <c r="AQ153" s="7" t="n">
        <v>-0.2999813028056894</v>
      </c>
      <c r="AR153" s="7" t="n">
        <v>-0.3337509766987582</v>
      </c>
      <c r="AS153" s="7" t="n">
        <v>-0.3158053612677226</v>
      </c>
      <c r="AT153" s="7" t="n">
        <v>-0.2739426061427244</v>
      </c>
      <c r="AU153" s="7" t="n">
        <v>-0.3169937802642344</v>
      </c>
      <c r="AV153" s="7" t="n">
        <v>0.1427187467309903</v>
      </c>
      <c r="AW153" s="7" t="n">
        <v>-0.2635984714557355</v>
      </c>
      <c r="AX153" s="7" t="n">
        <v>-0.2339652109259697</v>
      </c>
      <c r="AY153" s="7" t="n">
        <v>-0.2327082732930936</v>
      </c>
      <c r="AZ153" s="7" t="n">
        <v>0.2797775026791077</v>
      </c>
      <c r="BA153" s="7" t="n">
        <v>0.008821095722623186</v>
      </c>
      <c r="BB153" s="7" t="n">
        <v>0.2116329066502072</v>
      </c>
      <c r="BC153" s="7" t="n">
        <v>-0.3804641062562759</v>
      </c>
      <c r="BD153" s="7" t="n">
        <v>-0.3277765108702387</v>
      </c>
      <c r="BE153" s="7" t="n">
        <v>-0.2948826926358374</v>
      </c>
      <c r="BF153" s="7" t="n">
        <v>-0.2319288968458335</v>
      </c>
      <c r="BG153" s="7" t="n">
        <v>-0.04277385134583687</v>
      </c>
      <c r="BH153" s="7" t="n">
        <v>0.1075699115861905</v>
      </c>
      <c r="BI153" s="7" t="n">
        <v>-0.1350331960321596</v>
      </c>
      <c r="BJ153" s="7" t="n">
        <v>-0.2499884147339469</v>
      </c>
      <c r="BK153" s="7" t="n">
        <v>-0.1285919636106991</v>
      </c>
      <c r="BL153" s="7" t="n">
        <v>-0.01369077585573056</v>
      </c>
      <c r="BM153" s="7" t="n">
        <v>-0.3571716959005032</v>
      </c>
      <c r="BN153" s="7" t="n">
        <v>0.9998236658005255</v>
      </c>
      <c r="BO153" s="7" t="n">
        <v>0.2934582909434992</v>
      </c>
      <c r="BP153" s="7" t="n">
        <v>-0.3460657763931378</v>
      </c>
      <c r="BQ153" s="7" t="n">
        <v>-0.1339499415248059</v>
      </c>
      <c r="BR153" s="7" t="n">
        <v>0.1788214714693848</v>
      </c>
      <c r="BS153" s="7" t="n">
        <v>-0.0746270142770153</v>
      </c>
      <c r="BT153" s="7" t="n">
        <v>-0.03002749955239674</v>
      </c>
      <c r="BU153" s="7" t="n">
        <v>-0.07625969858909971</v>
      </c>
      <c r="BV153" s="7" t="n">
        <v>-0.2138923386924195</v>
      </c>
      <c r="BW153" s="7" t="n">
        <v>-0.3150581156971854</v>
      </c>
      <c r="BX153" s="7" t="n">
        <v>-0.1214115020161051</v>
      </c>
      <c r="BY153" s="7" t="n">
        <v>-0.08839580382137548</v>
      </c>
      <c r="BZ153" s="7" t="n">
        <v>-0.2710660856074714</v>
      </c>
      <c r="CA153" s="7" t="n">
        <v>-0.09360667090155111</v>
      </c>
      <c r="CB153" s="7" t="n">
        <v>0.02044028322260654</v>
      </c>
      <c r="CC153" s="7" t="n">
        <v>-0.3545770556567071</v>
      </c>
      <c r="CD153" s="7" t="n">
        <v>-0.3261001178019388</v>
      </c>
      <c r="CE153" s="7" t="n">
        <v>0.2704668075729039</v>
      </c>
      <c r="CF153" s="7" t="n">
        <v>-0.08513313117477156</v>
      </c>
      <c r="CG153" s="7" t="n">
        <v>0.1102463598140834</v>
      </c>
      <c r="CH153" s="7" t="n">
        <v>-0.2254977872826942</v>
      </c>
      <c r="CI153" s="7" t="n">
        <v>-0.2875149196809366</v>
      </c>
      <c r="CJ153" s="7" t="n">
        <v>-0.3549148754033797</v>
      </c>
      <c r="CK153" s="7" t="n">
        <v>-0.3754234242036068</v>
      </c>
      <c r="CL153" s="7" t="n">
        <v>0.7686769154365689</v>
      </c>
      <c r="CM153" s="7" t="n">
        <v>-0.3790576133836948</v>
      </c>
      <c r="CN153" s="7" t="n">
        <v>-0.3502797762470053</v>
      </c>
      <c r="CO153" s="7" t="n">
        <v>-0.3156475523927041</v>
      </c>
      <c r="CP153" s="7" t="n">
        <v>-0.1257514930706804</v>
      </c>
      <c r="CQ153" s="7" t="n">
        <v>-0.3403838691408191</v>
      </c>
      <c r="CR153" s="7" t="n">
        <v>-0.2156639190577299</v>
      </c>
      <c r="CS153" s="7" t="n">
        <v>0.437412404840636</v>
      </c>
      <c r="CT153" s="7" t="n">
        <v>-0.2483400388316289</v>
      </c>
      <c r="CU153" s="7" t="n">
        <v>-0.3697810869799508</v>
      </c>
      <c r="CV153" s="7" t="n">
        <v>-0.09092496403255679</v>
      </c>
      <c r="CW153" s="7" t="n">
        <v>0.9529445484508967</v>
      </c>
      <c r="CX153" s="7" t="n">
        <v>0.06195264277388116</v>
      </c>
      <c r="CY153" s="7" t="n">
        <v>-0.09916481773615798</v>
      </c>
      <c r="CZ153" s="7" t="n">
        <v>-0.2841665131119289</v>
      </c>
      <c r="DA153" s="7" t="n">
        <v>-0.3160374870997375</v>
      </c>
      <c r="DB153" s="7" t="n">
        <v>-0.335538558392083</v>
      </c>
      <c r="DC153" s="7" t="n">
        <v>0.2875963067063858</v>
      </c>
      <c r="DD153" s="7" t="n">
        <v>-0.195600633334826</v>
      </c>
      <c r="DE153" s="7" t="n">
        <v>-0.3701767981515368</v>
      </c>
      <c r="DF153" s="7" t="n">
        <v>-0.2644965445866294</v>
      </c>
      <c r="DG153" s="7" t="n">
        <v>-0.3899129521828641</v>
      </c>
      <c r="DH153" s="7" t="n">
        <v>-0.3039482169261347</v>
      </c>
      <c r="DI153" s="7" t="n">
        <v>-0.06495850809449669</v>
      </c>
      <c r="DJ153" s="7" t="n">
        <v>-0.3009464555353604</v>
      </c>
      <c r="DK153" s="7" t="n">
        <v>-0.2407257585798627</v>
      </c>
      <c r="DL153" s="7" t="n">
        <v>-0.3110555841513754</v>
      </c>
      <c r="DM153" s="7" t="n">
        <v>-0.3844453389479486</v>
      </c>
      <c r="DN153" s="7" t="n">
        <v>0.006527337304542843</v>
      </c>
      <c r="DO153" s="7" t="n">
        <v>-0.2999337800350886</v>
      </c>
      <c r="DP153" s="7" t="n">
        <v>-0.2115766390024639</v>
      </c>
      <c r="DQ153" s="7" t="n">
        <v>-0.2823541711626574</v>
      </c>
      <c r="DR153" s="7" t="n">
        <v>-0.3052387463933545</v>
      </c>
      <c r="DS153" s="7" t="n">
        <v>-0.351943151792614</v>
      </c>
      <c r="DT153" s="7" t="n">
        <v>-0.2891692907274933</v>
      </c>
      <c r="DU153" s="7" t="n">
        <v>-0.3400868101722841</v>
      </c>
      <c r="DV153" s="7" t="n">
        <v>-0.1586337930153936</v>
      </c>
      <c r="DW153" s="7" t="n">
        <v>-0.2836525039984191</v>
      </c>
      <c r="DX153" s="7" t="n">
        <v>-0.2911886260466203</v>
      </c>
      <c r="DY153" s="7" t="n">
        <v>-0.1729063351564874</v>
      </c>
      <c r="DZ153" s="7" t="n">
        <v>-0.3253241716603791</v>
      </c>
      <c r="EA153" s="7" t="n">
        <v>-0.2718575754786327</v>
      </c>
      <c r="EB153" s="7" t="n">
        <v>-0.1081833576804578</v>
      </c>
      <c r="EC153" s="7" t="n">
        <v>-0.260886805038331</v>
      </c>
      <c r="ED153" s="7" t="n">
        <v>-0.04391216355521298</v>
      </c>
      <c r="EE153" s="7" t="n">
        <v>-0.2493533018167395</v>
      </c>
      <c r="EF153" s="7" t="n">
        <v>-0.2230808261913965</v>
      </c>
      <c r="EG153" s="7" t="n">
        <v>-0.3322112055740142</v>
      </c>
      <c r="EH153" s="7" t="n">
        <v>-0.2337872604521006</v>
      </c>
      <c r="EI153" s="7" t="n">
        <v>-0.2389914700036886</v>
      </c>
      <c r="EJ153" s="7" t="n">
        <v>-0.2547906584156243</v>
      </c>
      <c r="EK153" s="7" t="n">
        <v>-0.3171810852865778</v>
      </c>
      <c r="EL153" s="7" t="n">
        <v>-0.2791151700813546</v>
      </c>
      <c r="EM153" s="7" t="n">
        <v>0.0128950140879221</v>
      </c>
      <c r="EN153" s="7" t="n">
        <v>-0.2428555808739619</v>
      </c>
      <c r="EO153" s="7" t="n">
        <v>-0.247423773523056</v>
      </c>
      <c r="EP153" s="7" t="n">
        <v>-0.3356720621457867</v>
      </c>
      <c r="EQ153" s="7" t="n">
        <v>-0.3379275944456234</v>
      </c>
      <c r="ER153" s="7" t="n">
        <v>-0.3591662639473433</v>
      </c>
      <c r="ES153" s="7" t="n">
        <v>-0.2685452154241119</v>
      </c>
      <c r="ET153" s="7" t="n">
        <v>0.3319514055439164</v>
      </c>
      <c r="EU153" s="7" t="n">
        <v>-0.2296737501993129</v>
      </c>
      <c r="EV153" s="7" t="n">
        <v>-0.2720099088988063</v>
      </c>
      <c r="EW153" s="7" t="n">
        <v>-0.158520524017099</v>
      </c>
      <c r="EX153" s="7" t="n">
        <v>1</v>
      </c>
      <c r="EY153" s="7" t="n">
        <v>0.1779098984851641</v>
      </c>
      <c r="EZ153" s="7" t="n">
        <v>-0.3009645760811061</v>
      </c>
      <c r="FA153" s="7" t="n">
        <v>-0.283303026386048</v>
      </c>
      <c r="FB153" s="7" t="n">
        <v>0.2566247855135022</v>
      </c>
      <c r="FC153" s="7" t="n">
        <v>-0.306386638192676</v>
      </c>
      <c r="FD153" s="7" t="n">
        <v>-0.210278593933445</v>
      </c>
      <c r="FE153" s="7" t="n">
        <v>0.8507714816003703</v>
      </c>
      <c r="FF153" s="7" t="n">
        <v>-0.3271965085764924</v>
      </c>
      <c r="FG153" s="7" t="n">
        <v>-0.3651818345245587</v>
      </c>
      <c r="FH153" s="7" t="n">
        <v>0.6810516908723695</v>
      </c>
    </row>
    <row r="154">
      <c r="A154" s="6" t="inlineStr">
        <is>
          <t>H30035.CSI</t>
        </is>
      </c>
      <c r="B154" s="6" t="inlineStr">
        <is>
          <t>沪深300非银行金融指数</t>
        </is>
      </c>
      <c r="C154" s="7" t="n">
        <v>0.6932104232655044</v>
      </c>
      <c r="D154" s="7" t="n">
        <v>0.6212865300663974</v>
      </c>
      <c r="E154" s="7" t="n">
        <v>0.3050909286955185</v>
      </c>
      <c r="F154" s="7" t="n">
        <v>0.7094063921695924</v>
      </c>
      <c r="G154" s="7" t="n">
        <v>0.6870749919680946</v>
      </c>
      <c r="H154" s="7" t="n">
        <v>0.5136372612245829</v>
      </c>
      <c r="I154" s="7" t="n">
        <v>0.3488641667910377</v>
      </c>
      <c r="J154" s="7" t="n">
        <v>0.434265620271058</v>
      </c>
      <c r="K154" s="7" t="n">
        <v>0.2911430985657915</v>
      </c>
      <c r="L154" s="7" t="n">
        <v>0.6550507019490418</v>
      </c>
      <c r="M154" s="7" t="n">
        <v>0.5913909539492582</v>
      </c>
      <c r="N154" s="7" t="n">
        <v>0.3790947772745548</v>
      </c>
      <c r="O154" s="7" t="n">
        <v>0.2666380085548212</v>
      </c>
      <c r="P154" s="7" t="n">
        <v>0.3631836045629334</v>
      </c>
      <c r="Q154" s="7" t="n">
        <v>0.4046845282737507</v>
      </c>
      <c r="R154" s="7" t="n">
        <v>0.409427497847889</v>
      </c>
      <c r="S154" s="7" t="n">
        <v>0.414754875965663</v>
      </c>
      <c r="T154" s="7" t="n">
        <v>0.4257312013804549</v>
      </c>
      <c r="U154" s="7" t="n">
        <v>0.3880175944713861</v>
      </c>
      <c r="V154" s="7" t="n">
        <v>0.3227789186286171</v>
      </c>
      <c r="W154" s="7" t="n">
        <v>0.4346537608937766</v>
      </c>
      <c r="X154" s="7" t="n">
        <v>0.512930942338372</v>
      </c>
      <c r="Y154" s="7" t="n">
        <v>0.3223635794740481</v>
      </c>
      <c r="Z154" s="7" t="n">
        <v>0.385262766647098</v>
      </c>
      <c r="AA154" s="7" t="n">
        <v>0.5320767797264407</v>
      </c>
      <c r="AB154" s="7" t="n">
        <v>0.5765425046679712</v>
      </c>
      <c r="AC154" s="7" t="n">
        <v>0.5401318416629254</v>
      </c>
      <c r="AD154" s="7" t="n">
        <v>0.6334629241181586</v>
      </c>
      <c r="AE154" s="7" t="n">
        <v>0.2919811415681665</v>
      </c>
      <c r="AF154" s="7" t="n">
        <v>0.4857153374281289</v>
      </c>
      <c r="AG154" s="7" t="n">
        <v>0.4165605600646373</v>
      </c>
      <c r="AH154" s="7" t="n">
        <v>0.2388991719294793</v>
      </c>
      <c r="AI154" s="7" t="n">
        <v>0.4957841158441475</v>
      </c>
      <c r="AJ154" s="7" t="n">
        <v>0.3237563008144901</v>
      </c>
      <c r="AK154" s="7" t="n">
        <v>0.3446649131812168</v>
      </c>
      <c r="AL154" s="7" t="n">
        <v>0.4826755775941882</v>
      </c>
      <c r="AM154" s="7" t="n">
        <v>0.353521533491201</v>
      </c>
      <c r="AN154" s="7" t="n">
        <v>0.3783083843246161</v>
      </c>
      <c r="AO154" s="7" t="n">
        <v>0.3385894113316716</v>
      </c>
      <c r="AP154" s="7" t="n">
        <v>0.4180618661892815</v>
      </c>
      <c r="AQ154" s="7" t="n">
        <v>0.5459971643552963</v>
      </c>
      <c r="AR154" s="7" t="n">
        <v>0.4676764867876894</v>
      </c>
      <c r="AS154" s="7" t="n">
        <v>0.4481893664528969</v>
      </c>
      <c r="AT154" s="7" t="n">
        <v>0.5795672152119985</v>
      </c>
      <c r="AU154" s="7" t="n">
        <v>0.5037422456164627</v>
      </c>
      <c r="AV154" s="7" t="n">
        <v>0.5451282509746903</v>
      </c>
      <c r="AW154" s="7" t="n">
        <v>0.539649384140424</v>
      </c>
      <c r="AX154" s="7" t="n">
        <v>0.2715702501077823</v>
      </c>
      <c r="AY154" s="7" t="n">
        <v>0.3299455215534295</v>
      </c>
      <c r="AZ154" s="7" t="n">
        <v>0.5168810099258936</v>
      </c>
      <c r="BA154" s="7" t="n">
        <v>0.953621094628796</v>
      </c>
      <c r="BB154" s="7" t="n">
        <v>0.3537064602477061</v>
      </c>
      <c r="BC154" s="7" t="n">
        <v>0.3132423397758706</v>
      </c>
      <c r="BD154" s="7" t="n">
        <v>0.4505054584186318</v>
      </c>
      <c r="BE154" s="7" t="n">
        <v>0.3685826345722209</v>
      </c>
      <c r="BF154" s="7" t="n">
        <v>0.5407490684527357</v>
      </c>
      <c r="BG154" s="7" t="n">
        <v>0.4826757055646517</v>
      </c>
      <c r="BH154" s="7" t="n">
        <v>0.9881991173114458</v>
      </c>
      <c r="BI154" s="7" t="n">
        <v>0.4833500203014181</v>
      </c>
      <c r="BJ154" s="7" t="n">
        <v>0.281042530194695</v>
      </c>
      <c r="BK154" s="7" t="n">
        <v>0.4602169016254609</v>
      </c>
      <c r="BL154" s="7" t="n">
        <v>0.9415330543103803</v>
      </c>
      <c r="BM154" s="7" t="n">
        <v>0.3389180897804472</v>
      </c>
      <c r="BN154" s="7" t="n">
        <v>0.1856497905192926</v>
      </c>
      <c r="BO154" s="7" t="n">
        <v>0.4751802377741008</v>
      </c>
      <c r="BP154" s="7" t="n">
        <v>0.3723878912330555</v>
      </c>
      <c r="BQ154" s="7" t="n">
        <v>0.2760743184604604</v>
      </c>
      <c r="BR154" s="7" t="n">
        <v>0.2204649861134351</v>
      </c>
      <c r="BS154" s="7" t="n">
        <v>0.6634128337269191</v>
      </c>
      <c r="BT154" s="7" t="n">
        <v>0.5771470829863223</v>
      </c>
      <c r="BU154" s="7" t="n">
        <v>0.6258819776910783</v>
      </c>
      <c r="BV154" s="7" t="n">
        <v>0.3651465290706135</v>
      </c>
      <c r="BW154" s="7" t="n">
        <v>0.4309896390292714</v>
      </c>
      <c r="BX154" s="7" t="n">
        <v>0.3781698662708131</v>
      </c>
      <c r="BY154" s="7" t="n">
        <v>0.2956689572616646</v>
      </c>
      <c r="BZ154" s="7" t="n">
        <v>0.3457089052441813</v>
      </c>
      <c r="CA154" s="7" t="n">
        <v>0.364645371438669</v>
      </c>
      <c r="CB154" s="7" t="n">
        <v>0.4891078209059116</v>
      </c>
      <c r="CC154" s="7" t="n">
        <v>0.4067146950085052</v>
      </c>
      <c r="CD154" s="7" t="n">
        <v>0.4084224454998274</v>
      </c>
      <c r="CE154" s="7" t="n">
        <v>0.5052912835753477</v>
      </c>
      <c r="CF154" s="7" t="n">
        <v>0.4582631604302423</v>
      </c>
      <c r="CG154" s="7" t="n">
        <v>0.328961505634636</v>
      </c>
      <c r="CH154" s="7" t="n">
        <v>0.3327757796148431</v>
      </c>
      <c r="CI154" s="7" t="n">
        <v>0.3231759663382855</v>
      </c>
      <c r="CJ154" s="7" t="n">
        <v>0.32976858605592</v>
      </c>
      <c r="CK154" s="7" t="n">
        <v>0.3030116333563088</v>
      </c>
      <c r="CL154" s="7" t="n">
        <v>0.3019261482375238</v>
      </c>
      <c r="CM154" s="7" t="n">
        <v>0.3249196695908843</v>
      </c>
      <c r="CN154" s="7" t="n">
        <v>0.3736238903181228</v>
      </c>
      <c r="CO154" s="7" t="n">
        <v>0.3041183589429406</v>
      </c>
      <c r="CP154" s="7" t="n">
        <v>0.3011778035688426</v>
      </c>
      <c r="CQ154" s="7" t="n">
        <v>0.3418216489822984</v>
      </c>
      <c r="CR154" s="7" t="n">
        <v>0.6101768935488072</v>
      </c>
      <c r="CS154" s="7" t="n">
        <v>0.4370784129943372</v>
      </c>
      <c r="CT154" s="7" t="n">
        <v>0.6525195573240062</v>
      </c>
      <c r="CU154" s="7" t="n">
        <v>0.3420596689986882</v>
      </c>
      <c r="CV154" s="7" t="n">
        <v>0.3279253702613468</v>
      </c>
      <c r="CW154" s="7" t="n">
        <v>0.2217401852521264</v>
      </c>
      <c r="CX154" s="7" t="n">
        <v>0.5285965460930598</v>
      </c>
      <c r="CY154" s="7" t="n">
        <v>0.4028370704097596</v>
      </c>
      <c r="CZ154" s="7" t="n">
        <v>0.3080187651977753</v>
      </c>
      <c r="DA154" s="7" t="n">
        <v>0.2961218621501273</v>
      </c>
      <c r="DB154" s="7" t="n">
        <v>0.3923500378774421</v>
      </c>
      <c r="DC154" s="7" t="n">
        <v>0.5270468121444203</v>
      </c>
      <c r="DD154" s="7" t="n">
        <v>0.4173023890188221</v>
      </c>
      <c r="DE154" s="7" t="n">
        <v>0.2656857000650844</v>
      </c>
      <c r="DF154" s="7" t="n">
        <v>0.2407924056637979</v>
      </c>
      <c r="DG154" s="7" t="n">
        <v>0.4116899116711412</v>
      </c>
      <c r="DH154" s="7" t="n">
        <v>0.3490457108587908</v>
      </c>
      <c r="DI154" s="7" t="n">
        <v>0.09753404435620483</v>
      </c>
      <c r="DJ154" s="7" t="n">
        <v>0.371384194354326</v>
      </c>
      <c r="DK154" s="7" t="n">
        <v>0.2500161312761385</v>
      </c>
      <c r="DL154" s="7" t="n">
        <v>0.4069842182671061</v>
      </c>
      <c r="DM154" s="7" t="n">
        <v>0.2035182853703497</v>
      </c>
      <c r="DN154" s="7" t="n">
        <v>0.9543587266617894</v>
      </c>
      <c r="DO154" s="7" t="n">
        <v>0.4167333602082822</v>
      </c>
      <c r="DP154" s="7" t="n">
        <v>0.5452661811145221</v>
      </c>
      <c r="DQ154" s="7" t="n">
        <v>0.2750100968673658</v>
      </c>
      <c r="DR154" s="7" t="n">
        <v>0.2764170213616737</v>
      </c>
      <c r="DS154" s="7" t="n">
        <v>0.2991959934783315</v>
      </c>
      <c r="DT154" s="7" t="n">
        <v>0.3412933367813388</v>
      </c>
      <c r="DU154" s="7" t="n">
        <v>0.4027147854380471</v>
      </c>
      <c r="DV154" s="7" t="n">
        <v>0.4759469026157997</v>
      </c>
      <c r="DW154" s="7" t="n">
        <v>0.4749145411718389</v>
      </c>
      <c r="DX154" s="7" t="n">
        <v>0.3883115973634864</v>
      </c>
      <c r="DY154" s="7" t="n">
        <v>0.4841541377946398</v>
      </c>
      <c r="DZ154" s="7" t="n">
        <v>0.2948834646612086</v>
      </c>
      <c r="EA154" s="7" t="n">
        <v>0.2633485263992414</v>
      </c>
      <c r="EB154" s="7" t="n">
        <v>0.3914774597239962</v>
      </c>
      <c r="EC154" s="7" t="n">
        <v>0.42096514059157</v>
      </c>
      <c r="ED154" s="7" t="n">
        <v>0.4952922106251499</v>
      </c>
      <c r="EE154" s="7" t="n">
        <v>0.3532131795219589</v>
      </c>
      <c r="EF154" s="7" t="n">
        <v>0.3451644394454743</v>
      </c>
      <c r="EG154" s="7" t="n">
        <v>0.4425722313833978</v>
      </c>
      <c r="EH154" s="7" t="n">
        <v>0.3067655150266111</v>
      </c>
      <c r="EI154" s="7" t="n">
        <v>0.3344919150395267</v>
      </c>
      <c r="EJ154" s="7" t="n">
        <v>0.4697210539055875</v>
      </c>
      <c r="EK154" s="7" t="n">
        <v>0.4258639243904917</v>
      </c>
      <c r="EL154" s="7" t="n">
        <v>0.3623325400681084</v>
      </c>
      <c r="EM154" s="7" t="n">
        <v>0.6235900066952276</v>
      </c>
      <c r="EN154" s="7" t="n">
        <v>0.3881043703873964</v>
      </c>
      <c r="EO154" s="7" t="n">
        <v>0.336842078801565</v>
      </c>
      <c r="EP154" s="7" t="n">
        <v>0.3606205377029518</v>
      </c>
      <c r="EQ154" s="7" t="n">
        <v>0.4076379348714181</v>
      </c>
      <c r="ER154" s="7" t="n">
        <v>0.3217468932735386</v>
      </c>
      <c r="ES154" s="7" t="n">
        <v>0.3695170182061057</v>
      </c>
      <c r="ET154" s="7" t="n">
        <v>0.4708621167226526</v>
      </c>
      <c r="EU154" s="7" t="n">
        <v>0.3692527576239523</v>
      </c>
      <c r="EV154" s="7" t="n">
        <v>0.3684583321281342</v>
      </c>
      <c r="EW154" s="7" t="n">
        <v>0.4314367259849771</v>
      </c>
      <c r="EX154" s="7" t="n">
        <v>0.1779098984851641</v>
      </c>
      <c r="EY154" s="7" t="n">
        <v>1</v>
      </c>
      <c r="EZ154" s="7" t="n">
        <v>0.4317063319207606</v>
      </c>
      <c r="FA154" s="7" t="n">
        <v>0.3605189507945606</v>
      </c>
      <c r="FB154" s="7" t="n">
        <v>0.2917574521202045</v>
      </c>
      <c r="FC154" s="7" t="n">
        <v>0.4665478654647069</v>
      </c>
      <c r="FD154" s="7" t="n">
        <v>0.3356499390671231</v>
      </c>
      <c r="FE154" s="7" t="n">
        <v>0.3454624998390577</v>
      </c>
      <c r="FF154" s="7" t="n">
        <v>0.337708564887072</v>
      </c>
      <c r="FG154" s="7" t="n">
        <v>0.222993079848779</v>
      </c>
      <c r="FH154" s="7" t="n">
        <v>0.3807900067113497</v>
      </c>
    </row>
    <row r="155">
      <c r="A155" s="6" t="inlineStr">
        <is>
          <t>H30182.CSI</t>
        </is>
      </c>
      <c r="B155" s="6" t="inlineStr">
        <is>
          <t>中证全指计算机指数</t>
        </is>
      </c>
      <c r="C155" s="7" t="n">
        <v>0.6772794766402312</v>
      </c>
      <c r="D155" s="7" t="n">
        <v>0.617440768482832</v>
      </c>
      <c r="E155" s="7" t="n">
        <v>-0.1877286253014901</v>
      </c>
      <c r="F155" s="7" t="n">
        <v>0.4944147074436059</v>
      </c>
      <c r="G155" s="7" t="n">
        <v>-0.02000720708479756</v>
      </c>
      <c r="H155" s="7" t="n">
        <v>0.1663682126033464</v>
      </c>
      <c r="I155" s="7" t="n">
        <v>0.3974716944693945</v>
      </c>
      <c r="J155" s="7" t="n">
        <v>0.3939682282599652</v>
      </c>
      <c r="K155" s="7" t="n">
        <v>-0.1962336537618163</v>
      </c>
      <c r="L155" s="7" t="n">
        <v>0.667635868154223</v>
      </c>
      <c r="M155" s="7" t="n">
        <v>0.7276261917148281</v>
      </c>
      <c r="N155" s="7" t="n">
        <v>0.7553947155919706</v>
      </c>
      <c r="O155" s="7" t="n">
        <v>0.5480242573606227</v>
      </c>
      <c r="P155" s="7" t="n">
        <v>0.7164170369093583</v>
      </c>
      <c r="Q155" s="7" t="n">
        <v>0.757482543219803</v>
      </c>
      <c r="R155" s="7" t="n">
        <v>0.7488850105183997</v>
      </c>
      <c r="S155" s="7" t="n">
        <v>0.7590274559190178</v>
      </c>
      <c r="T155" s="7" t="n">
        <v>0.5656454497073644</v>
      </c>
      <c r="U155" s="7" t="n">
        <v>0.8201507273540724</v>
      </c>
      <c r="V155" s="7" t="n">
        <v>0.4312228489654284</v>
      </c>
      <c r="W155" s="7" t="n">
        <v>0.4777712679825567</v>
      </c>
      <c r="X155" s="7" t="n">
        <v>0.1290663704723219</v>
      </c>
      <c r="Y155" s="7" t="n">
        <v>0.4541260991982233</v>
      </c>
      <c r="Z155" s="7" t="n">
        <v>0.4712726747881787</v>
      </c>
      <c r="AA155" s="7" t="n">
        <v>0.8499437857097646</v>
      </c>
      <c r="AB155" s="7" t="n">
        <v>0.6443558175916316</v>
      </c>
      <c r="AC155" s="7" t="n">
        <v>0.8183182911236596</v>
      </c>
      <c r="AD155" s="7" t="n">
        <v>0.7337085906372269</v>
      </c>
      <c r="AE155" s="7" t="n">
        <v>0.4105684307007453</v>
      </c>
      <c r="AF155" s="7" t="n">
        <v>0.6120883519717314</v>
      </c>
      <c r="AG155" s="7" t="n">
        <v>-0.04092055587771285</v>
      </c>
      <c r="AH155" s="7" t="n">
        <v>-0.08648577993255602</v>
      </c>
      <c r="AI155" s="7" t="n">
        <v>0.1669924478646586</v>
      </c>
      <c r="AJ155" s="7" t="n">
        <v>0.4802946044826482</v>
      </c>
      <c r="AK155" s="7" t="n">
        <v>0.4901271076209598</v>
      </c>
      <c r="AL155" s="7" t="n">
        <v>0.3435048806060904</v>
      </c>
      <c r="AM155" s="7" t="n">
        <v>0.2259632574729121</v>
      </c>
      <c r="AN155" s="7" t="n">
        <v>0.4433937254373046</v>
      </c>
      <c r="AO155" s="7" t="n">
        <v>0.4912951300344559</v>
      </c>
      <c r="AP155" s="7" t="n">
        <v>0.8401207665789943</v>
      </c>
      <c r="AQ155" s="7" t="n">
        <v>0.7769727532220935</v>
      </c>
      <c r="AR155" s="7" t="n">
        <v>0.7038334933094931</v>
      </c>
      <c r="AS155" s="7" t="n">
        <v>0.6731535690571054</v>
      </c>
      <c r="AT155" s="7" t="n">
        <v>0.7083702506469892</v>
      </c>
      <c r="AU155" s="7" t="n">
        <v>0.8471644106976775</v>
      </c>
      <c r="AV155" s="7" t="n">
        <v>0.3110691638903483</v>
      </c>
      <c r="AW155" s="7" t="n">
        <v>0.7067985932173864</v>
      </c>
      <c r="AX155" s="7" t="n">
        <v>0.5663947391541589</v>
      </c>
      <c r="AY155" s="7" t="n">
        <v>0.4522260067179636</v>
      </c>
      <c r="AZ155" s="7" t="n">
        <v>0.1420602859420604</v>
      </c>
      <c r="BA155" s="7" t="n">
        <v>0.5396574126285112</v>
      </c>
      <c r="BB155" s="7" t="n">
        <v>0.149060271568301</v>
      </c>
      <c r="BC155" s="7" t="n">
        <v>0.4774067115506392</v>
      </c>
      <c r="BD155" s="7" t="n">
        <v>0.6680617278750763</v>
      </c>
      <c r="BE155" s="7" t="n">
        <v>0.5143519661550966</v>
      </c>
      <c r="BF155" s="7" t="n">
        <v>0.6962926656307455</v>
      </c>
      <c r="BG155" s="7" t="n">
        <v>0.3435049052905799</v>
      </c>
      <c r="BH155" s="7" t="n">
        <v>0.4931620372980772</v>
      </c>
      <c r="BI155" s="7" t="n">
        <v>0.685606324532077</v>
      </c>
      <c r="BJ155" s="7" t="n">
        <v>0.7007296342723909</v>
      </c>
      <c r="BK155" s="7" t="n">
        <v>0.6304065278669382</v>
      </c>
      <c r="BL155" s="7" t="n">
        <v>0.5769067242640158</v>
      </c>
      <c r="BM155" s="7" t="n">
        <v>0.5707202620074822</v>
      </c>
      <c r="BN155" s="7" t="n">
        <v>-0.2974420698158274</v>
      </c>
      <c r="BO155" s="7" t="n">
        <v>0.1189985265806458</v>
      </c>
      <c r="BP155" s="7" t="n">
        <v>0.6103588446641025</v>
      </c>
      <c r="BQ155" s="7" t="n">
        <v>0.2224837691697248</v>
      </c>
      <c r="BR155" s="7" t="n">
        <v>-0.0204928627654311</v>
      </c>
      <c r="BS155" s="7" t="n">
        <v>0.6770625471439361</v>
      </c>
      <c r="BT155" s="7" t="n">
        <v>0.5698089702986004</v>
      </c>
      <c r="BU155" s="7" t="n">
        <v>0.5598580436074181</v>
      </c>
      <c r="BV155" s="7" t="n">
        <v>0.5991686252141519</v>
      </c>
      <c r="BW155" s="7" t="n">
        <v>0.9798354300183854</v>
      </c>
      <c r="BX155" s="7" t="n">
        <v>0.260676883267294</v>
      </c>
      <c r="BY155" s="7" t="n">
        <v>0.1247237201418706</v>
      </c>
      <c r="BZ155" s="7" t="n">
        <v>0.5633134566765824</v>
      </c>
      <c r="CA155" s="7" t="n">
        <v>0.230763761872102</v>
      </c>
      <c r="CB155" s="7" t="n">
        <v>0.3463436211862447</v>
      </c>
      <c r="CC155" s="7" t="n">
        <v>0.9539853653371486</v>
      </c>
      <c r="CD155" s="7" t="n">
        <v>0.7880373078507555</v>
      </c>
      <c r="CE155" s="7" t="n">
        <v>0.1550119594759987</v>
      </c>
      <c r="CF155" s="7" t="n">
        <v>0.6197190729883343</v>
      </c>
      <c r="CG155" s="7" t="n">
        <v>0.1888353358377921</v>
      </c>
      <c r="CH155" s="7" t="n">
        <v>0.4525477990721594</v>
      </c>
      <c r="CI155" s="7" t="n">
        <v>0.7398550680531565</v>
      </c>
      <c r="CJ155" s="7" t="n">
        <v>0.8063684280226683</v>
      </c>
      <c r="CK155" s="7" t="n">
        <v>0.4558374521256786</v>
      </c>
      <c r="CL155" s="7" t="n">
        <v>-0.2102825606460999</v>
      </c>
      <c r="CM155" s="7" t="n">
        <v>0.4905665385871456</v>
      </c>
      <c r="CN155" s="7" t="n">
        <v>0.8074476881345027</v>
      </c>
      <c r="CO155" s="7" t="n">
        <v>0.8083617047454287</v>
      </c>
      <c r="CP155" s="7" t="n">
        <v>0.4773245792637515</v>
      </c>
      <c r="CQ155" s="7" t="n">
        <v>0.9205345867165557</v>
      </c>
      <c r="CR155" s="7" t="n">
        <v>0.8027164671485183</v>
      </c>
      <c r="CS155" s="7" t="n">
        <v>-0.002757516673479466</v>
      </c>
      <c r="CT155" s="7" t="n">
        <v>0.8724602461612471</v>
      </c>
      <c r="CU155" s="7" t="n">
        <v>0.5796160504149726</v>
      </c>
      <c r="CV155" s="7" t="n">
        <v>0.0958900515285503</v>
      </c>
      <c r="CW155" s="7" t="n">
        <v>-0.3041004578711252</v>
      </c>
      <c r="CX155" s="7" t="n">
        <v>0.3607879692960477</v>
      </c>
      <c r="CY155" s="7" t="n">
        <v>0.5558603685473749</v>
      </c>
      <c r="CZ155" s="7" t="n">
        <v>0.7061079926073697</v>
      </c>
      <c r="DA155" s="7" t="n">
        <v>0.6113845501008179</v>
      </c>
      <c r="DB155" s="7" t="n">
        <v>0.7230590263238107</v>
      </c>
      <c r="DC155" s="7" t="n">
        <v>0.1960017118948751</v>
      </c>
      <c r="DD155" s="7" t="n">
        <v>0.491182577326668</v>
      </c>
      <c r="DE155" s="7" t="n">
        <v>0.425179189446813</v>
      </c>
      <c r="DF155" s="7" t="n">
        <v>0.5183585234934899</v>
      </c>
      <c r="DG155" s="7" t="n">
        <v>0.8410192857279452</v>
      </c>
      <c r="DH155" s="7" t="n">
        <v>0.6267670436622119</v>
      </c>
      <c r="DI155" s="7" t="n">
        <v>0.1778314580565541</v>
      </c>
      <c r="DJ155" s="7" t="n">
        <v>0.9304056423221788</v>
      </c>
      <c r="DK155" s="7" t="n">
        <v>0.543810782054806</v>
      </c>
      <c r="DL155" s="7" t="n">
        <v>0.7338229677418944</v>
      </c>
      <c r="DM155" s="7" t="n">
        <v>0.3426487076186021</v>
      </c>
      <c r="DN155" s="7" t="n">
        <v>0.5634791706199066</v>
      </c>
      <c r="DO155" s="7" t="n">
        <v>0.7637924343281749</v>
      </c>
      <c r="DP155" s="7" t="n">
        <v>0.6763867428016364</v>
      </c>
      <c r="DQ155" s="7" t="n">
        <v>0.6923659740323344</v>
      </c>
      <c r="DR155" s="7" t="n">
        <v>0.7130312146173519</v>
      </c>
      <c r="DS155" s="7" t="n">
        <v>0.440609517540466</v>
      </c>
      <c r="DT155" s="7" t="n">
        <v>0.7810271611511266</v>
      </c>
      <c r="DU155" s="7" t="n">
        <v>0.7815318521639064</v>
      </c>
      <c r="DV155" s="7" t="n">
        <v>0.6776069325689555</v>
      </c>
      <c r="DW155" s="7" t="n">
        <v>0.8470312811485897</v>
      </c>
      <c r="DX155" s="7" t="n">
        <v>0.692428327986749</v>
      </c>
      <c r="DY155" s="7" t="n">
        <v>0.5571673997358505</v>
      </c>
      <c r="DZ155" s="7" t="n">
        <v>0.4753222404971817</v>
      </c>
      <c r="EA155" s="7" t="n">
        <v>0.5777436634072964</v>
      </c>
      <c r="EB155" s="7" t="n">
        <v>0.2678685511644225</v>
      </c>
      <c r="EC155" s="7" t="n">
        <v>0.4886347423091494</v>
      </c>
      <c r="ED155" s="7" t="n">
        <v>0.3917397304642601</v>
      </c>
      <c r="EE155" s="7" t="n">
        <v>0.48413156507347</v>
      </c>
      <c r="EF155" s="7" t="n">
        <v>0.6332141783436274</v>
      </c>
      <c r="EG155" s="7" t="n">
        <v>0.7551934321082929</v>
      </c>
      <c r="EH155" s="7" t="n">
        <v>0.4299875223832616</v>
      </c>
      <c r="EI155" s="7" t="n">
        <v>0.4497295150750233</v>
      </c>
      <c r="EJ155" s="7" t="n">
        <v>0.7952458792142726</v>
      </c>
      <c r="EK155" s="7" t="n">
        <v>0.8023311422093045</v>
      </c>
      <c r="EL155" s="7" t="n">
        <v>0.7694685459297685</v>
      </c>
      <c r="EM155" s="7" t="n">
        <v>0.6084325590090074</v>
      </c>
      <c r="EN155" s="7" t="n">
        <v>0.7268640818312154</v>
      </c>
      <c r="EO155" s="7" t="n">
        <v>0.6688356974336747</v>
      </c>
      <c r="EP155" s="7" t="n">
        <v>0.5162467537975755</v>
      </c>
      <c r="EQ155" s="7" t="n">
        <v>0.7929177918321616</v>
      </c>
      <c r="ER155" s="7" t="n">
        <v>0.53386259786624</v>
      </c>
      <c r="ES155" s="7" t="n">
        <v>0.7410128289526224</v>
      </c>
      <c r="ET155" s="7" t="n">
        <v>0.1669757570701655</v>
      </c>
      <c r="EU155" s="7" t="n">
        <v>0.4587487212746817</v>
      </c>
      <c r="EV155" s="7" t="n">
        <v>0.7455457934427244</v>
      </c>
      <c r="EW155" s="7" t="n">
        <v>0.3966388301740991</v>
      </c>
      <c r="EX155" s="7" t="n">
        <v>-0.3009645760811061</v>
      </c>
      <c r="EY155" s="7" t="n">
        <v>0.4317063319207606</v>
      </c>
      <c r="EZ155" s="7" t="n">
        <v>1</v>
      </c>
      <c r="FA155" s="7" t="n">
        <v>0.754452459513593</v>
      </c>
      <c r="FB155" s="7" t="n">
        <v>0.05708127197956914</v>
      </c>
      <c r="FC155" s="7" t="n">
        <v>0.9878385687691292</v>
      </c>
      <c r="FD155" s="7" t="n">
        <v>0.6166941983722347</v>
      </c>
      <c r="FE155" s="7" t="n">
        <v>-0.1814165988301679</v>
      </c>
      <c r="FF155" s="7" t="n">
        <v>0.7808083521424393</v>
      </c>
      <c r="FG155" s="7" t="n">
        <v>0.3520762586424377</v>
      </c>
      <c r="FH155" s="7" t="n">
        <v>-0.1560522006249492</v>
      </c>
    </row>
    <row r="156">
      <c r="A156" s="6" t="inlineStr">
        <is>
          <t>H30184.CSI</t>
        </is>
      </c>
      <c r="B156" s="6" t="inlineStr">
        <is>
          <t>中证全指半导体产品与设备指数</t>
        </is>
      </c>
      <c r="C156" s="7" t="n">
        <v>0.6729477280962961</v>
      </c>
      <c r="D156" s="7" t="n">
        <v>0.7484756368118427</v>
      </c>
      <c r="E156" s="7" t="n">
        <v>-0.2059405369274336</v>
      </c>
      <c r="F156" s="7" t="n">
        <v>0.6379852767645905</v>
      </c>
      <c r="G156" s="7" t="n">
        <v>-0.02449228384310234</v>
      </c>
      <c r="H156" s="7" t="n">
        <v>-0.03589476119569325</v>
      </c>
      <c r="I156" s="7" t="n">
        <v>0.4709912797873144</v>
      </c>
      <c r="J156" s="7" t="n">
        <v>0.3519974024490692</v>
      </c>
      <c r="K156" s="7" t="n">
        <v>-0.193877405878391</v>
      </c>
      <c r="L156" s="7" t="n">
        <v>0.7344491920691928</v>
      </c>
      <c r="M156" s="7" t="n">
        <v>0.7678416505612521</v>
      </c>
      <c r="N156" s="7" t="n">
        <v>0.988931085772238</v>
      </c>
      <c r="O156" s="7" t="n">
        <v>0.4531306340860367</v>
      </c>
      <c r="P156" s="7" t="n">
        <v>0.9906046742535992</v>
      </c>
      <c r="Q156" s="7" t="n">
        <v>0.9829658765656859</v>
      </c>
      <c r="R156" s="7" t="n">
        <v>0.7307077630336347</v>
      </c>
      <c r="S156" s="7" t="n">
        <v>0.9094906053105647</v>
      </c>
      <c r="T156" s="7" t="n">
        <v>0.4639492119729099</v>
      </c>
      <c r="U156" s="7" t="n">
        <v>0.8678112932992721</v>
      </c>
      <c r="V156" s="7" t="n">
        <v>0.4745689078196382</v>
      </c>
      <c r="W156" s="7" t="n">
        <v>0.3849539430959369</v>
      </c>
      <c r="X156" s="7" t="n">
        <v>-0.05762294847332135</v>
      </c>
      <c r="Y156" s="7" t="n">
        <v>0.490348464072675</v>
      </c>
      <c r="Z156" s="7" t="n">
        <v>0.4416947326041727</v>
      </c>
      <c r="AA156" s="7" t="n">
        <v>0.7271046350444349</v>
      </c>
      <c r="AB156" s="7" t="n">
        <v>0.7540455825018217</v>
      </c>
      <c r="AC156" s="7" t="n">
        <v>0.7743299255413643</v>
      </c>
      <c r="AD156" s="7" t="n">
        <v>0.7661868645998711</v>
      </c>
      <c r="AE156" s="7" t="n">
        <v>0.4290731441892601</v>
      </c>
      <c r="AF156" s="7" t="n">
        <v>0.6948077942505334</v>
      </c>
      <c r="AG156" s="7" t="n">
        <v>-0.09091168760788867</v>
      </c>
      <c r="AH156" s="7" t="n">
        <v>-0.0666481233932274</v>
      </c>
      <c r="AI156" s="7" t="n">
        <v>-0.01760783171376783</v>
      </c>
      <c r="AJ156" s="7" t="n">
        <v>0.4534725866378626</v>
      </c>
      <c r="AK156" s="7" t="n">
        <v>0.5108070961120269</v>
      </c>
      <c r="AL156" s="7" t="n">
        <v>0.313126984158663</v>
      </c>
      <c r="AM156" s="7" t="n">
        <v>0.06817318851466261</v>
      </c>
      <c r="AN156" s="7" t="n">
        <v>0.4212989675645567</v>
      </c>
      <c r="AO156" s="7" t="n">
        <v>0.4484178131045292</v>
      </c>
      <c r="AP156" s="7" t="n">
        <v>0.9427669032727053</v>
      </c>
      <c r="AQ156" s="7" t="n">
        <v>0.7458177910239799</v>
      </c>
      <c r="AR156" s="7" t="n">
        <v>0.7198656482598644</v>
      </c>
      <c r="AS156" s="7" t="n">
        <v>0.7034519902102263</v>
      </c>
      <c r="AT156" s="7" t="n">
        <v>0.6714866715375329</v>
      </c>
      <c r="AU156" s="7" t="n">
        <v>0.6750823332094681</v>
      </c>
      <c r="AV156" s="7" t="n">
        <v>0.2516394478178677</v>
      </c>
      <c r="AW156" s="7" t="n">
        <v>0.7206111639548506</v>
      </c>
      <c r="AX156" s="7" t="n">
        <v>0.6728485766964597</v>
      </c>
      <c r="AY156" s="7" t="n">
        <v>0.493484428898434</v>
      </c>
      <c r="AZ156" s="7" t="n">
        <v>-0.05071210825242335</v>
      </c>
      <c r="BA156" s="7" t="n">
        <v>0.439085176487811</v>
      </c>
      <c r="BB156" s="7" t="n">
        <v>0.1125156916230893</v>
      </c>
      <c r="BC156" s="7" t="n">
        <v>0.4356650625789824</v>
      </c>
      <c r="BD156" s="7" t="n">
        <v>0.6976262726774103</v>
      </c>
      <c r="BE156" s="7" t="n">
        <v>0.4700235468894868</v>
      </c>
      <c r="BF156" s="7" t="n">
        <v>0.7223451573679341</v>
      </c>
      <c r="BG156" s="7" t="n">
        <v>0.3131270297648928</v>
      </c>
      <c r="BH156" s="7" t="n">
        <v>0.3928800504633412</v>
      </c>
      <c r="BI156" s="7" t="n">
        <v>0.6062138050192353</v>
      </c>
      <c r="BJ156" s="7" t="n">
        <v>0.5535632830012139</v>
      </c>
      <c r="BK156" s="7" t="n">
        <v>0.5653999935241441</v>
      </c>
      <c r="BL156" s="7" t="n">
        <v>0.4508506917611735</v>
      </c>
      <c r="BM156" s="7" t="n">
        <v>0.494574505567257</v>
      </c>
      <c r="BN156" s="7" t="n">
        <v>-0.2826104919922986</v>
      </c>
      <c r="BO156" s="7" t="n">
        <v>-0.04191549510829939</v>
      </c>
      <c r="BP156" s="7" t="n">
        <v>0.4937795474187047</v>
      </c>
      <c r="BQ156" s="7" t="n">
        <v>0.1991333353811683</v>
      </c>
      <c r="BR156" s="7" t="n">
        <v>-0.07223994003541986</v>
      </c>
      <c r="BS156" s="7" t="n">
        <v>0.7182436604779926</v>
      </c>
      <c r="BT156" s="7" t="n">
        <v>0.7303835207456112</v>
      </c>
      <c r="BU156" s="7" t="n">
        <v>0.5945556422228054</v>
      </c>
      <c r="BV156" s="7" t="n">
        <v>0.5944847864029095</v>
      </c>
      <c r="BW156" s="7" t="n">
        <v>0.7927146264928501</v>
      </c>
      <c r="BX156" s="7" t="n">
        <v>0.2072444642889283</v>
      </c>
      <c r="BY156" s="7" t="n">
        <v>0.120400022201292</v>
      </c>
      <c r="BZ156" s="7" t="n">
        <v>0.5289659939180931</v>
      </c>
      <c r="CA156" s="7" t="n">
        <v>0.005203747044943151</v>
      </c>
      <c r="CB156" s="7" t="n">
        <v>0.1096057843199489</v>
      </c>
      <c r="CC156" s="7" t="n">
        <v>0.8588612692970028</v>
      </c>
      <c r="CD156" s="7" t="n">
        <v>0.9379934302219873</v>
      </c>
      <c r="CE156" s="7" t="n">
        <v>-0.05785560463122028</v>
      </c>
      <c r="CF156" s="7" t="n">
        <v>0.5110780512890464</v>
      </c>
      <c r="CG156" s="7" t="n">
        <v>-0.003487615130255837</v>
      </c>
      <c r="CH156" s="7" t="n">
        <v>0.4847813879741009</v>
      </c>
      <c r="CI156" s="7" t="n">
        <v>0.8786071211184874</v>
      </c>
      <c r="CJ156" s="7" t="n">
        <v>0.7590196744508051</v>
      </c>
      <c r="CK156" s="7" t="n">
        <v>0.457505980540603</v>
      </c>
      <c r="CL156" s="7" t="n">
        <v>-0.1345432859742385</v>
      </c>
      <c r="CM156" s="7" t="n">
        <v>0.4571341371547893</v>
      </c>
      <c r="CN156" s="7" t="n">
        <v>0.7638175115938783</v>
      </c>
      <c r="CO156" s="7" t="n">
        <v>0.830188877863782</v>
      </c>
      <c r="CP156" s="7" t="n">
        <v>0.4056495907485029</v>
      </c>
      <c r="CQ156" s="7" t="n">
        <v>0.8681232459813689</v>
      </c>
      <c r="CR156" s="7" t="n">
        <v>0.740785089542496</v>
      </c>
      <c r="CS156" s="7" t="n">
        <v>-0.07438836452397676</v>
      </c>
      <c r="CT156" s="7" t="n">
        <v>0.6312014755304162</v>
      </c>
      <c r="CU156" s="7" t="n">
        <v>0.502243066181303</v>
      </c>
      <c r="CV156" s="7" t="n">
        <v>0.0001560697689722494</v>
      </c>
      <c r="CW156" s="7" t="n">
        <v>-0.2475520520123706</v>
      </c>
      <c r="CX156" s="7" t="n">
        <v>0.3095176769160124</v>
      </c>
      <c r="CY156" s="7" t="n">
        <v>0.4874795154294053</v>
      </c>
      <c r="CZ156" s="7" t="n">
        <v>0.8456591431625579</v>
      </c>
      <c r="DA156" s="7" t="n">
        <v>0.7049514130727955</v>
      </c>
      <c r="DB156" s="7" t="n">
        <v>0.8727464077573818</v>
      </c>
      <c r="DC156" s="7" t="n">
        <v>0.06055597056680752</v>
      </c>
      <c r="DD156" s="7" t="n">
        <v>0.4338806937267046</v>
      </c>
      <c r="DE156" s="7" t="n">
        <v>0.4158130412682343</v>
      </c>
      <c r="DF156" s="7" t="n">
        <v>0.6368767366381525</v>
      </c>
      <c r="DG156" s="7" t="n">
        <v>0.8665996768852495</v>
      </c>
      <c r="DH156" s="7" t="n">
        <v>0.540590677591263</v>
      </c>
      <c r="DI156" s="7" t="n">
        <v>0.3117981204183537</v>
      </c>
      <c r="DJ156" s="7" t="n">
        <v>0.8777509219214793</v>
      </c>
      <c r="DK156" s="7" t="n">
        <v>0.6534091649974479</v>
      </c>
      <c r="DL156" s="7" t="n">
        <v>0.8963026231287333</v>
      </c>
      <c r="DM156" s="7" t="n">
        <v>0.3304105058431763</v>
      </c>
      <c r="DN156" s="7" t="n">
        <v>0.4522470216696868</v>
      </c>
      <c r="DO156" s="7" t="n">
        <v>0.9345150588820234</v>
      </c>
      <c r="DP156" s="7" t="n">
        <v>0.5973312102769464</v>
      </c>
      <c r="DQ156" s="7" t="n">
        <v>0.7547590055494413</v>
      </c>
      <c r="DR156" s="7" t="n">
        <v>0.7620107045291686</v>
      </c>
      <c r="DS156" s="7" t="n">
        <v>0.4475359488721363</v>
      </c>
      <c r="DT156" s="7" t="n">
        <v>0.9006610497611564</v>
      </c>
      <c r="DU156" s="7" t="n">
        <v>0.9108623298557341</v>
      </c>
      <c r="DV156" s="7" t="n">
        <v>0.6012921698338481</v>
      </c>
      <c r="DW156" s="7" t="n">
        <v>0.9684151997428738</v>
      </c>
      <c r="DX156" s="7" t="n">
        <v>0.862365994786873</v>
      </c>
      <c r="DY156" s="7" t="n">
        <v>0.6095340416956033</v>
      </c>
      <c r="DZ156" s="7" t="n">
        <v>0.4614608678632254</v>
      </c>
      <c r="EA156" s="7" t="n">
        <v>0.8442643537121893</v>
      </c>
      <c r="EB156" s="7" t="n">
        <v>0.2467938579264368</v>
      </c>
      <c r="EC156" s="7" t="n">
        <v>0.4810593035198535</v>
      </c>
      <c r="ED156" s="7" t="n">
        <v>0.3084096408649288</v>
      </c>
      <c r="EE156" s="7" t="n">
        <v>0.5104791322120772</v>
      </c>
      <c r="EF156" s="7" t="n">
        <v>0.9494728796619492</v>
      </c>
      <c r="EG156" s="7" t="n">
        <v>0.668697987598361</v>
      </c>
      <c r="EH156" s="7" t="n">
        <v>0.4800522144535959</v>
      </c>
      <c r="EI156" s="7" t="n">
        <v>0.4208561032947576</v>
      </c>
      <c r="EJ156" s="7" t="n">
        <v>0.5547188473190001</v>
      </c>
      <c r="EK156" s="7" t="n">
        <v>0.8560024399589087</v>
      </c>
      <c r="EL156" s="7" t="n">
        <v>0.9875429801793482</v>
      </c>
      <c r="EM156" s="7" t="n">
        <v>0.7263685441283975</v>
      </c>
      <c r="EN156" s="7" t="n">
        <v>0.9885808493283765</v>
      </c>
      <c r="EO156" s="7" t="n">
        <v>0.5323102545887015</v>
      </c>
      <c r="EP156" s="7" t="n">
        <v>0.4915858601718399</v>
      </c>
      <c r="EQ156" s="7" t="n">
        <v>0.808450852983967</v>
      </c>
      <c r="ER156" s="7" t="n">
        <v>0.4991080398695907</v>
      </c>
      <c r="ES156" s="7" t="n">
        <v>0.9963608111716522</v>
      </c>
      <c r="ET156" s="7" t="n">
        <v>0.02479185439229782</v>
      </c>
      <c r="EU156" s="7" t="n">
        <v>0.4964886850397276</v>
      </c>
      <c r="EV156" s="7" t="n">
        <v>0.9969243324166603</v>
      </c>
      <c r="EW156" s="7" t="n">
        <v>0.3852504051445008</v>
      </c>
      <c r="EX156" s="7" t="n">
        <v>-0.283303026386048</v>
      </c>
      <c r="EY156" s="7" t="n">
        <v>0.3605189507945606</v>
      </c>
      <c r="EZ156" s="7" t="n">
        <v>0.754452459513593</v>
      </c>
      <c r="FA156" s="7" t="n">
        <v>1</v>
      </c>
      <c r="FB156" s="7" t="n">
        <v>0.04694725309092886</v>
      </c>
      <c r="FC156" s="7" t="n">
        <v>0.7712256699546216</v>
      </c>
      <c r="FD156" s="7" t="n">
        <v>0.3913346560258292</v>
      </c>
      <c r="FE156" s="7" t="n">
        <v>-0.2110259522995326</v>
      </c>
      <c r="FF156" s="7" t="n">
        <v>0.6558030833493177</v>
      </c>
      <c r="FG156" s="7" t="n">
        <v>0.3351953593027588</v>
      </c>
      <c r="FH156" s="7" t="n">
        <v>-0.1689639848028787</v>
      </c>
    </row>
    <row r="157">
      <c r="A157" s="6" t="inlineStr">
        <is>
          <t>H30199.CSI</t>
        </is>
      </c>
      <c r="B157" s="6" t="inlineStr">
        <is>
          <t>中证全指电力公用事业指数</t>
        </is>
      </c>
      <c r="C157" s="7" t="n">
        <v>0.5376698585882702</v>
      </c>
      <c r="D157" s="7" t="n">
        <v>0.4506565839950906</v>
      </c>
      <c r="E157" s="7" t="n">
        <v>0.6047231397611875</v>
      </c>
      <c r="F157" s="7" t="n">
        <v>0.4378597955498559</v>
      </c>
      <c r="G157" s="7" t="n">
        <v>0.333775905873954</v>
      </c>
      <c r="H157" s="7" t="n">
        <v>0.5076311489037593</v>
      </c>
      <c r="I157" s="7" t="n">
        <v>0.5993472482497523</v>
      </c>
      <c r="J157" s="7" t="n">
        <v>0.2791242526978703</v>
      </c>
      <c r="K157" s="7" t="n">
        <v>0.5960834725375218</v>
      </c>
      <c r="L157" s="7" t="n">
        <v>0.4236473295007258</v>
      </c>
      <c r="M157" s="7" t="n">
        <v>0.3802023766439807</v>
      </c>
      <c r="N157" s="7" t="n">
        <v>0.03904307456457673</v>
      </c>
      <c r="O157" s="7" t="n">
        <v>0.04937880174331183</v>
      </c>
      <c r="P157" s="7" t="n">
        <v>0.01855933853796088</v>
      </c>
      <c r="Q157" s="7" t="n">
        <v>0.09780839790364509</v>
      </c>
      <c r="R157" s="7" t="n">
        <v>0.2727802427404719</v>
      </c>
      <c r="S157" s="7" t="n">
        <v>-0.01377475186803452</v>
      </c>
      <c r="T157" s="7" t="n">
        <v>0.2759024115431478</v>
      </c>
      <c r="U157" s="7" t="n">
        <v>0.03794972030474837</v>
      </c>
      <c r="V157" s="7" t="n">
        <v>0.5185102778932159</v>
      </c>
      <c r="W157" s="7" t="n">
        <v>0.5687814732913747</v>
      </c>
      <c r="X157" s="7" t="n">
        <v>0.4579075565362314</v>
      </c>
      <c r="Y157" s="7" t="n">
        <v>0.5051806795230182</v>
      </c>
      <c r="Z157" s="7" t="n">
        <v>0.3779234773559797</v>
      </c>
      <c r="AA157" s="7" t="n">
        <v>0.2680613523302917</v>
      </c>
      <c r="AB157" s="7" t="n">
        <v>0.4177180225209545</v>
      </c>
      <c r="AC157" s="7" t="n">
        <v>0.3401976763784244</v>
      </c>
      <c r="AD157" s="7" t="n">
        <v>0.4067874601222718</v>
      </c>
      <c r="AE157" s="7" t="n">
        <v>0.1919814244699686</v>
      </c>
      <c r="AF157" s="7" t="n">
        <v>0.2672668853279225</v>
      </c>
      <c r="AG157" s="7" t="n">
        <v>0.7183982109308048</v>
      </c>
      <c r="AH157" s="7" t="n">
        <v>0.646878253856348</v>
      </c>
      <c r="AI157" s="7" t="n">
        <v>0.5486625782256396</v>
      </c>
      <c r="AJ157" s="7" t="n">
        <v>0.2408136577069699</v>
      </c>
      <c r="AK157" s="7" t="n">
        <v>0.2670632433882736</v>
      </c>
      <c r="AL157" s="7" t="n">
        <v>0.1485797966104822</v>
      </c>
      <c r="AM157" s="7" t="n">
        <v>0.6252065660956307</v>
      </c>
      <c r="AN157" s="7" t="n">
        <v>0.3687679340279693</v>
      </c>
      <c r="AO157" s="7" t="n">
        <v>0.2232193234106764</v>
      </c>
      <c r="AP157" s="7" t="n">
        <v>0.06122453351710855</v>
      </c>
      <c r="AQ157" s="7" t="n">
        <v>0.2890555533086638</v>
      </c>
      <c r="AR157" s="7" t="n">
        <v>0.1203687195792866</v>
      </c>
      <c r="AS157" s="7" t="n">
        <v>0.07583944905524236</v>
      </c>
      <c r="AT157" s="7" t="n">
        <v>0.1067758904903623</v>
      </c>
      <c r="AU157" s="7" t="n">
        <v>0.2652252348492296</v>
      </c>
      <c r="AV157" s="7" t="n">
        <v>0.7121645305944414</v>
      </c>
      <c r="AW157" s="7" t="n">
        <v>0.2806140996070089</v>
      </c>
      <c r="AX157" s="7" t="n">
        <v>0.01264675203618138</v>
      </c>
      <c r="AY157" s="7" t="n">
        <v>0.5019972073314939</v>
      </c>
      <c r="AZ157" s="7" t="n">
        <v>0.4608095351334517</v>
      </c>
      <c r="BA157" s="7" t="n">
        <v>0.2905217098311337</v>
      </c>
      <c r="BB157" s="7" t="n">
        <v>0.9764918396771022</v>
      </c>
      <c r="BC157" s="7" t="n">
        <v>0.1742586742253772</v>
      </c>
      <c r="BD157" s="7" t="n">
        <v>0.0885023818135361</v>
      </c>
      <c r="BE157" s="7" t="n">
        <v>0.358618095466029</v>
      </c>
      <c r="BF157" s="7" t="n">
        <v>0.2663755652500414</v>
      </c>
      <c r="BG157" s="7" t="n">
        <v>0.148579894698012</v>
      </c>
      <c r="BH157" s="7" t="n">
        <v>0.294453406088272</v>
      </c>
      <c r="BI157" s="7" t="n">
        <v>0.2328058432033272</v>
      </c>
      <c r="BJ157" s="7" t="n">
        <v>0.02653923497310107</v>
      </c>
      <c r="BK157" s="7" t="n">
        <v>0.2238226141219341</v>
      </c>
      <c r="BL157" s="7" t="n">
        <v>0.2794705713640872</v>
      </c>
      <c r="BM157" s="7" t="n">
        <v>0.2600709165484424</v>
      </c>
      <c r="BN157" s="7" t="n">
        <v>0.2619045306786481</v>
      </c>
      <c r="BO157" s="7" t="n">
        <v>0.3634455794434446</v>
      </c>
      <c r="BP157" s="7" t="n">
        <v>0.272836584994231</v>
      </c>
      <c r="BQ157" s="7" t="n">
        <v>0.6665127437850477</v>
      </c>
      <c r="BR157" s="7" t="n">
        <v>0.5720132686407124</v>
      </c>
      <c r="BS157" s="7" t="n">
        <v>0.4364641672890849</v>
      </c>
      <c r="BT157" s="7" t="n">
        <v>0.3126772746302315</v>
      </c>
      <c r="BU157" s="7" t="n">
        <v>0.4490231807920732</v>
      </c>
      <c r="BV157" s="7" t="n">
        <v>0.3310473410885373</v>
      </c>
      <c r="BW157" s="7" t="n">
        <v>0.06395608466764707</v>
      </c>
      <c r="BX157" s="7" t="n">
        <v>0.6480553983927796</v>
      </c>
      <c r="BY157" s="7" t="n">
        <v>0.6180745783963955</v>
      </c>
      <c r="BZ157" s="7" t="n">
        <v>0.4102818154504233</v>
      </c>
      <c r="CA157" s="7" t="n">
        <v>0.1827045199213349</v>
      </c>
      <c r="CB157" s="7" t="n">
        <v>0.4916045744065612</v>
      </c>
      <c r="CC157" s="7" t="n">
        <v>0.07444184921709007</v>
      </c>
      <c r="CD157" s="7" t="n">
        <v>0.05923581125627488</v>
      </c>
      <c r="CE157" s="7" t="n">
        <v>0.4687693666093801</v>
      </c>
      <c r="CF157" s="7" t="n">
        <v>0.3675607935347244</v>
      </c>
      <c r="CG157" s="7" t="n">
        <v>0.5723563588165614</v>
      </c>
      <c r="CH157" s="7" t="n">
        <v>0.5167568644399115</v>
      </c>
      <c r="CI157" s="7" t="n">
        <v>-0.03918678632175418</v>
      </c>
      <c r="CJ157" s="7" t="n">
        <v>0.1384814728598375</v>
      </c>
      <c r="CK157" s="7" t="n">
        <v>0.1401384043536482</v>
      </c>
      <c r="CL157" s="7" t="n">
        <v>0.7018720845367861</v>
      </c>
      <c r="CM157" s="7" t="n">
        <v>0.1420758580605262</v>
      </c>
      <c r="CN157" s="7" t="n">
        <v>0.09519335130338635</v>
      </c>
      <c r="CO157" s="7" t="n">
        <v>-0.04669009813177358</v>
      </c>
      <c r="CP157" s="7" t="n">
        <v>0.0213816519455766</v>
      </c>
      <c r="CQ157" s="7" t="n">
        <v>0.01419038890997847</v>
      </c>
      <c r="CR157" s="7" t="n">
        <v>0.3855945973205644</v>
      </c>
      <c r="CS157" s="7" t="n">
        <v>0.8118982180055004</v>
      </c>
      <c r="CT157" s="7" t="n">
        <v>0.1357720253434503</v>
      </c>
      <c r="CU157" s="7" t="n">
        <v>0.2552343422754711</v>
      </c>
      <c r="CV157" s="7" t="n">
        <v>0.5590471418513636</v>
      </c>
      <c r="CW157" s="7" t="n">
        <v>0.2315221891037735</v>
      </c>
      <c r="CX157" s="7" t="n">
        <v>0.692411218573765</v>
      </c>
      <c r="CY157" s="7" t="n">
        <v>0.2217940265441518</v>
      </c>
      <c r="CZ157" s="7" t="n">
        <v>-0.05638588857418247</v>
      </c>
      <c r="DA157" s="7" t="n">
        <v>-0.01847313078587626</v>
      </c>
      <c r="DB157" s="7" t="n">
        <v>0.04396222400252655</v>
      </c>
      <c r="DC157" s="7" t="n">
        <v>0.6102016201673098</v>
      </c>
      <c r="DD157" s="7" t="n">
        <v>0.3971094844831803</v>
      </c>
      <c r="DE157" s="7" t="n">
        <v>0.0987171181019641</v>
      </c>
      <c r="DF157" s="7" t="n">
        <v>-0.02847686536390389</v>
      </c>
      <c r="DG157" s="7" t="n">
        <v>0.1082955878034504</v>
      </c>
      <c r="DH157" s="7" t="n">
        <v>0.1805548450997595</v>
      </c>
      <c r="DI157" s="7" t="n">
        <v>0.4353732431485975</v>
      </c>
      <c r="DJ157" s="7" t="n">
        <v>0.01758504986150196</v>
      </c>
      <c r="DK157" s="7" t="n">
        <v>-0.03355132303342286</v>
      </c>
      <c r="DL157" s="7" t="n">
        <v>0.07864214203838489</v>
      </c>
      <c r="DM157" s="7" t="n">
        <v>0.01641042766344845</v>
      </c>
      <c r="DN157" s="7" t="n">
        <v>0.2807215100264956</v>
      </c>
      <c r="DO157" s="7" t="n">
        <v>0.05517574770694452</v>
      </c>
      <c r="DP157" s="7" t="n">
        <v>0.2603776812730804</v>
      </c>
      <c r="DQ157" s="7" t="n">
        <v>-0.06358235676256231</v>
      </c>
      <c r="DR157" s="7" t="n">
        <v>-0.06815797291878746</v>
      </c>
      <c r="DS157" s="7" t="n">
        <v>0.2056686072005864</v>
      </c>
      <c r="DT157" s="7" t="n">
        <v>-0.04234021935386569</v>
      </c>
      <c r="DU157" s="7" t="n">
        <v>0.03287540559899295</v>
      </c>
      <c r="DV157" s="7" t="n">
        <v>0.2113426097461983</v>
      </c>
      <c r="DW157" s="7" t="n">
        <v>0.08286815888859787</v>
      </c>
      <c r="DX157" s="7" t="n">
        <v>0.05606156291131335</v>
      </c>
      <c r="DY157" s="7" t="n">
        <v>0.1466457503116374</v>
      </c>
      <c r="DZ157" s="7" t="n">
        <v>0.1758035233719039</v>
      </c>
      <c r="EA157" s="7" t="n">
        <v>0.1047354582998918</v>
      </c>
      <c r="EB157" s="7" t="n">
        <v>0.4705645841079873</v>
      </c>
      <c r="EC157" s="7" t="n">
        <v>0.5158400960281526</v>
      </c>
      <c r="ED157" s="7" t="n">
        <v>0.2821491064271282</v>
      </c>
      <c r="EE157" s="7" t="n">
        <v>0.3348524505326595</v>
      </c>
      <c r="EF157" s="7" t="n">
        <v>0.0630297881116738</v>
      </c>
      <c r="EG157" s="7" t="n">
        <v>0.206552064641058</v>
      </c>
      <c r="EH157" s="7" t="n">
        <v>0.4946661500464903</v>
      </c>
      <c r="EI157" s="7" t="n">
        <v>0.5601259366848252</v>
      </c>
      <c r="EJ157" s="7" t="n">
        <v>0.2966645559833214</v>
      </c>
      <c r="EK157" s="7" t="n">
        <v>0.1374467597039654</v>
      </c>
      <c r="EL157" s="7" t="n">
        <v>0.0186515969786483</v>
      </c>
      <c r="EM157" s="7" t="n">
        <v>0.4425253098374529</v>
      </c>
      <c r="EN157" s="7" t="n">
        <v>0.06262480573505046</v>
      </c>
      <c r="EO157" s="7" t="n">
        <v>0.2064032456425797</v>
      </c>
      <c r="EP157" s="7" t="n">
        <v>0.07237433180767468</v>
      </c>
      <c r="EQ157" s="7" t="n">
        <v>0.1071125844381317</v>
      </c>
      <c r="ER157" s="7" t="n">
        <v>0.2346657996711977</v>
      </c>
      <c r="ES157" s="7" t="n">
        <v>0.06111792852290551</v>
      </c>
      <c r="ET157" s="7" t="n">
        <v>0.7412349869977658</v>
      </c>
      <c r="EU157" s="7" t="n">
        <v>0.5024133660933475</v>
      </c>
      <c r="EV157" s="7" t="n">
        <v>0.05706232508479617</v>
      </c>
      <c r="EW157" s="7" t="n">
        <v>0.2395750234421756</v>
      </c>
      <c r="EX157" s="7" t="n">
        <v>0.2566247855135022</v>
      </c>
      <c r="EY157" s="7" t="n">
        <v>0.2917574521202045</v>
      </c>
      <c r="EZ157" s="7" t="n">
        <v>0.05708127197956914</v>
      </c>
      <c r="FA157" s="7" t="n">
        <v>0.04694725309092886</v>
      </c>
      <c r="FB157" s="7" t="n">
        <v>1</v>
      </c>
      <c r="FC157" s="7" t="n">
        <v>0.07858000876830072</v>
      </c>
      <c r="FD157" s="7" t="n">
        <v>0.3600693642526062</v>
      </c>
      <c r="FE157" s="7" t="n">
        <v>0.5232296306624722</v>
      </c>
      <c r="FF157" s="7" t="n">
        <v>0.1952838774244777</v>
      </c>
      <c r="FG157" s="7" t="n">
        <v>0.004451558010952295</v>
      </c>
      <c r="FH157" s="7" t="n">
        <v>0.7346871706363659</v>
      </c>
    </row>
    <row r="158">
      <c r="A158" s="6" t="inlineStr">
        <is>
          <t>H30202.CSI</t>
        </is>
      </c>
      <c r="B158" s="6" t="inlineStr">
        <is>
          <t>中证全指软件指数</t>
        </is>
      </c>
      <c r="C158" s="7" t="n">
        <v>0.6868238606840774</v>
      </c>
      <c r="D158" s="7" t="n">
        <v>0.6436034824857259</v>
      </c>
      <c r="E158" s="7" t="n">
        <v>-0.1752268526456431</v>
      </c>
      <c r="F158" s="7" t="n">
        <v>0.5257274684253572</v>
      </c>
      <c r="G158" s="7" t="n">
        <v>-0.0029563840383844</v>
      </c>
      <c r="H158" s="7" t="n">
        <v>0.158575667491059</v>
      </c>
      <c r="I158" s="7" t="n">
        <v>0.4231850931940328</v>
      </c>
      <c r="J158" s="7" t="n">
        <v>0.4027343671441214</v>
      </c>
      <c r="K158" s="7" t="n">
        <v>-0.1825094227702641</v>
      </c>
      <c r="L158" s="7" t="n">
        <v>0.6896565420123925</v>
      </c>
      <c r="M158" s="7" t="n">
        <v>0.743936339087069</v>
      </c>
      <c r="N158" s="7" t="n">
        <v>0.7733724674045425</v>
      </c>
      <c r="O158" s="7" t="n">
        <v>0.5417649947368898</v>
      </c>
      <c r="P158" s="7" t="n">
        <v>0.7342431464616022</v>
      </c>
      <c r="Q158" s="7" t="n">
        <v>0.7784650237723917</v>
      </c>
      <c r="R158" s="7" t="n">
        <v>0.7634843968427343</v>
      </c>
      <c r="S158" s="7" t="n">
        <v>0.7672983517311291</v>
      </c>
      <c r="T158" s="7" t="n">
        <v>0.5762202603475984</v>
      </c>
      <c r="U158" s="7" t="n">
        <v>0.8218764221082128</v>
      </c>
      <c r="V158" s="7" t="n">
        <v>0.4471744253577333</v>
      </c>
      <c r="W158" s="7" t="n">
        <v>0.491962592475204</v>
      </c>
      <c r="X158" s="7" t="n">
        <v>0.1191739604888438</v>
      </c>
      <c r="Y158" s="7" t="n">
        <v>0.4708673443321868</v>
      </c>
      <c r="Z158" s="7" t="n">
        <v>0.4984199278225532</v>
      </c>
      <c r="AA158" s="7" t="n">
        <v>0.8335738438537345</v>
      </c>
      <c r="AB158" s="7" t="n">
        <v>0.6725435111951815</v>
      </c>
      <c r="AC158" s="7" t="n">
        <v>0.8192208105474116</v>
      </c>
      <c r="AD158" s="7" t="n">
        <v>0.7493948320671269</v>
      </c>
      <c r="AE158" s="7" t="n">
        <v>0.4245280631041707</v>
      </c>
      <c r="AF158" s="7" t="n">
        <v>0.6236042280451453</v>
      </c>
      <c r="AG158" s="7" t="n">
        <v>-0.03167572882279041</v>
      </c>
      <c r="AH158" s="7" t="n">
        <v>-0.05203196034673682</v>
      </c>
      <c r="AI158" s="7" t="n">
        <v>0.1579034954024933</v>
      </c>
      <c r="AJ158" s="7" t="n">
        <v>0.48711775633467</v>
      </c>
      <c r="AK158" s="7" t="n">
        <v>0.5169557623710465</v>
      </c>
      <c r="AL158" s="7" t="n">
        <v>0.3368383714246025</v>
      </c>
      <c r="AM158" s="7" t="n">
        <v>0.2249212757971566</v>
      </c>
      <c r="AN158" s="7" t="n">
        <v>0.4747201534766339</v>
      </c>
      <c r="AO158" s="7" t="n">
        <v>0.4952679893655019</v>
      </c>
      <c r="AP158" s="7" t="n">
        <v>0.8418930754668846</v>
      </c>
      <c r="AQ158" s="7" t="n">
        <v>0.7809249853755376</v>
      </c>
      <c r="AR158" s="7" t="n">
        <v>0.7135453445906371</v>
      </c>
      <c r="AS158" s="7" t="n">
        <v>0.6798468947184102</v>
      </c>
      <c r="AT158" s="7" t="n">
        <v>0.7096668635287778</v>
      </c>
      <c r="AU158" s="7" t="n">
        <v>0.821109232793836</v>
      </c>
      <c r="AV158" s="7" t="n">
        <v>0.3253030999669403</v>
      </c>
      <c r="AW158" s="7" t="n">
        <v>0.7211531876973335</v>
      </c>
      <c r="AX158" s="7" t="n">
        <v>0.5561405061963322</v>
      </c>
      <c r="AY158" s="7" t="n">
        <v>0.4685135848139319</v>
      </c>
      <c r="AZ158" s="7" t="n">
        <v>0.130335860208241</v>
      </c>
      <c r="BA158" s="7" t="n">
        <v>0.5705506982146058</v>
      </c>
      <c r="BB158" s="7" t="n">
        <v>0.1756885533544823</v>
      </c>
      <c r="BC158" s="7" t="n">
        <v>0.478164151852993</v>
      </c>
      <c r="BD158" s="7" t="n">
        <v>0.6780036552899155</v>
      </c>
      <c r="BE158" s="7" t="n">
        <v>0.5410493250303157</v>
      </c>
      <c r="BF158" s="7" t="n">
        <v>0.7096018084089465</v>
      </c>
      <c r="BG158" s="7" t="n">
        <v>0.3368384168044339</v>
      </c>
      <c r="BH158" s="7" t="n">
        <v>0.52654512945673</v>
      </c>
      <c r="BI158" s="7" t="n">
        <v>0.6782770184027473</v>
      </c>
      <c r="BJ158" s="7" t="n">
        <v>0.6935704754991915</v>
      </c>
      <c r="BK158" s="7" t="n">
        <v>0.6257466540279377</v>
      </c>
      <c r="BL158" s="7" t="n">
        <v>0.6074602950046722</v>
      </c>
      <c r="BM158" s="7" t="n">
        <v>0.5818829739399437</v>
      </c>
      <c r="BN158" s="7" t="n">
        <v>-0.3024088618086584</v>
      </c>
      <c r="BO158" s="7" t="n">
        <v>0.1062656948036525</v>
      </c>
      <c r="BP158" s="7" t="n">
        <v>0.6156064483078469</v>
      </c>
      <c r="BQ158" s="7" t="n">
        <v>0.2400804359129829</v>
      </c>
      <c r="BR158" s="7" t="n">
        <v>-0.007025512276245736</v>
      </c>
      <c r="BS158" s="7" t="n">
        <v>0.6956299048354969</v>
      </c>
      <c r="BT158" s="7" t="n">
        <v>0.583179737833586</v>
      </c>
      <c r="BU158" s="7" t="n">
        <v>0.5964758403852356</v>
      </c>
      <c r="BV158" s="7" t="n">
        <v>0.615119784172254</v>
      </c>
      <c r="BW158" s="7" t="n">
        <v>0.9906497576502118</v>
      </c>
      <c r="BX158" s="7" t="n">
        <v>0.2831403652184665</v>
      </c>
      <c r="BY158" s="7" t="n">
        <v>0.1505991485375034</v>
      </c>
      <c r="BZ158" s="7" t="n">
        <v>0.5891663044745746</v>
      </c>
      <c r="CA158" s="7" t="n">
        <v>0.2217617920219404</v>
      </c>
      <c r="CB158" s="7" t="n">
        <v>0.3418706304521807</v>
      </c>
      <c r="CC158" s="7" t="n">
        <v>0.956963830957055</v>
      </c>
      <c r="CD158" s="7" t="n">
        <v>0.7877687581063889</v>
      </c>
      <c r="CE158" s="7" t="n">
        <v>0.1390269722979614</v>
      </c>
      <c r="CF158" s="7" t="n">
        <v>0.6051322197584866</v>
      </c>
      <c r="CG158" s="7" t="n">
        <v>0.1834814319766227</v>
      </c>
      <c r="CH158" s="7" t="n">
        <v>0.468554980326079</v>
      </c>
      <c r="CI158" s="7" t="n">
        <v>0.7357884323738377</v>
      </c>
      <c r="CJ158" s="7" t="n">
        <v>0.7941259386234887</v>
      </c>
      <c r="CK158" s="7" t="n">
        <v>0.4635249340326432</v>
      </c>
      <c r="CL158" s="7" t="n">
        <v>-0.1875229930565624</v>
      </c>
      <c r="CM158" s="7" t="n">
        <v>0.4917570125018971</v>
      </c>
      <c r="CN158" s="7" t="n">
        <v>0.7992554252010937</v>
      </c>
      <c r="CO158" s="7" t="n">
        <v>0.7952311910340026</v>
      </c>
      <c r="CP158" s="7" t="n">
        <v>0.4821856206525202</v>
      </c>
      <c r="CQ158" s="7" t="n">
        <v>0.9114390365596542</v>
      </c>
      <c r="CR158" s="7" t="n">
        <v>0.8016790991663764</v>
      </c>
      <c r="CS158" s="7" t="n">
        <v>0.01254510393927831</v>
      </c>
      <c r="CT158" s="7" t="n">
        <v>0.8860178731312603</v>
      </c>
      <c r="CU158" s="7" t="n">
        <v>0.591090727086954</v>
      </c>
      <c r="CV158" s="7" t="n">
        <v>0.1065401546928405</v>
      </c>
      <c r="CW158" s="7" t="n">
        <v>-0.3126271571938247</v>
      </c>
      <c r="CX158" s="7" t="n">
        <v>0.3726717608703518</v>
      </c>
      <c r="CY158" s="7" t="n">
        <v>0.5502053028073842</v>
      </c>
      <c r="CZ158" s="7" t="n">
        <v>0.6969112754555571</v>
      </c>
      <c r="DA158" s="7" t="n">
        <v>0.5945302420263234</v>
      </c>
      <c r="DB158" s="7" t="n">
        <v>0.7275519273827908</v>
      </c>
      <c r="DC158" s="7" t="n">
        <v>0.1956580923257397</v>
      </c>
      <c r="DD158" s="7" t="n">
        <v>0.5191336560527254</v>
      </c>
      <c r="DE158" s="7" t="n">
        <v>0.4240666565988926</v>
      </c>
      <c r="DF158" s="7" t="n">
        <v>0.503389635043335</v>
      </c>
      <c r="DG158" s="7" t="n">
        <v>0.8492498373236116</v>
      </c>
      <c r="DH158" s="7" t="n">
        <v>0.60637762019187</v>
      </c>
      <c r="DI158" s="7" t="n">
        <v>0.173031930301077</v>
      </c>
      <c r="DJ158" s="7" t="n">
        <v>0.9270397600539414</v>
      </c>
      <c r="DK158" s="7" t="n">
        <v>0.5301816117569504</v>
      </c>
      <c r="DL158" s="7" t="n">
        <v>0.7399417007375649</v>
      </c>
      <c r="DM158" s="7" t="n">
        <v>0.3432643318442229</v>
      </c>
      <c r="DN158" s="7" t="n">
        <v>0.5936177399357268</v>
      </c>
      <c r="DO158" s="7" t="n">
        <v>0.7645408718469282</v>
      </c>
      <c r="DP158" s="7" t="n">
        <v>0.6889272073356626</v>
      </c>
      <c r="DQ158" s="7" t="n">
        <v>0.675595815629232</v>
      </c>
      <c r="DR158" s="7" t="n">
        <v>0.695653881573847</v>
      </c>
      <c r="DS158" s="7" t="n">
        <v>0.4490181794052021</v>
      </c>
      <c r="DT158" s="7" t="n">
        <v>0.7764390884620689</v>
      </c>
      <c r="DU158" s="7" t="n">
        <v>0.7813190771737499</v>
      </c>
      <c r="DV158" s="7" t="n">
        <v>0.6733941240598494</v>
      </c>
      <c r="DW158" s="7" t="n">
        <v>0.8661406244989467</v>
      </c>
      <c r="DX158" s="7" t="n">
        <v>0.7021716967218268</v>
      </c>
      <c r="DY158" s="7" t="n">
        <v>0.5512679185608641</v>
      </c>
      <c r="DZ158" s="7" t="n">
        <v>0.4800301656708173</v>
      </c>
      <c r="EA158" s="7" t="n">
        <v>0.6080936986591584</v>
      </c>
      <c r="EB158" s="7" t="n">
        <v>0.2874171788855799</v>
      </c>
      <c r="EC158" s="7" t="n">
        <v>0.5167930322872719</v>
      </c>
      <c r="ED158" s="7" t="n">
        <v>0.3833407175546517</v>
      </c>
      <c r="EE158" s="7" t="n">
        <v>0.5074385679722385</v>
      </c>
      <c r="EF158" s="7" t="n">
        <v>0.6613145097711156</v>
      </c>
      <c r="EG158" s="7" t="n">
        <v>0.7387258121246557</v>
      </c>
      <c r="EH158" s="7" t="n">
        <v>0.4457480277444927</v>
      </c>
      <c r="EI158" s="7" t="n">
        <v>0.4454940184432641</v>
      </c>
      <c r="EJ158" s="7" t="n">
        <v>0.756825335407056</v>
      </c>
      <c r="EK158" s="7" t="n">
        <v>0.8009438010350626</v>
      </c>
      <c r="EL158" s="7" t="n">
        <v>0.779270593905553</v>
      </c>
      <c r="EM158" s="7" t="n">
        <v>0.6246530197438983</v>
      </c>
      <c r="EN158" s="7" t="n">
        <v>0.7445758421387918</v>
      </c>
      <c r="EO158" s="7" t="n">
        <v>0.6407173330464062</v>
      </c>
      <c r="EP158" s="7" t="n">
        <v>0.519629408724756</v>
      </c>
      <c r="EQ158" s="7" t="n">
        <v>0.7829057624817425</v>
      </c>
      <c r="ER158" s="7" t="n">
        <v>0.5488257872008228</v>
      </c>
      <c r="ES158" s="7" t="n">
        <v>0.7577575668925638</v>
      </c>
      <c r="ET158" s="7" t="n">
        <v>0.1684034680859744</v>
      </c>
      <c r="EU158" s="7" t="n">
        <v>0.4792292170272093</v>
      </c>
      <c r="EV158" s="7" t="n">
        <v>0.7619102457604774</v>
      </c>
      <c r="EW158" s="7" t="n">
        <v>0.3927144417712737</v>
      </c>
      <c r="EX158" s="7" t="n">
        <v>-0.306386638192676</v>
      </c>
      <c r="EY158" s="7" t="n">
        <v>0.4665478654647069</v>
      </c>
      <c r="EZ158" s="7" t="n">
        <v>0.9878385687691292</v>
      </c>
      <c r="FA158" s="7" t="n">
        <v>0.7712256699546216</v>
      </c>
      <c r="FB158" s="7" t="n">
        <v>0.07858000876830072</v>
      </c>
      <c r="FC158" s="7" t="n">
        <v>1</v>
      </c>
      <c r="FD158" s="7" t="n">
        <v>0.6010663351255264</v>
      </c>
      <c r="FE158" s="7" t="n">
        <v>-0.1776738322933557</v>
      </c>
      <c r="FF158" s="7" t="n">
        <v>0.7581591113483793</v>
      </c>
      <c r="FG158" s="7" t="n">
        <v>0.3547815754356914</v>
      </c>
      <c r="FH158" s="7" t="n">
        <v>-0.141148990028011</v>
      </c>
    </row>
    <row r="159">
      <c r="A159" s="6" t="inlineStr">
        <is>
          <t>H30217.CSI</t>
        </is>
      </c>
      <c r="B159" s="6" t="inlineStr">
        <is>
          <t>中证全指医疗器械指数</t>
        </is>
      </c>
      <c r="C159" s="7" t="n">
        <v>0.6578456369277964</v>
      </c>
      <c r="D159" s="7" t="n">
        <v>0.5520291233241966</v>
      </c>
      <c r="E159" s="7" t="n">
        <v>0.1242657428482183</v>
      </c>
      <c r="F159" s="7" t="n">
        <v>0.4282655339190808</v>
      </c>
      <c r="G159" s="7" t="n">
        <v>-0.004002244199743795</v>
      </c>
      <c r="H159" s="7" t="n">
        <v>0.5070438682297262</v>
      </c>
      <c r="I159" s="7" t="n">
        <v>0.4343436697939915</v>
      </c>
      <c r="J159" s="7" t="n">
        <v>0.6519134545977304</v>
      </c>
      <c r="K159" s="7" t="n">
        <v>0.1090761857894814</v>
      </c>
      <c r="L159" s="7" t="n">
        <v>0.5870483533511177</v>
      </c>
      <c r="M159" s="7" t="n">
        <v>0.6362965054481858</v>
      </c>
      <c r="N159" s="7" t="n">
        <v>0.3560531970753966</v>
      </c>
      <c r="O159" s="7" t="n">
        <v>0.6559789580482199</v>
      </c>
      <c r="P159" s="7" t="n">
        <v>0.3242662726669905</v>
      </c>
      <c r="Q159" s="7" t="n">
        <v>0.4022624179656819</v>
      </c>
      <c r="R159" s="7" t="n">
        <v>0.6357023251738261</v>
      </c>
      <c r="S159" s="7" t="n">
        <v>0.4002632701669436</v>
      </c>
      <c r="T159" s="7" t="n">
        <v>0.5770446666375164</v>
      </c>
      <c r="U159" s="7" t="n">
        <v>0.5741718729383914</v>
      </c>
      <c r="V159" s="7" t="n">
        <v>0.4221339704145665</v>
      </c>
      <c r="W159" s="7" t="n">
        <v>0.6754886307074335</v>
      </c>
      <c r="X159" s="7" t="n">
        <v>0.443867739528335</v>
      </c>
      <c r="Y159" s="7" t="n">
        <v>0.4368736053386786</v>
      </c>
      <c r="Z159" s="7" t="n">
        <v>0.49930210001237</v>
      </c>
      <c r="AA159" s="7" t="n">
        <v>0.7263933079605249</v>
      </c>
      <c r="AB159" s="7" t="n">
        <v>0.5689701129541231</v>
      </c>
      <c r="AC159" s="7" t="n">
        <v>0.6996279567966192</v>
      </c>
      <c r="AD159" s="7" t="n">
        <v>0.6383774840209647</v>
      </c>
      <c r="AE159" s="7" t="n">
        <v>0.6414276815041414</v>
      </c>
      <c r="AF159" s="7" t="n">
        <v>0.5556672716610495</v>
      </c>
      <c r="AG159" s="7" t="n">
        <v>0.3218771076533511</v>
      </c>
      <c r="AH159" s="7" t="n">
        <v>0.2335575104363539</v>
      </c>
      <c r="AI159" s="7" t="n">
        <v>0.4909111723232364</v>
      </c>
      <c r="AJ159" s="7" t="n">
        <v>0.7209001822475077</v>
      </c>
      <c r="AK159" s="7" t="n">
        <v>0.4915428753405303</v>
      </c>
      <c r="AL159" s="7" t="n">
        <v>0.4653366076371602</v>
      </c>
      <c r="AM159" s="7" t="n">
        <v>0.5210051761727652</v>
      </c>
      <c r="AN159" s="7" t="n">
        <v>0.4830017023685402</v>
      </c>
      <c r="AO159" s="7" t="n">
        <v>0.723482857569302</v>
      </c>
      <c r="AP159" s="7" t="n">
        <v>0.488216415056389</v>
      </c>
      <c r="AQ159" s="7" t="n">
        <v>0.6584454133480383</v>
      </c>
      <c r="AR159" s="7" t="n">
        <v>0.5445841907732365</v>
      </c>
      <c r="AS159" s="7" t="n">
        <v>0.5084335980151793</v>
      </c>
      <c r="AT159" s="7" t="n">
        <v>0.5184627994097376</v>
      </c>
      <c r="AU159" s="7" t="n">
        <v>0.7459902963652798</v>
      </c>
      <c r="AV159" s="7" t="n">
        <v>0.5750504118120856</v>
      </c>
      <c r="AW159" s="7" t="n">
        <v>0.6027213869839749</v>
      </c>
      <c r="AX159" s="7" t="n">
        <v>0.362611964524011</v>
      </c>
      <c r="AY159" s="7" t="n">
        <v>0.4314472328629992</v>
      </c>
      <c r="AZ159" s="7" t="n">
        <v>0.4570905852969334</v>
      </c>
      <c r="BA159" s="7" t="n">
        <v>0.3879294514325384</v>
      </c>
      <c r="BB159" s="7" t="n">
        <v>0.4152087444964257</v>
      </c>
      <c r="BC159" s="7" t="n">
        <v>0.6785403953196399</v>
      </c>
      <c r="BD159" s="7" t="n">
        <v>0.5062856421676722</v>
      </c>
      <c r="BE159" s="7" t="n">
        <v>0.5466669672775244</v>
      </c>
      <c r="BF159" s="7" t="n">
        <v>0.5930020705987791</v>
      </c>
      <c r="BG159" s="7" t="n">
        <v>0.4653365306449654</v>
      </c>
      <c r="BH159" s="7" t="n">
        <v>0.3753897422306685</v>
      </c>
      <c r="BI159" s="7" t="n">
        <v>0.5080120165151123</v>
      </c>
      <c r="BJ159" s="7" t="n">
        <v>0.6441407650729165</v>
      </c>
      <c r="BK159" s="7" t="n">
        <v>0.4618574000224925</v>
      </c>
      <c r="BL159" s="7" t="n">
        <v>0.4224791412926602</v>
      </c>
      <c r="BM159" s="7" t="n">
        <v>0.5685678710687918</v>
      </c>
      <c r="BN159" s="7" t="n">
        <v>-0.2041308013278275</v>
      </c>
      <c r="BO159" s="7" t="n">
        <v>0.3870946656433158</v>
      </c>
      <c r="BP159" s="7" t="n">
        <v>0.8674518775405865</v>
      </c>
      <c r="BQ159" s="7" t="n">
        <v>0.4214526515910372</v>
      </c>
      <c r="BR159" s="7" t="n">
        <v>0.2556208617761296</v>
      </c>
      <c r="BS159" s="7" t="n">
        <v>0.6064137343547875</v>
      </c>
      <c r="BT159" s="7" t="n">
        <v>0.4351897663618716</v>
      </c>
      <c r="BU159" s="7" t="n">
        <v>0.5636712239126583</v>
      </c>
      <c r="BV159" s="7" t="n">
        <v>0.4459120689916208</v>
      </c>
      <c r="BW159" s="7" t="n">
        <v>0.5857246647127117</v>
      </c>
      <c r="BX159" s="7" t="n">
        <v>0.4894464464871232</v>
      </c>
      <c r="BY159" s="7" t="n">
        <v>0.3547803667777235</v>
      </c>
      <c r="BZ159" s="7" t="n">
        <v>0.5385247846307835</v>
      </c>
      <c r="CA159" s="7" t="n">
        <v>0.4615401780677695</v>
      </c>
      <c r="CB159" s="7" t="n">
        <v>0.6691793332269168</v>
      </c>
      <c r="CC159" s="7" t="n">
        <v>0.581264875844566</v>
      </c>
      <c r="CD159" s="7" t="n">
        <v>0.4514716601428873</v>
      </c>
      <c r="CE159" s="7" t="n">
        <v>0.4783611789915442</v>
      </c>
      <c r="CF159" s="7" t="n">
        <v>0.5656824600467817</v>
      </c>
      <c r="CG159" s="7" t="n">
        <v>0.4714267978833132</v>
      </c>
      <c r="CH159" s="7" t="n">
        <v>0.4461478885123512</v>
      </c>
      <c r="CI159" s="7" t="n">
        <v>0.3997724777768752</v>
      </c>
      <c r="CJ159" s="7" t="n">
        <v>0.5860563405322956</v>
      </c>
      <c r="CK159" s="7" t="n">
        <v>0.6108799921629867</v>
      </c>
      <c r="CL159" s="7" t="n">
        <v>0.06699317601547317</v>
      </c>
      <c r="CM159" s="7" t="n">
        <v>0.6552477995400257</v>
      </c>
      <c r="CN159" s="7" t="n">
        <v>0.5731793911388401</v>
      </c>
      <c r="CO159" s="7" t="n">
        <v>0.4641727344068431</v>
      </c>
      <c r="CP159" s="7" t="n">
        <v>0.4639816261426883</v>
      </c>
      <c r="CQ159" s="7" t="n">
        <v>0.5373493689004415</v>
      </c>
      <c r="CR159" s="7" t="n">
        <v>0.7167397561698349</v>
      </c>
      <c r="CS159" s="7" t="n">
        <v>0.3466035791252269</v>
      </c>
      <c r="CT159" s="7" t="n">
        <v>0.5783549181268425</v>
      </c>
      <c r="CU159" s="7" t="n">
        <v>0.5725289268939888</v>
      </c>
      <c r="CV159" s="7" t="n">
        <v>0.3509616422551861</v>
      </c>
      <c r="CW159" s="7" t="n">
        <v>-0.1801077815842078</v>
      </c>
      <c r="CX159" s="7" t="n">
        <v>0.6005768956811653</v>
      </c>
      <c r="CY159" s="7" t="n">
        <v>0.4233247698049209</v>
      </c>
      <c r="CZ159" s="7" t="n">
        <v>0.3655799575374973</v>
      </c>
      <c r="DA159" s="7" t="n">
        <v>0.3803082858011916</v>
      </c>
      <c r="DB159" s="7" t="n">
        <v>0.4642179480127728</v>
      </c>
      <c r="DC159" s="7" t="n">
        <v>0.4953640506851462</v>
      </c>
      <c r="DD159" s="7" t="n">
        <v>0.5341882093866273</v>
      </c>
      <c r="DE159" s="7" t="n">
        <v>0.57921807050701</v>
      </c>
      <c r="DF159" s="7" t="n">
        <v>0.3113342178899813</v>
      </c>
      <c r="DG159" s="7" t="n">
        <v>0.5576098275483311</v>
      </c>
      <c r="DH159" s="7" t="n">
        <v>0.5429979114589838</v>
      </c>
      <c r="DI159" s="7" t="n">
        <v>0.1670421089105724</v>
      </c>
      <c r="DJ159" s="7" t="n">
        <v>0.5110104746704179</v>
      </c>
      <c r="DK159" s="7" t="n">
        <v>0.3261599295821654</v>
      </c>
      <c r="DL159" s="7" t="n">
        <v>0.4655201888353057</v>
      </c>
      <c r="DM159" s="7" t="n">
        <v>0.4440094529489863</v>
      </c>
      <c r="DN159" s="7" t="n">
        <v>0.4126283481248644</v>
      </c>
      <c r="DO159" s="7" t="n">
        <v>0.4245135415296716</v>
      </c>
      <c r="DP159" s="7" t="n">
        <v>0.7062678266692093</v>
      </c>
      <c r="DQ159" s="7" t="n">
        <v>0.3859982693083823</v>
      </c>
      <c r="DR159" s="7" t="n">
        <v>0.4173576180936868</v>
      </c>
      <c r="DS159" s="7" t="n">
        <v>0.6732500768828904</v>
      </c>
      <c r="DT159" s="7" t="n">
        <v>0.4104179861243372</v>
      </c>
      <c r="DU159" s="7" t="n">
        <v>0.4446402965460384</v>
      </c>
      <c r="DV159" s="7" t="n">
        <v>0.4958196160680008</v>
      </c>
      <c r="DW159" s="7" t="n">
        <v>0.4768991609722983</v>
      </c>
      <c r="DX159" s="7" t="n">
        <v>0.4422587447214987</v>
      </c>
      <c r="DY159" s="7" t="n">
        <v>0.4719851523767245</v>
      </c>
      <c r="DZ159" s="7" t="n">
        <v>0.4669348409760551</v>
      </c>
      <c r="EA159" s="7" t="n">
        <v>0.3636970660873421</v>
      </c>
      <c r="EB159" s="7" t="n">
        <v>0.4162354369951423</v>
      </c>
      <c r="EC159" s="7" t="n">
        <v>0.5407730092008978</v>
      </c>
      <c r="ED159" s="7" t="n">
        <v>0.5418328754327577</v>
      </c>
      <c r="EE159" s="7" t="n">
        <v>0.4949084103843011</v>
      </c>
      <c r="EF159" s="7" t="n">
        <v>0.3145126600461459</v>
      </c>
      <c r="EG159" s="7" t="n">
        <v>0.6637033638476297</v>
      </c>
      <c r="EH159" s="7" t="n">
        <v>0.4223779325031893</v>
      </c>
      <c r="EI159" s="7" t="n">
        <v>0.5120709644012911</v>
      </c>
      <c r="EJ159" s="7" t="n">
        <v>0.7484982407089602</v>
      </c>
      <c r="EK159" s="7" t="n">
        <v>0.502623853461192</v>
      </c>
      <c r="EL159" s="7" t="n">
        <v>0.390595482132615</v>
      </c>
      <c r="EM159" s="7" t="n">
        <v>0.5854754191646426</v>
      </c>
      <c r="EN159" s="7" t="n">
        <v>0.3661917043652217</v>
      </c>
      <c r="EO159" s="7" t="n">
        <v>0.5923722508735884</v>
      </c>
      <c r="EP159" s="7" t="n">
        <v>0.4374122994192036</v>
      </c>
      <c r="EQ159" s="7" t="n">
        <v>0.5432147159935898</v>
      </c>
      <c r="ER159" s="7" t="n">
        <v>0.4981226169770602</v>
      </c>
      <c r="ES159" s="7" t="n">
        <v>0.3813689141627589</v>
      </c>
      <c r="ET159" s="7" t="n">
        <v>0.488887745338362</v>
      </c>
      <c r="EU159" s="7" t="n">
        <v>0.422275266029499</v>
      </c>
      <c r="EV159" s="7" t="n">
        <v>0.3846459274469945</v>
      </c>
      <c r="EW159" s="7" t="n">
        <v>0.4651883249670571</v>
      </c>
      <c r="EX159" s="7" t="n">
        <v>-0.210278593933445</v>
      </c>
      <c r="EY159" s="7" t="n">
        <v>0.3356499390671231</v>
      </c>
      <c r="EZ159" s="7" t="n">
        <v>0.6166941983722347</v>
      </c>
      <c r="FA159" s="7" t="n">
        <v>0.3913346560258292</v>
      </c>
      <c r="FB159" s="7" t="n">
        <v>0.3600693642526062</v>
      </c>
      <c r="FC159" s="7" t="n">
        <v>0.6010663351255264</v>
      </c>
      <c r="FD159" s="7" t="n">
        <v>1</v>
      </c>
      <c r="FE159" s="7" t="n">
        <v>0.02650551277162949</v>
      </c>
      <c r="FF159" s="7" t="n">
        <v>0.6508806023640278</v>
      </c>
      <c r="FG159" s="7" t="n">
        <v>0.448914764178884</v>
      </c>
      <c r="FH159" s="7" t="n">
        <v>0.1573814007367527</v>
      </c>
    </row>
    <row r="160">
      <c r="A160" s="6" t="inlineStr">
        <is>
          <t>H30269.CSI</t>
        </is>
      </c>
      <c r="B160" s="6" t="inlineStr">
        <is>
          <t>中证红利低波动指数</t>
        </is>
      </c>
      <c r="C160" s="7" t="n">
        <v>0.3096774278797536</v>
      </c>
      <c r="D160" s="7" t="n">
        <v>0.1734455271418614</v>
      </c>
      <c r="E160" s="7" t="n">
        <v>0.8715846273504942</v>
      </c>
      <c r="F160" s="7" t="n">
        <v>0.361402071233911</v>
      </c>
      <c r="G160" s="7" t="n">
        <v>0.7972137390431294</v>
      </c>
      <c r="H160" s="7" t="n">
        <v>0.5160289159272132</v>
      </c>
      <c r="I160" s="7" t="n">
        <v>0.1695179572108286</v>
      </c>
      <c r="J160" s="7" t="n">
        <v>0.04278370238123252</v>
      </c>
      <c r="K160" s="7" t="n">
        <v>0.8396994103863463</v>
      </c>
      <c r="L160" s="7" t="n">
        <v>0.1540128718186475</v>
      </c>
      <c r="M160" s="7" t="n">
        <v>0.04338050210772915</v>
      </c>
      <c r="N160" s="7" t="n">
        <v>-0.1902877997084279</v>
      </c>
      <c r="O160" s="7" t="n">
        <v>-0.2495573067469053</v>
      </c>
      <c r="P160" s="7" t="n">
        <v>-0.1962185389335432</v>
      </c>
      <c r="Q160" s="7" t="n">
        <v>-0.1670683331394274</v>
      </c>
      <c r="R160" s="7" t="n">
        <v>-0.162176185253328</v>
      </c>
      <c r="S160" s="7" t="n">
        <v>-0.207007312058018</v>
      </c>
      <c r="T160" s="7" t="n">
        <v>-0.07077460511255107</v>
      </c>
      <c r="U160" s="7" t="n">
        <v>-0.2742794168974338</v>
      </c>
      <c r="V160" s="7" t="n">
        <v>0.05899193015474066</v>
      </c>
      <c r="W160" s="7" t="n">
        <v>0.06439971029251439</v>
      </c>
      <c r="X160" s="7" t="n">
        <v>0.5370864087096709</v>
      </c>
      <c r="Y160" s="7" t="n">
        <v>0.04406715447195534</v>
      </c>
      <c r="Z160" s="7" t="n">
        <v>-0.03419652876845548</v>
      </c>
      <c r="AA160" s="7" t="n">
        <v>-0.05783429189878534</v>
      </c>
      <c r="AB160" s="7" t="n">
        <v>0.09415748788387165</v>
      </c>
      <c r="AC160" s="7" t="n">
        <v>-0.06786354656070179</v>
      </c>
      <c r="AD160" s="7" t="n">
        <v>0.08503598936618197</v>
      </c>
      <c r="AE160" s="7" t="n">
        <v>-0.1878096505772748</v>
      </c>
      <c r="AF160" s="7" t="n">
        <v>-0.0557135890087095</v>
      </c>
      <c r="AG160" s="7" t="n">
        <v>0.7700841694424395</v>
      </c>
      <c r="AH160" s="7" t="n">
        <v>0.6174075524986854</v>
      </c>
      <c r="AI160" s="7" t="n">
        <v>0.5416127604473502</v>
      </c>
      <c r="AJ160" s="7" t="n">
        <v>-0.1493744240683779</v>
      </c>
      <c r="AK160" s="7" t="n">
        <v>-0.1577596318718147</v>
      </c>
      <c r="AL160" s="7" t="n">
        <v>0.1950193058602698</v>
      </c>
      <c r="AM160" s="7" t="n">
        <v>0.3546096254837559</v>
      </c>
      <c r="AN160" s="7" t="n">
        <v>-0.03517249776634172</v>
      </c>
      <c r="AO160" s="7" t="n">
        <v>-0.1532426390084509</v>
      </c>
      <c r="AP160" s="7" t="n">
        <v>-0.2458719641160478</v>
      </c>
      <c r="AQ160" s="7" t="n">
        <v>-0.07242972797035648</v>
      </c>
      <c r="AR160" s="7" t="n">
        <v>-0.1853657979036008</v>
      </c>
      <c r="AS160" s="7" t="n">
        <v>-0.196826087456506</v>
      </c>
      <c r="AT160" s="7" t="n">
        <v>-0.1237729048169006</v>
      </c>
      <c r="AU160" s="7" t="n">
        <v>-0.05157956480112399</v>
      </c>
      <c r="AV160" s="7" t="n">
        <v>0.4965947758753988</v>
      </c>
      <c r="AW160" s="7" t="n">
        <v>-0.05792126683501672</v>
      </c>
      <c r="AX160" s="7" t="n">
        <v>-0.1633730440137842</v>
      </c>
      <c r="AY160" s="7" t="n">
        <v>0.0468973530855895</v>
      </c>
      <c r="AZ160" s="7" t="n">
        <v>0.5399397459114873</v>
      </c>
      <c r="BA160" s="7" t="n">
        <v>0.2147183447566868</v>
      </c>
      <c r="BB160" s="7" t="n">
        <v>0.4850040156761289</v>
      </c>
      <c r="BC160" s="7" t="n">
        <v>-0.2048238468880932</v>
      </c>
      <c r="BD160" s="7" t="n">
        <v>-0.1967399428701309</v>
      </c>
      <c r="BE160" s="7" t="n">
        <v>-0.09013569520900065</v>
      </c>
      <c r="BF160" s="7" t="n">
        <v>-0.04361510529095579</v>
      </c>
      <c r="BG160" s="7" t="n">
        <v>0.1950193012810482</v>
      </c>
      <c r="BH160" s="7" t="n">
        <v>0.2954244903406504</v>
      </c>
      <c r="BI160" s="7" t="n">
        <v>0.04444714657584704</v>
      </c>
      <c r="BJ160" s="7" t="n">
        <v>-0.1065042820493161</v>
      </c>
      <c r="BK160" s="7" t="n">
        <v>0.03000290318550261</v>
      </c>
      <c r="BL160" s="7" t="n">
        <v>0.2006232699507196</v>
      </c>
      <c r="BM160" s="7" t="n">
        <v>-0.1845347366700975</v>
      </c>
      <c r="BN160" s="7" t="n">
        <v>0.8550366268803099</v>
      </c>
      <c r="BO160" s="7" t="n">
        <v>0.5318071684836982</v>
      </c>
      <c r="BP160" s="7" t="n">
        <v>-0.1181065389636185</v>
      </c>
      <c r="BQ160" s="7" t="n">
        <v>0.2477655920514734</v>
      </c>
      <c r="BR160" s="7" t="n">
        <v>0.522095777767751</v>
      </c>
      <c r="BS160" s="7" t="n">
        <v>0.1593979344897463</v>
      </c>
      <c r="BT160" s="7" t="n">
        <v>0.1091557647188716</v>
      </c>
      <c r="BU160" s="7" t="n">
        <v>0.1608135211240163</v>
      </c>
      <c r="BV160" s="7" t="n">
        <v>-0.01983658020517685</v>
      </c>
      <c r="BW160" s="7" t="n">
        <v>-0.2037703864128676</v>
      </c>
      <c r="BX160" s="7" t="n">
        <v>0.2682910425607092</v>
      </c>
      <c r="BY160" s="7" t="n">
        <v>0.3159268653784199</v>
      </c>
      <c r="BZ160" s="7" t="n">
        <v>-0.02843483035989513</v>
      </c>
      <c r="CA160" s="7" t="n">
        <v>0.1892412780368866</v>
      </c>
      <c r="CB160" s="7" t="n">
        <v>0.2778426667474551</v>
      </c>
      <c r="CC160" s="7" t="n">
        <v>-0.2332809848984152</v>
      </c>
      <c r="CD160" s="7" t="n">
        <v>-0.2394528499780854</v>
      </c>
      <c r="CE160" s="7" t="n">
        <v>0.5374556057150588</v>
      </c>
      <c r="CF160" s="7" t="n">
        <v>0.1242942943097396</v>
      </c>
      <c r="CG160" s="7" t="n">
        <v>0.3773702318520066</v>
      </c>
      <c r="CH160" s="7" t="n">
        <v>0.06093523545519131</v>
      </c>
      <c r="CI160" s="7" t="n">
        <v>-0.2443637229064356</v>
      </c>
      <c r="CJ160" s="7" t="n">
        <v>-0.2167814844140039</v>
      </c>
      <c r="CK160" s="7" t="n">
        <v>-0.2273060895888428</v>
      </c>
      <c r="CL160" s="7" t="n">
        <v>0.902210452817252</v>
      </c>
      <c r="CM160" s="7" t="n">
        <v>-0.2232620284237849</v>
      </c>
      <c r="CN160" s="7" t="n">
        <v>-0.2127711829290881</v>
      </c>
      <c r="CO160" s="7" t="n">
        <v>-0.2644452716338692</v>
      </c>
      <c r="CP160" s="7" t="n">
        <v>-0.01037202293636027</v>
      </c>
      <c r="CQ160" s="7" t="n">
        <v>-0.2493474439035479</v>
      </c>
      <c r="CR160" s="7" t="n">
        <v>0.05100121560703976</v>
      </c>
      <c r="CS160" s="7" t="n">
        <v>0.7775565145448886</v>
      </c>
      <c r="CT160" s="7" t="n">
        <v>-0.03608801450750593</v>
      </c>
      <c r="CU160" s="7" t="n">
        <v>-0.1958217012679238</v>
      </c>
      <c r="CV160" s="7" t="n">
        <v>0.286728871019315</v>
      </c>
      <c r="CW160" s="7" t="n">
        <v>0.8284723901514058</v>
      </c>
      <c r="CX160" s="7" t="n">
        <v>0.4589663166869996</v>
      </c>
      <c r="CY160" s="7" t="n">
        <v>0.05625073553004926</v>
      </c>
      <c r="CZ160" s="7" t="n">
        <v>-0.2510777015047627</v>
      </c>
      <c r="DA160" s="7" t="n">
        <v>-0.2529622725087277</v>
      </c>
      <c r="DB160" s="7" t="n">
        <v>-0.2534339832700335</v>
      </c>
      <c r="DC160" s="7" t="n">
        <v>0.5634421086482266</v>
      </c>
      <c r="DD160" s="7" t="n">
        <v>0.01195503678577128</v>
      </c>
      <c r="DE160" s="7" t="n">
        <v>-0.2290804252596956</v>
      </c>
      <c r="DF160" s="7" t="n">
        <v>-0.2132081908881067</v>
      </c>
      <c r="DG160" s="7" t="n">
        <v>-0.2639559966600901</v>
      </c>
      <c r="DH160" s="7" t="n">
        <v>-0.1490480623178642</v>
      </c>
      <c r="DI160" s="7" t="n">
        <v>0.149984960415888</v>
      </c>
      <c r="DJ160" s="7" t="n">
        <v>-0.2250463117619503</v>
      </c>
      <c r="DK160" s="7" t="n">
        <v>-0.1859918840310796</v>
      </c>
      <c r="DL160" s="7" t="n">
        <v>-0.2214017959476178</v>
      </c>
      <c r="DM160" s="7" t="n">
        <v>-0.2822674587469359</v>
      </c>
      <c r="DN160" s="7" t="n">
        <v>0.2137296289388904</v>
      </c>
      <c r="DO160" s="7" t="n">
        <v>-0.2296285705502579</v>
      </c>
      <c r="DP160" s="7" t="n">
        <v>0.04179228613824222</v>
      </c>
      <c r="DQ160" s="7" t="n">
        <v>-0.2447353412654557</v>
      </c>
      <c r="DR160" s="7" t="n">
        <v>-0.2494490195382685</v>
      </c>
      <c r="DS160" s="7" t="n">
        <v>-0.1748754624294551</v>
      </c>
      <c r="DT160" s="7" t="n">
        <v>-0.2448222675124348</v>
      </c>
      <c r="DU160" s="7" t="n">
        <v>-0.2579977791525996</v>
      </c>
      <c r="DV160" s="7" t="n">
        <v>0.005447473883616406</v>
      </c>
      <c r="DW160" s="7" t="n">
        <v>-0.1818057338521262</v>
      </c>
      <c r="DX160" s="7" t="n">
        <v>-0.2069389400830252</v>
      </c>
      <c r="DY160" s="7" t="n">
        <v>-0.008235676129764863</v>
      </c>
      <c r="DZ160" s="7" t="n">
        <v>-0.2166684638921685</v>
      </c>
      <c r="EA160" s="7" t="n">
        <v>-0.1579356497341016</v>
      </c>
      <c r="EB160" s="7" t="n">
        <v>0.2745201160919328</v>
      </c>
      <c r="EC160" s="7" t="n">
        <v>-0.002246331925916773</v>
      </c>
      <c r="ED160" s="7" t="n">
        <v>0.2622231291925474</v>
      </c>
      <c r="EE160" s="7" t="n">
        <v>-0.09090306179760531</v>
      </c>
      <c r="EF160" s="7" t="n">
        <v>-0.1524794426805079</v>
      </c>
      <c r="EG160" s="7" t="n">
        <v>-0.1189238748700946</v>
      </c>
      <c r="EH160" s="7" t="n">
        <v>0.04442228931644181</v>
      </c>
      <c r="EI160" s="7" t="n">
        <v>0.07640211204578491</v>
      </c>
      <c r="EJ160" s="7" t="n">
        <v>0.01258586464955947</v>
      </c>
      <c r="EK160" s="7" t="n">
        <v>-0.1816647739096828</v>
      </c>
      <c r="EL160" s="7" t="n">
        <v>-0.2207262764621568</v>
      </c>
      <c r="EM160" s="7" t="n">
        <v>0.2422563777322479</v>
      </c>
      <c r="EN160" s="7" t="n">
        <v>-0.1844644724157359</v>
      </c>
      <c r="EO160" s="7" t="n">
        <v>-0.09856438146227006</v>
      </c>
      <c r="EP160" s="7" t="n">
        <v>-0.2294983215066329</v>
      </c>
      <c r="EQ160" s="7" t="n">
        <v>-0.2250442127691062</v>
      </c>
      <c r="ER160" s="7" t="n">
        <v>-0.2060667423789891</v>
      </c>
      <c r="ES160" s="7" t="n">
        <v>-0.2035950197142138</v>
      </c>
      <c r="ET160" s="7" t="n">
        <v>0.6911977752921977</v>
      </c>
      <c r="EU160" s="7" t="n">
        <v>0.04541137310241773</v>
      </c>
      <c r="EV160" s="7" t="n">
        <v>-0.2060296780269922</v>
      </c>
      <c r="EW160" s="7" t="n">
        <v>0.009529788718601374</v>
      </c>
      <c r="EX160" s="7" t="n">
        <v>0.8507714816003703</v>
      </c>
      <c r="EY160" s="7" t="n">
        <v>0.3454624998390577</v>
      </c>
      <c r="EZ160" s="7" t="n">
        <v>-0.1814165988301679</v>
      </c>
      <c r="FA160" s="7" t="n">
        <v>-0.2110259522995326</v>
      </c>
      <c r="FB160" s="7" t="n">
        <v>0.5232296306624722</v>
      </c>
      <c r="FC160" s="7" t="n">
        <v>-0.1776738322933557</v>
      </c>
      <c r="FD160" s="7" t="n">
        <v>0.02650551277162949</v>
      </c>
      <c r="FE160" s="7" t="n">
        <v>1</v>
      </c>
      <c r="FF160" s="7" t="n">
        <v>-0.1814655467744722</v>
      </c>
      <c r="FG160" s="7" t="n">
        <v>-0.2771999250107889</v>
      </c>
      <c r="FH160" s="7" t="n">
        <v>0.8857019449653284</v>
      </c>
    </row>
    <row r="161">
      <c r="A161" s="6" t="inlineStr">
        <is>
          <t>H30590.CSI</t>
        </is>
      </c>
      <c r="B161" s="6" t="inlineStr">
        <is>
          <t>中证机器人指数</t>
        </is>
      </c>
      <c r="C161" s="7" t="n">
        <v>0.6698842234333788</v>
      </c>
      <c r="D161" s="7" t="n">
        <v>0.6077231804735949</v>
      </c>
      <c r="E161" s="7" t="n">
        <v>-0.1776617901604512</v>
      </c>
      <c r="F161" s="7" t="n">
        <v>0.4754790172349118</v>
      </c>
      <c r="G161" s="7" t="n">
        <v>-0.08125370114574965</v>
      </c>
      <c r="H161" s="7" t="n">
        <v>0.2047672789694725</v>
      </c>
      <c r="I161" s="7" t="n">
        <v>0.3723977761363314</v>
      </c>
      <c r="J161" s="7" t="n">
        <v>0.5535326317282837</v>
      </c>
      <c r="K161" s="7" t="n">
        <v>-0.167614193624684</v>
      </c>
      <c r="L161" s="7" t="n">
        <v>0.6478831622414879</v>
      </c>
      <c r="M161" s="7" t="n">
        <v>0.7163437799111932</v>
      </c>
      <c r="N161" s="7" t="n">
        <v>0.6521336497618978</v>
      </c>
      <c r="O161" s="7" t="n">
        <v>0.5749414152808083</v>
      </c>
      <c r="P161" s="7" t="n">
        <v>0.6160098167917157</v>
      </c>
      <c r="Q161" s="7" t="n">
        <v>0.6731115748002885</v>
      </c>
      <c r="R161" s="7" t="n">
        <v>0.7429704903123094</v>
      </c>
      <c r="S161" s="7" t="n">
        <v>0.6509945702083999</v>
      </c>
      <c r="T161" s="7" t="n">
        <v>0.6047252943836473</v>
      </c>
      <c r="U161" s="7" t="n">
        <v>0.7631882366383156</v>
      </c>
      <c r="V161" s="7" t="n">
        <v>0.397887324668218</v>
      </c>
      <c r="W161" s="7" t="n">
        <v>0.5346950242000903</v>
      </c>
      <c r="X161" s="7" t="n">
        <v>0.1892264957081144</v>
      </c>
      <c r="Y161" s="7" t="n">
        <v>0.4110138458942129</v>
      </c>
      <c r="Z161" s="7" t="n">
        <v>0.5295225536798585</v>
      </c>
      <c r="AA161" s="7" t="n">
        <v>0.8147914512343929</v>
      </c>
      <c r="AB161" s="7" t="n">
        <v>0.643154494534235</v>
      </c>
      <c r="AC161" s="7" t="n">
        <v>0.8065736621933979</v>
      </c>
      <c r="AD161" s="7" t="n">
        <v>0.7160970406865182</v>
      </c>
      <c r="AE161" s="7" t="n">
        <v>0.5319459018347411</v>
      </c>
      <c r="AF161" s="7" t="n">
        <v>0.6537970134637374</v>
      </c>
      <c r="AG161" s="7" t="n">
        <v>0.05841191661208214</v>
      </c>
      <c r="AH161" s="7" t="n">
        <v>-0.02548009998957923</v>
      </c>
      <c r="AI161" s="7" t="n">
        <v>0.2156606728686865</v>
      </c>
      <c r="AJ161" s="7" t="n">
        <v>0.5900129005599793</v>
      </c>
      <c r="AK161" s="7" t="n">
        <v>0.5525393621003867</v>
      </c>
      <c r="AL161" s="7" t="n">
        <v>0.3217309104582839</v>
      </c>
      <c r="AM161" s="7" t="n">
        <v>0.2532627970628893</v>
      </c>
      <c r="AN161" s="7" t="n">
        <v>0.5135025082638217</v>
      </c>
      <c r="AO161" s="7" t="n">
        <v>0.5942802428597035</v>
      </c>
      <c r="AP161" s="7" t="n">
        <v>0.7427731042279309</v>
      </c>
      <c r="AQ161" s="7" t="n">
        <v>0.7591003628442048</v>
      </c>
      <c r="AR161" s="7" t="n">
        <v>0.6732267423532647</v>
      </c>
      <c r="AS161" s="7" t="n">
        <v>0.630689381694994</v>
      </c>
      <c r="AT161" s="7" t="n">
        <v>0.6893474616176404</v>
      </c>
      <c r="AU161" s="7" t="n">
        <v>0.8241762504020095</v>
      </c>
      <c r="AV161" s="7" t="n">
        <v>0.4038686037931725</v>
      </c>
      <c r="AW161" s="7" t="n">
        <v>0.6880640087436201</v>
      </c>
      <c r="AX161" s="7" t="n">
        <v>0.4619928138571313</v>
      </c>
      <c r="AY161" s="7" t="n">
        <v>0.4157801177833101</v>
      </c>
      <c r="AZ161" s="7" t="n">
        <v>0.1992160593605503</v>
      </c>
      <c r="BA161" s="7" t="n">
        <v>0.4366798207610847</v>
      </c>
      <c r="BB161" s="7" t="n">
        <v>0.2933912012524794</v>
      </c>
      <c r="BC161" s="7" t="n">
        <v>0.5641706910720716</v>
      </c>
      <c r="BD161" s="7" t="n">
        <v>0.6453743993807158</v>
      </c>
      <c r="BE161" s="7" t="n">
        <v>0.545084240939227</v>
      </c>
      <c r="BF161" s="7" t="n">
        <v>0.6786369587061301</v>
      </c>
      <c r="BG161" s="7" t="n">
        <v>0.3217308285931811</v>
      </c>
      <c r="BH161" s="7" t="n">
        <v>0.397230660492509</v>
      </c>
      <c r="BI161" s="7" t="n">
        <v>0.610905892225738</v>
      </c>
      <c r="BJ161" s="7" t="n">
        <v>0.6760927253887413</v>
      </c>
      <c r="BK161" s="7" t="n">
        <v>0.5576807536390433</v>
      </c>
      <c r="BL161" s="7" t="n">
        <v>0.4690791021403408</v>
      </c>
      <c r="BM161" s="7" t="n">
        <v>0.6833386260443578</v>
      </c>
      <c r="BN161" s="7" t="n">
        <v>-0.3226456459174821</v>
      </c>
      <c r="BO161" s="7" t="n">
        <v>0.1660359204649148</v>
      </c>
      <c r="BP161" s="7" t="n">
        <v>0.6730990292585998</v>
      </c>
      <c r="BQ161" s="7" t="n">
        <v>0.28288765433866</v>
      </c>
      <c r="BR161" s="7" t="n">
        <v>0.002539203251124028</v>
      </c>
      <c r="BS161" s="7" t="n">
        <v>0.6578249026078985</v>
      </c>
      <c r="BT161" s="7" t="n">
        <v>0.5723439536803088</v>
      </c>
      <c r="BU161" s="7" t="n">
        <v>0.6075231481340246</v>
      </c>
      <c r="BV161" s="7" t="n">
        <v>0.5008082809056886</v>
      </c>
      <c r="BW161" s="7" t="n">
        <v>0.7665587338219226</v>
      </c>
      <c r="BX161" s="7" t="n">
        <v>0.3069081315203376</v>
      </c>
      <c r="BY161" s="7" t="n">
        <v>0.2137169324948882</v>
      </c>
      <c r="BZ161" s="7" t="n">
        <v>0.4618875937701687</v>
      </c>
      <c r="CA161" s="7" t="n">
        <v>0.236692773341655</v>
      </c>
      <c r="CB161" s="7" t="n">
        <v>0.3428884837900519</v>
      </c>
      <c r="CC161" s="7" t="n">
        <v>0.7918318509844974</v>
      </c>
      <c r="CD161" s="7" t="n">
        <v>0.7164005777565942</v>
      </c>
      <c r="CE161" s="7" t="n">
        <v>0.2060783786305139</v>
      </c>
      <c r="CF161" s="7" t="n">
        <v>0.7850415011555471</v>
      </c>
      <c r="CG161" s="7" t="n">
        <v>0.2205057792880173</v>
      </c>
      <c r="CH161" s="7" t="n">
        <v>0.4126941579340996</v>
      </c>
      <c r="CI161" s="7" t="n">
        <v>0.6261754410880174</v>
      </c>
      <c r="CJ161" s="7" t="n">
        <v>0.8674256860945455</v>
      </c>
      <c r="CK161" s="7" t="n">
        <v>0.5597044583999271</v>
      </c>
      <c r="CL161" s="7" t="n">
        <v>-0.136960894219763</v>
      </c>
      <c r="CM161" s="7" t="n">
        <v>0.5786955916377529</v>
      </c>
      <c r="CN161" s="7" t="n">
        <v>0.7642371857775691</v>
      </c>
      <c r="CO161" s="7" t="n">
        <v>0.6461560505107125</v>
      </c>
      <c r="CP161" s="7" t="n">
        <v>0.5797522634944668</v>
      </c>
      <c r="CQ161" s="7" t="n">
        <v>0.7698078394887495</v>
      </c>
      <c r="CR161" s="7" t="n">
        <v>0.7865845531802375</v>
      </c>
      <c r="CS161" s="7" t="n">
        <v>0.05535701061030115</v>
      </c>
      <c r="CT161" s="7" t="n">
        <v>0.6587761145780006</v>
      </c>
      <c r="CU161" s="7" t="n">
        <v>0.6892404537170242</v>
      </c>
      <c r="CV161" s="7" t="n">
        <v>0.1598234896129145</v>
      </c>
      <c r="CW161" s="7" t="n">
        <v>-0.3015138786311444</v>
      </c>
      <c r="CX161" s="7" t="n">
        <v>0.4340470084622706</v>
      </c>
      <c r="CY161" s="7" t="n">
        <v>0.4995557148112076</v>
      </c>
      <c r="CZ161" s="7" t="n">
        <v>0.6155334368962213</v>
      </c>
      <c r="DA161" s="7" t="n">
        <v>0.5212340021465418</v>
      </c>
      <c r="DB161" s="7" t="n">
        <v>0.6498685262866651</v>
      </c>
      <c r="DC161" s="7" t="n">
        <v>0.328051594812569</v>
      </c>
      <c r="DD161" s="7" t="n">
        <v>0.4841663744488931</v>
      </c>
      <c r="DE161" s="7" t="n">
        <v>0.5336319927209301</v>
      </c>
      <c r="DF161" s="7" t="n">
        <v>0.4318576256748616</v>
      </c>
      <c r="DG161" s="7" t="n">
        <v>0.7602785955130933</v>
      </c>
      <c r="DH161" s="7" t="n">
        <v>0.9009677687022526</v>
      </c>
      <c r="DI161" s="7" t="n">
        <v>0.2096157987652625</v>
      </c>
      <c r="DJ161" s="7" t="n">
        <v>0.7485343014164513</v>
      </c>
      <c r="DK161" s="7" t="n">
        <v>0.4307677363890985</v>
      </c>
      <c r="DL161" s="7" t="n">
        <v>0.6447145213667399</v>
      </c>
      <c r="DM161" s="7" t="n">
        <v>0.4325002899833198</v>
      </c>
      <c r="DN161" s="7" t="n">
        <v>0.4552036835052618</v>
      </c>
      <c r="DO161" s="7" t="n">
        <v>0.6944991025787547</v>
      </c>
      <c r="DP161" s="7" t="n">
        <v>0.7285404467453521</v>
      </c>
      <c r="DQ161" s="7" t="n">
        <v>0.5454479867255189</v>
      </c>
      <c r="DR161" s="7" t="n">
        <v>0.580288427981933</v>
      </c>
      <c r="DS161" s="7" t="n">
        <v>0.5661700146067912</v>
      </c>
      <c r="DT161" s="7" t="n">
        <v>0.676879216561321</v>
      </c>
      <c r="DU161" s="7" t="n">
        <v>0.7076647309499817</v>
      </c>
      <c r="DV161" s="7" t="n">
        <v>0.5859148325418806</v>
      </c>
      <c r="DW161" s="7" t="n">
        <v>0.7425117477982929</v>
      </c>
      <c r="DX161" s="7" t="n">
        <v>0.6397584119604772</v>
      </c>
      <c r="DY161" s="7" t="n">
        <v>0.5138195848984289</v>
      </c>
      <c r="DZ161" s="7" t="n">
        <v>0.6193605248422437</v>
      </c>
      <c r="EA161" s="7" t="n">
        <v>0.5436049923861586</v>
      </c>
      <c r="EB161" s="7" t="n">
        <v>0.4218088041617162</v>
      </c>
      <c r="EC161" s="7" t="n">
        <v>0.578127250763062</v>
      </c>
      <c r="ED161" s="7" t="n">
        <v>0.372099605147592</v>
      </c>
      <c r="EE161" s="7" t="n">
        <v>0.5053573004433155</v>
      </c>
      <c r="EF161" s="7" t="n">
        <v>0.5789944385371395</v>
      </c>
      <c r="EG161" s="7" t="n">
        <v>0.8882916117521622</v>
      </c>
      <c r="EH161" s="7" t="n">
        <v>0.3900238453294111</v>
      </c>
      <c r="EI161" s="7" t="n">
        <v>0.4987296077072677</v>
      </c>
      <c r="EJ161" s="7" t="n">
        <v>0.8089960711979239</v>
      </c>
      <c r="EK161" s="7" t="n">
        <v>0.6962116337393202</v>
      </c>
      <c r="EL161" s="7" t="n">
        <v>0.6584905505386385</v>
      </c>
      <c r="EM161" s="7" t="n">
        <v>0.60040263365405</v>
      </c>
      <c r="EN161" s="7" t="n">
        <v>0.6431889717899192</v>
      </c>
      <c r="EO161" s="7" t="n">
        <v>0.9630482185093875</v>
      </c>
      <c r="EP161" s="7" t="n">
        <v>0.5752512318094082</v>
      </c>
      <c r="EQ161" s="7" t="n">
        <v>0.7479858645629064</v>
      </c>
      <c r="ER161" s="7" t="n">
        <v>0.6234663598435571</v>
      </c>
      <c r="ES161" s="7" t="n">
        <v>0.6550782416608648</v>
      </c>
      <c r="ET161" s="7" t="n">
        <v>0.2487362805436573</v>
      </c>
      <c r="EU161" s="7" t="n">
        <v>0.4123378396753685</v>
      </c>
      <c r="EV161" s="7" t="n">
        <v>0.6561230314940006</v>
      </c>
      <c r="EW161" s="7" t="n">
        <v>0.6409911487652344</v>
      </c>
      <c r="EX161" s="7" t="n">
        <v>-0.3271965085764924</v>
      </c>
      <c r="EY161" s="7" t="n">
        <v>0.337708564887072</v>
      </c>
      <c r="EZ161" s="7" t="n">
        <v>0.7808083521424393</v>
      </c>
      <c r="FA161" s="7" t="n">
        <v>0.6558030833493177</v>
      </c>
      <c r="FB161" s="7" t="n">
        <v>0.1952838774244777</v>
      </c>
      <c r="FC161" s="7" t="n">
        <v>0.7581591113483793</v>
      </c>
      <c r="FD161" s="7" t="n">
        <v>0.6508806023640278</v>
      </c>
      <c r="FE161" s="7" t="n">
        <v>-0.1814655467744722</v>
      </c>
      <c r="FF161" s="7" t="n">
        <v>1</v>
      </c>
      <c r="FG161" s="7" t="n">
        <v>0.439907744911447</v>
      </c>
      <c r="FH161" s="7" t="n">
        <v>-0.08319493909450817</v>
      </c>
    </row>
    <row r="162">
      <c r="A162" s="6" t="inlineStr">
        <is>
          <t>HSSSHID.HK</t>
        </is>
      </c>
      <c r="B162" s="6" t="inlineStr">
        <is>
          <t>恒生沪深港创新药精选50指数</t>
        </is>
      </c>
      <c r="C162" s="7" t="n">
        <v>0.4376405986575295</v>
      </c>
      <c r="D162" s="7" t="n">
        <v>0.5216771540355697</v>
      </c>
      <c r="E162" s="7" t="n">
        <v>-0.3120034741416247</v>
      </c>
      <c r="F162" s="7" t="n">
        <v>0.4282444502267437</v>
      </c>
      <c r="G162" s="7" t="n">
        <v>-0.1430334790593058</v>
      </c>
      <c r="H162" s="7" t="n">
        <v>0.1725793822964473</v>
      </c>
      <c r="I162" s="7" t="n">
        <v>0.3525535589039148</v>
      </c>
      <c r="J162" s="7" t="n">
        <v>0.7893559430646545</v>
      </c>
      <c r="K162" s="7" t="n">
        <v>-0.2631982879374569</v>
      </c>
      <c r="L162" s="7" t="n">
        <v>0.5123937156985949</v>
      </c>
      <c r="M162" s="7" t="n">
        <v>0.5562726484542353</v>
      </c>
      <c r="N162" s="7" t="n">
        <v>0.3154770673035733</v>
      </c>
      <c r="O162" s="7" t="n">
        <v>0.8814315890448289</v>
      </c>
      <c r="P162" s="7" t="n">
        <v>0.2978314245454369</v>
      </c>
      <c r="Q162" s="7" t="n">
        <v>0.3600540306934183</v>
      </c>
      <c r="R162" s="7" t="n">
        <v>0.4999832421928452</v>
      </c>
      <c r="S162" s="7" t="n">
        <v>0.4326642132897499</v>
      </c>
      <c r="T162" s="7" t="n">
        <v>0.5237995168182297</v>
      </c>
      <c r="U162" s="7" t="n">
        <v>0.5488719191340667</v>
      </c>
      <c r="V162" s="7" t="n">
        <v>0.3748250872938971</v>
      </c>
      <c r="W162" s="7" t="n">
        <v>0.3564287608615646</v>
      </c>
      <c r="X162" s="7" t="n">
        <v>0.1893274834624807</v>
      </c>
      <c r="Y162" s="7" t="n">
        <v>0.3778880456001597</v>
      </c>
      <c r="Z162" s="7" t="n">
        <v>0.4871464351753446</v>
      </c>
      <c r="AA162" s="7" t="n">
        <v>0.489108717999263</v>
      </c>
      <c r="AB162" s="7" t="n">
        <v>0.5357649929131058</v>
      </c>
      <c r="AC162" s="7" t="n">
        <v>0.5090870364503555</v>
      </c>
      <c r="AD162" s="7" t="n">
        <v>0.5240024079509435</v>
      </c>
      <c r="AE162" s="7" t="n">
        <v>0.9058559067367229</v>
      </c>
      <c r="AF162" s="7" t="n">
        <v>0.6429475481153257</v>
      </c>
      <c r="AG162" s="7" t="n">
        <v>-0.1260141391635341</v>
      </c>
      <c r="AH162" s="7" t="n">
        <v>-0.0377009365893432</v>
      </c>
      <c r="AI162" s="7" t="n">
        <v>0.1470627831664244</v>
      </c>
      <c r="AJ162" s="7" t="n">
        <v>0.893286089384253</v>
      </c>
      <c r="AK162" s="7" t="n">
        <v>0.5098822293634954</v>
      </c>
      <c r="AL162" s="7" t="n">
        <v>0.3193952114498925</v>
      </c>
      <c r="AM162" s="7" t="n">
        <v>0.04706398518408431</v>
      </c>
      <c r="AN162" s="7" t="n">
        <v>0.496366728885664</v>
      </c>
      <c r="AO162" s="7" t="n">
        <v>0.8934932771900433</v>
      </c>
      <c r="AP162" s="7" t="n">
        <v>0.4261784456133559</v>
      </c>
      <c r="AQ162" s="7" t="n">
        <v>0.5478632384075026</v>
      </c>
      <c r="AR162" s="7" t="n">
        <v>0.5843497178309456</v>
      </c>
      <c r="AS162" s="7" t="n">
        <v>0.5724723005201584</v>
      </c>
      <c r="AT162" s="7" t="n">
        <v>0.5403597793013356</v>
      </c>
      <c r="AU162" s="7" t="n">
        <v>0.4747798914448241</v>
      </c>
      <c r="AV162" s="7" t="n">
        <v>0.2627181405826816</v>
      </c>
      <c r="AW162" s="7" t="n">
        <v>0.5490506811466733</v>
      </c>
      <c r="AX162" s="7" t="n">
        <v>0.4001045838656729</v>
      </c>
      <c r="AY162" s="7" t="n">
        <v>0.3871159232810279</v>
      </c>
      <c r="AZ162" s="7" t="n">
        <v>0.2002167345336736</v>
      </c>
      <c r="BA162" s="7" t="n">
        <v>0.2157291745556168</v>
      </c>
      <c r="BB162" s="7" t="n">
        <v>0.07375351364533568</v>
      </c>
      <c r="BC162" s="7" t="n">
        <v>0.8829334327816492</v>
      </c>
      <c r="BD162" s="7" t="n">
        <v>0.587418201074803</v>
      </c>
      <c r="BE162" s="7" t="n">
        <v>0.4939671525740015</v>
      </c>
      <c r="BF162" s="7" t="n">
        <v>0.5320987472689165</v>
      </c>
      <c r="BG162" s="7" t="n">
        <v>0.3193954182336143</v>
      </c>
      <c r="BH162" s="7" t="n">
        <v>0.2230881340707027</v>
      </c>
      <c r="BI162" s="7" t="n">
        <v>0.3721579535927994</v>
      </c>
      <c r="BJ162" s="7" t="n">
        <v>0.4202732822807157</v>
      </c>
      <c r="BK162" s="7" t="n">
        <v>0.3858857374773636</v>
      </c>
      <c r="BL162" s="7" t="n">
        <v>0.2295738806640552</v>
      </c>
      <c r="BM162" s="7" t="n">
        <v>0.5618351699865353</v>
      </c>
      <c r="BN162" s="7" t="n">
        <v>-0.3600975482841616</v>
      </c>
      <c r="BO162" s="7" t="n">
        <v>0.135051309194948</v>
      </c>
      <c r="BP162" s="7" t="n">
        <v>0.747292206961603</v>
      </c>
      <c r="BQ162" s="7" t="n">
        <v>0.05774157915408297</v>
      </c>
      <c r="BR162" s="7" t="n">
        <v>-0.05668313719417561</v>
      </c>
      <c r="BS162" s="7" t="n">
        <v>0.5025951772412873</v>
      </c>
      <c r="BT162" s="7" t="n">
        <v>0.4911123495697448</v>
      </c>
      <c r="BU162" s="7" t="n">
        <v>0.5543255967389269</v>
      </c>
      <c r="BV162" s="7" t="n">
        <v>0.253073957041032</v>
      </c>
      <c r="BW162" s="7" t="n">
        <v>0.3444599968812939</v>
      </c>
      <c r="BX162" s="7" t="n">
        <v>0.2167178225344341</v>
      </c>
      <c r="BY162" s="7" t="n">
        <v>0.06513152298285804</v>
      </c>
      <c r="BZ162" s="7" t="n">
        <v>0.3463535878042027</v>
      </c>
      <c r="CA162" s="7" t="n">
        <v>0.1958053852873378</v>
      </c>
      <c r="CB162" s="7" t="n">
        <v>0.3236220067234661</v>
      </c>
      <c r="CC162" s="7" t="n">
        <v>0.3880006122589471</v>
      </c>
      <c r="CD162" s="7" t="n">
        <v>0.4270059659922915</v>
      </c>
      <c r="CE162" s="7" t="n">
        <v>0.1830184268929803</v>
      </c>
      <c r="CF162" s="7" t="n">
        <v>0.3195682813189773</v>
      </c>
      <c r="CG162" s="7" t="n">
        <v>-0.05221672660712075</v>
      </c>
      <c r="CH162" s="7" t="n">
        <v>0.3760918377450214</v>
      </c>
      <c r="CI162" s="7" t="n">
        <v>0.420394172930952</v>
      </c>
      <c r="CJ162" s="7" t="n">
        <v>0.4420120812784968</v>
      </c>
      <c r="CK162" s="7" t="n">
        <v>0.9274268592975502</v>
      </c>
      <c r="CL162" s="7" t="n">
        <v>-0.2321579097052187</v>
      </c>
      <c r="CM162" s="7" t="n">
        <v>0.9263358190920571</v>
      </c>
      <c r="CN162" s="7" t="n">
        <v>0.4346537969758001</v>
      </c>
      <c r="CO162" s="7" t="n">
        <v>0.4243838715418994</v>
      </c>
      <c r="CP162" s="7" t="n">
        <v>0.3828466157875</v>
      </c>
      <c r="CQ162" s="7" t="n">
        <v>0.3873302321789896</v>
      </c>
      <c r="CR162" s="7" t="n">
        <v>0.5175782160531411</v>
      </c>
      <c r="CS162" s="7" t="n">
        <v>-0.1023315742589226</v>
      </c>
      <c r="CT162" s="7" t="n">
        <v>0.364702625954457</v>
      </c>
      <c r="CU162" s="7" t="n">
        <v>0.5651150990616781</v>
      </c>
      <c r="CV162" s="7" t="n">
        <v>0.01396806975857571</v>
      </c>
      <c r="CW162" s="7" t="n">
        <v>-0.2952813230908451</v>
      </c>
      <c r="CX162" s="7" t="n">
        <v>0.2176222818646807</v>
      </c>
      <c r="CY162" s="7" t="n">
        <v>0.3701905897314552</v>
      </c>
      <c r="CZ162" s="7" t="n">
        <v>0.4120499516335985</v>
      </c>
      <c r="DA162" s="7" t="n">
        <v>0.4562298648639987</v>
      </c>
      <c r="DB162" s="7" t="n">
        <v>0.5547939887665229</v>
      </c>
      <c r="DC162" s="7" t="n">
        <v>0.1496857879703838</v>
      </c>
      <c r="DD162" s="7" t="n">
        <v>0.3748736298874999</v>
      </c>
      <c r="DE162" s="7" t="n">
        <v>0.9434126309807132</v>
      </c>
      <c r="DF162" s="7" t="n">
        <v>0.4064715402261257</v>
      </c>
      <c r="DG162" s="7" t="n">
        <v>0.5005482464680946</v>
      </c>
      <c r="DH162" s="7" t="n">
        <v>0.4343123197194745</v>
      </c>
      <c r="DI162" s="7" t="n">
        <v>0.2845362447441308</v>
      </c>
      <c r="DJ162" s="7" t="n">
        <v>0.3600499971712651</v>
      </c>
      <c r="DK162" s="7" t="n">
        <v>0.3977769771435797</v>
      </c>
      <c r="DL162" s="7" t="n">
        <v>0.5336512494415929</v>
      </c>
      <c r="DM162" s="7" t="n">
        <v>0.9921218031529377</v>
      </c>
      <c r="DN162" s="7" t="n">
        <v>0.2304741699137346</v>
      </c>
      <c r="DO162" s="7" t="n">
        <v>0.4243063691307018</v>
      </c>
      <c r="DP162" s="7" t="n">
        <v>0.53809305094727</v>
      </c>
      <c r="DQ162" s="7" t="n">
        <v>0.4128828569945166</v>
      </c>
      <c r="DR162" s="7" t="n">
        <v>0.4735850560519007</v>
      </c>
      <c r="DS162" s="7" t="n">
        <v>0.8938626031486551</v>
      </c>
      <c r="DT162" s="7" t="n">
        <v>0.4543001662815981</v>
      </c>
      <c r="DU162" s="7" t="n">
        <v>0.4433182424020782</v>
      </c>
      <c r="DV162" s="7" t="n">
        <v>0.3995060277542558</v>
      </c>
      <c r="DW162" s="7" t="n">
        <v>0.3842644752640603</v>
      </c>
      <c r="DX162" s="7" t="n">
        <v>0.4985064907702521</v>
      </c>
      <c r="DY162" s="7" t="n">
        <v>0.4680127252462279</v>
      </c>
      <c r="DZ162" s="7" t="n">
        <v>0.54664990419868</v>
      </c>
      <c r="EA162" s="7" t="n">
        <v>0.2677259289669885</v>
      </c>
      <c r="EB162" s="7" t="n">
        <v>0.2173877057478392</v>
      </c>
      <c r="EC162" s="7" t="n">
        <v>0.5052135323513035</v>
      </c>
      <c r="ED162" s="7" t="n">
        <v>0.2867693233465782</v>
      </c>
      <c r="EE162" s="7" t="n">
        <v>0.3768098281710071</v>
      </c>
      <c r="EF162" s="7" t="n">
        <v>0.2727203171577966</v>
      </c>
      <c r="EG162" s="7" t="n">
        <v>0.5054755722395905</v>
      </c>
      <c r="EH162" s="7" t="n">
        <v>0.3814582443374099</v>
      </c>
      <c r="EI162" s="7" t="n">
        <v>0.2577360593308958</v>
      </c>
      <c r="EJ162" s="7" t="n">
        <v>0.4154875754603387</v>
      </c>
      <c r="EK162" s="7" t="n">
        <v>0.4427480258404705</v>
      </c>
      <c r="EL162" s="7" t="n">
        <v>0.3456148603619835</v>
      </c>
      <c r="EM162" s="7" t="n">
        <v>0.3477895218096851</v>
      </c>
      <c r="EN162" s="7" t="n">
        <v>0.3392199278096948</v>
      </c>
      <c r="EO162" s="7" t="n">
        <v>0.425409667042321</v>
      </c>
      <c r="EP162" s="7" t="n">
        <v>0.5042999504741013</v>
      </c>
      <c r="EQ162" s="7" t="n">
        <v>0.4658979046447773</v>
      </c>
      <c r="ER162" s="7" t="n">
        <v>0.5670040558483985</v>
      </c>
      <c r="ES162" s="7" t="n">
        <v>0.3345806079743578</v>
      </c>
      <c r="ET162" s="7" t="n">
        <v>-0.001611894377485018</v>
      </c>
      <c r="EU162" s="7" t="n">
        <v>0.3710803172728829</v>
      </c>
      <c r="EV162" s="7" t="n">
        <v>0.3417473866225924</v>
      </c>
      <c r="EW162" s="7" t="n">
        <v>0.4546435372327683</v>
      </c>
      <c r="EX162" s="7" t="n">
        <v>-0.3651818345245587</v>
      </c>
      <c r="EY162" s="7" t="n">
        <v>0.222993079848779</v>
      </c>
      <c r="EZ162" s="7" t="n">
        <v>0.3520762586424377</v>
      </c>
      <c r="FA162" s="7" t="n">
        <v>0.3351953593027588</v>
      </c>
      <c r="FB162" s="7" t="n">
        <v>0.004451558010952295</v>
      </c>
      <c r="FC162" s="7" t="n">
        <v>0.3547815754356914</v>
      </c>
      <c r="FD162" s="7" t="n">
        <v>0.448914764178884</v>
      </c>
      <c r="FE162" s="7" t="n">
        <v>-0.2771999250107889</v>
      </c>
      <c r="FF162" s="7" t="n">
        <v>0.439907744911447</v>
      </c>
      <c r="FG162" s="7" t="n">
        <v>1</v>
      </c>
      <c r="FH162" s="7" t="n">
        <v>-0.2113573366854241</v>
      </c>
    </row>
    <row r="163">
      <c r="A163" s="6" t="inlineStr">
        <is>
          <t>SPCLLHCP.GI</t>
        </is>
      </c>
      <c r="B163" s="6" t="inlineStr">
        <is>
          <t>标普中国A股大盘红利低波50指数</t>
        </is>
      </c>
      <c r="C163" s="7" t="n">
        <v>0.4159669635177514</v>
      </c>
      <c r="D163" s="7" t="n">
        <v>0.2992645160712602</v>
      </c>
      <c r="E163" s="7" t="n">
        <v>0.9030021211724384</v>
      </c>
      <c r="F163" s="7" t="n">
        <v>0.4405987840538865</v>
      </c>
      <c r="G163" s="7" t="n">
        <v>0.7013673735826301</v>
      </c>
      <c r="H163" s="7" t="n">
        <v>0.6211139540689348</v>
      </c>
      <c r="I163" s="7" t="n">
        <v>0.3250939660948226</v>
      </c>
      <c r="J163" s="7" t="n">
        <v>0.1594153528132364</v>
      </c>
      <c r="K163" s="7" t="n">
        <v>0.8818828320170731</v>
      </c>
      <c r="L163" s="7" t="n">
        <v>0.2835726406567439</v>
      </c>
      <c r="M163" s="7" t="n">
        <v>0.1809626992537451</v>
      </c>
      <c r="N163" s="7" t="n">
        <v>-0.1601035709692518</v>
      </c>
      <c r="O163" s="7" t="n">
        <v>-0.1662609507193861</v>
      </c>
      <c r="P163" s="7" t="n">
        <v>-0.169771901459354</v>
      </c>
      <c r="Q163" s="7" t="n">
        <v>-0.1133140362787764</v>
      </c>
      <c r="R163" s="7" t="n">
        <v>-0.04815864118520194</v>
      </c>
      <c r="S163" s="7" t="n">
        <v>-0.1818222585685928</v>
      </c>
      <c r="T163" s="7" t="n">
        <v>0.03500992327405052</v>
      </c>
      <c r="U163" s="7" t="n">
        <v>-0.2294550129620554</v>
      </c>
      <c r="V163" s="7" t="n">
        <v>0.1992629653340999</v>
      </c>
      <c r="W163" s="7" t="n">
        <v>0.286520352657388</v>
      </c>
      <c r="X163" s="7" t="n">
        <v>0.6102772603323399</v>
      </c>
      <c r="Y163" s="7" t="n">
        <v>0.1805408535122292</v>
      </c>
      <c r="Z163" s="7" t="n">
        <v>0.1184826460343707</v>
      </c>
      <c r="AA163" s="7" t="n">
        <v>0.0303147302062888</v>
      </c>
      <c r="AB163" s="7" t="n">
        <v>0.2392940167204241</v>
      </c>
      <c r="AC163" s="7" t="n">
        <v>0.06341969034535933</v>
      </c>
      <c r="AD163" s="7" t="n">
        <v>0.2184246726169744</v>
      </c>
      <c r="AE163" s="7" t="n">
        <v>-0.04721961692895018</v>
      </c>
      <c r="AF163" s="7" t="n">
        <v>0.08076907743871045</v>
      </c>
      <c r="AG163" s="7" t="n">
        <v>0.884813669987402</v>
      </c>
      <c r="AH163" s="7" t="n">
        <v>0.7745177020839289</v>
      </c>
      <c r="AI163" s="7" t="n">
        <v>0.6347769032564528</v>
      </c>
      <c r="AJ163" s="7" t="n">
        <v>-0.005590522196120188</v>
      </c>
      <c r="AK163" s="7" t="n">
        <v>-0.01939315994091882</v>
      </c>
      <c r="AL163" s="7" t="n">
        <v>0.2649119948583537</v>
      </c>
      <c r="AM163" s="7" t="n">
        <v>0.506177513838254</v>
      </c>
      <c r="AN163" s="7" t="n">
        <v>0.1221958283820227</v>
      </c>
      <c r="AO163" s="7" t="n">
        <v>-0.01261860035669867</v>
      </c>
      <c r="AP163" s="7" t="n">
        <v>-0.1761693089215186</v>
      </c>
      <c r="AQ163" s="7" t="n">
        <v>0.06095975477499593</v>
      </c>
      <c r="AR163" s="7" t="n">
        <v>-0.09056397485127458</v>
      </c>
      <c r="AS163" s="7" t="n">
        <v>-0.1170456794342563</v>
      </c>
      <c r="AT163" s="7" t="n">
        <v>-0.06514055764687539</v>
      </c>
      <c r="AU163" s="7" t="n">
        <v>0.02745307397625364</v>
      </c>
      <c r="AV163" s="7" t="n">
        <v>0.6820585587983011</v>
      </c>
      <c r="AW163" s="7" t="n">
        <v>0.08405865773854852</v>
      </c>
      <c r="AX163" s="7" t="n">
        <v>-0.1041776427668384</v>
      </c>
      <c r="AY163" s="7" t="n">
        <v>0.1808295245022442</v>
      </c>
      <c r="AZ163" s="7" t="n">
        <v>0.6065101637352071</v>
      </c>
      <c r="BA163" s="7" t="n">
        <v>0.2868477068187635</v>
      </c>
      <c r="BB163" s="7" t="n">
        <v>0.7018302974044102</v>
      </c>
      <c r="BC163" s="7" t="n">
        <v>-0.08318345021636285</v>
      </c>
      <c r="BD163" s="7" t="n">
        <v>-0.1083946452605833</v>
      </c>
      <c r="BE163" s="7" t="n">
        <v>0.06444913111130218</v>
      </c>
      <c r="BF163" s="7" t="n">
        <v>0.09769157042552044</v>
      </c>
      <c r="BG163" s="7" t="n">
        <v>0.2649119528985769</v>
      </c>
      <c r="BH163" s="7" t="n">
        <v>0.3386260391190835</v>
      </c>
      <c r="BI163" s="7" t="n">
        <v>0.08658291712876762</v>
      </c>
      <c r="BJ163" s="7" t="n">
        <v>-0.05182079084620235</v>
      </c>
      <c r="BK163" s="7" t="n">
        <v>0.08472262791610002</v>
      </c>
      <c r="BL163" s="7" t="n">
        <v>0.2604649941673634</v>
      </c>
      <c r="BM163" s="7" t="n">
        <v>-0.07109455126166829</v>
      </c>
      <c r="BN163" s="7" t="n">
        <v>0.6850638346412944</v>
      </c>
      <c r="BO163" s="7" t="n">
        <v>0.5668459108476651</v>
      </c>
      <c r="BP163" s="7" t="n">
        <v>0.01436005001582913</v>
      </c>
      <c r="BQ163" s="7" t="n">
        <v>0.4754908810973713</v>
      </c>
      <c r="BR163" s="7" t="n">
        <v>0.6769087459984982</v>
      </c>
      <c r="BS163" s="7" t="n">
        <v>0.2932147961173577</v>
      </c>
      <c r="BT163" s="7" t="n">
        <v>0.2205343102735401</v>
      </c>
      <c r="BU163" s="7" t="n">
        <v>0.3061587268457893</v>
      </c>
      <c r="BV163" s="7" t="n">
        <v>0.02398101839559863</v>
      </c>
      <c r="BW163" s="7" t="n">
        <v>-0.1721661379276795</v>
      </c>
      <c r="BX163" s="7" t="n">
        <v>0.4628889897880454</v>
      </c>
      <c r="BY163" s="7" t="n">
        <v>0.5201760353262025</v>
      </c>
      <c r="BZ163" s="7" t="n">
        <v>0.07161854984419687</v>
      </c>
      <c r="CA163" s="7" t="n">
        <v>0.2250523233897508</v>
      </c>
      <c r="CB163" s="7" t="n">
        <v>0.4061662102864389</v>
      </c>
      <c r="CC163" s="7" t="n">
        <v>-0.1679084115333916</v>
      </c>
      <c r="CD163" s="7" t="n">
        <v>-0.1642372816350132</v>
      </c>
      <c r="CE163" s="7" t="n">
        <v>0.6077063372930354</v>
      </c>
      <c r="CF163" s="7" t="n">
        <v>0.2149081592260929</v>
      </c>
      <c r="CG163" s="7" t="n">
        <v>0.4991113971733417</v>
      </c>
      <c r="CH163" s="7" t="n">
        <v>0.1949354232338154</v>
      </c>
      <c r="CI163" s="7" t="n">
        <v>-0.1989131019761105</v>
      </c>
      <c r="CJ163" s="7" t="n">
        <v>-0.1213801708381554</v>
      </c>
      <c r="CK163" s="7" t="n">
        <v>-0.1001398907028924</v>
      </c>
      <c r="CL163" s="7" t="n">
        <v>0.9351551801118073</v>
      </c>
      <c r="CM163" s="7" t="n">
        <v>-0.1078074752866289</v>
      </c>
      <c r="CN163" s="7" t="n">
        <v>-0.1171513220428343</v>
      </c>
      <c r="CO163" s="7" t="n">
        <v>-0.2188882820658721</v>
      </c>
      <c r="CP163" s="7" t="n">
        <v>0.03112047937472822</v>
      </c>
      <c r="CQ163" s="7" t="n">
        <v>-0.2031396952632322</v>
      </c>
      <c r="CR163" s="7" t="n">
        <v>0.1696340303585923</v>
      </c>
      <c r="CS163" s="7" t="n">
        <v>0.9243980737159754</v>
      </c>
      <c r="CT163" s="7" t="n">
        <v>-0.02120195574405708</v>
      </c>
      <c r="CU163" s="7" t="n">
        <v>-0.08061242090064312</v>
      </c>
      <c r="CV163" s="7" t="n">
        <v>0.5058293123407873</v>
      </c>
      <c r="CW163" s="7" t="n">
        <v>0.6491644287971243</v>
      </c>
      <c r="CX163" s="7" t="n">
        <v>0.622105007854859</v>
      </c>
      <c r="CY163" s="7" t="n">
        <v>0.09990164579260692</v>
      </c>
      <c r="CZ163" s="7" t="n">
        <v>-0.2050224114889767</v>
      </c>
      <c r="DA163" s="7" t="n">
        <v>-0.1779666325307586</v>
      </c>
      <c r="DB163" s="7" t="n">
        <v>-0.1696670891859284</v>
      </c>
      <c r="DC163" s="7" t="n">
        <v>0.6661385207046687</v>
      </c>
      <c r="DD163" s="7" t="n">
        <v>0.1859818970144752</v>
      </c>
      <c r="DE163" s="7" t="n">
        <v>-0.119544751498429</v>
      </c>
      <c r="DF163" s="7" t="n">
        <v>-0.1500154395085274</v>
      </c>
      <c r="DG163" s="7" t="n">
        <v>-0.1496545175057727</v>
      </c>
      <c r="DH163" s="7" t="n">
        <v>-0.06763363415527085</v>
      </c>
      <c r="DI163" s="7" t="n">
        <v>0.2040782853054508</v>
      </c>
      <c r="DJ163" s="7" t="n">
        <v>-0.1862345423494756</v>
      </c>
      <c r="DK163" s="7" t="n">
        <v>-0.1386829593537198</v>
      </c>
      <c r="DL163" s="7" t="n">
        <v>-0.1380150571767093</v>
      </c>
      <c r="DM163" s="7" t="n">
        <v>-0.2027725060803036</v>
      </c>
      <c r="DN163" s="7" t="n">
        <v>0.2779401372579325</v>
      </c>
      <c r="DO163" s="7" t="n">
        <v>-0.155961029450864</v>
      </c>
      <c r="DP163" s="7" t="n">
        <v>0.150309822146598</v>
      </c>
      <c r="DQ163" s="7" t="n">
        <v>-0.202738268674721</v>
      </c>
      <c r="DR163" s="7" t="n">
        <v>-0.2111912443998126</v>
      </c>
      <c r="DS163" s="7" t="n">
        <v>-0.02017923041024399</v>
      </c>
      <c r="DT163" s="7" t="n">
        <v>-0.2064598026313004</v>
      </c>
      <c r="DU163" s="7" t="n">
        <v>-0.1898599513478575</v>
      </c>
      <c r="DV163" s="7" t="n">
        <v>0.06180787863780756</v>
      </c>
      <c r="DW163" s="7" t="n">
        <v>-0.1326880668716378</v>
      </c>
      <c r="DX163" s="7" t="n">
        <v>-0.1365459460348702</v>
      </c>
      <c r="DY163" s="7" t="n">
        <v>0.07695505319034818</v>
      </c>
      <c r="DZ163" s="7" t="n">
        <v>-0.1122289598129848</v>
      </c>
      <c r="EA163" s="7" t="n">
        <v>-0.09138502688151622</v>
      </c>
      <c r="EB163" s="7" t="n">
        <v>0.4303963248570295</v>
      </c>
      <c r="EC163" s="7" t="n">
        <v>0.2048457506976692</v>
      </c>
      <c r="ED163" s="7" t="n">
        <v>0.3366041085139495</v>
      </c>
      <c r="EE163" s="7" t="n">
        <v>0.08336154227239032</v>
      </c>
      <c r="EF163" s="7" t="n">
        <v>-0.1038916862094857</v>
      </c>
      <c r="EG163" s="7" t="n">
        <v>-0.02050444275246826</v>
      </c>
      <c r="EH163" s="7" t="n">
        <v>0.1738052970327687</v>
      </c>
      <c r="EI163" s="7" t="n">
        <v>0.3160992636409669</v>
      </c>
      <c r="EJ163" s="7" t="n">
        <v>0.07399350094860536</v>
      </c>
      <c r="EK163" s="7" t="n">
        <v>-0.09247057603747212</v>
      </c>
      <c r="EL163" s="7" t="n">
        <v>-0.1907005978891855</v>
      </c>
      <c r="EM163" s="7" t="n">
        <v>0.3555950673937124</v>
      </c>
      <c r="EN163" s="7" t="n">
        <v>-0.1329509889249204</v>
      </c>
      <c r="EO163" s="7" t="n">
        <v>-0.02614569153372128</v>
      </c>
      <c r="EP163" s="7" t="n">
        <v>-0.1430396605088999</v>
      </c>
      <c r="EQ163" s="7" t="n">
        <v>-0.1321988290035444</v>
      </c>
      <c r="ER163" s="7" t="n">
        <v>-0.09879467278929112</v>
      </c>
      <c r="ES163" s="7" t="n">
        <v>-0.1505549435806435</v>
      </c>
      <c r="ET163" s="7" t="n">
        <v>0.8000175966091675</v>
      </c>
      <c r="EU163" s="7" t="n">
        <v>0.1911653628135808</v>
      </c>
      <c r="EV163" s="7" t="n">
        <v>-0.155192469072484</v>
      </c>
      <c r="EW163" s="7" t="n">
        <v>0.1096804066561765</v>
      </c>
      <c r="EX163" s="7" t="n">
        <v>0.6810516908723695</v>
      </c>
      <c r="EY163" s="7" t="n">
        <v>0.3807900067113497</v>
      </c>
      <c r="EZ163" s="7" t="n">
        <v>-0.1560522006249492</v>
      </c>
      <c r="FA163" s="7" t="n">
        <v>-0.1689639848028787</v>
      </c>
      <c r="FB163" s="7" t="n">
        <v>0.7346871706363659</v>
      </c>
      <c r="FC163" s="7" t="n">
        <v>-0.141148990028011</v>
      </c>
      <c r="FD163" s="7" t="n">
        <v>0.1573814007367527</v>
      </c>
      <c r="FE163" s="7" t="n">
        <v>0.8857019449653284</v>
      </c>
      <c r="FF163" s="7" t="n">
        <v>-0.08319493909450817</v>
      </c>
      <c r="FG163" s="7" t="n">
        <v>-0.2113573366854241</v>
      </c>
      <c r="FH163" s="7" t="n">
        <v>1</v>
      </c>
    </row>
  </sheetData>
  <conditionalFormatting sqref="C2:FH1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330643090.45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4237076626</v>
      </c>
      <c r="I3" s="11" t="n">
        <v>1</v>
      </c>
      <c r="J3" s="11" t="n">
        <v>0.916957040180331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563360.SH</t>
        </is>
      </c>
      <c r="D4" s="3" t="inlineStr">
        <is>
          <t>华泰柏瑞中证A500ETF</t>
        </is>
      </c>
      <c r="E4" s="3" t="inlineStr">
        <is>
          <t>股票型ETF</t>
        </is>
      </c>
      <c r="F4" s="3" t="inlineStr">
        <is>
          <t>000510.CSI</t>
        </is>
      </c>
      <c r="G4" s="3" t="inlineStr">
        <is>
          <t>中证A500指数</t>
        </is>
      </c>
      <c r="H4" s="4" t="n">
        <v>4068558285.55</v>
      </c>
      <c r="I4" s="5" t="n">
        <v>0.986757872132582</v>
      </c>
      <c r="J4" s="5" t="n">
        <v>0.916957040180331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159593.SZ</t>
        </is>
      </c>
      <c r="D5" s="3" t="inlineStr">
        <is>
          <t>平安中证A50ETF</t>
        </is>
      </c>
      <c r="E5" s="3" t="inlineStr">
        <is>
          <t>股票型ETF</t>
        </is>
      </c>
      <c r="F5" s="3" t="inlineStr">
        <is>
          <t>930050.CSI</t>
        </is>
      </c>
      <c r="G5" s="3" t="inlineStr">
        <is>
          <t>中证A50指数</t>
        </is>
      </c>
      <c r="H5" s="4" t="n">
        <v>137832192.616</v>
      </c>
      <c r="I5" s="5" t="n">
        <v>0.94033152139668</v>
      </c>
      <c r="J5" s="5" t="n">
        <v>0.916957040180331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119532993.05</v>
      </c>
      <c r="I6" s="5" t="n">
        <v>0.969311055323302</v>
      </c>
      <c r="J6" s="5" t="n">
        <v>0.916957040180331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94282448.5</v>
      </c>
      <c r="I7" s="5" t="n">
        <v>0.98871129915551</v>
      </c>
      <c r="J7" s="5" t="n">
        <v>0.916957040180331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512090.SH</t>
        </is>
      </c>
      <c r="D8" s="3" t="inlineStr">
        <is>
          <t>易方达MSCI中国A股国际通ETF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72133034.8</v>
      </c>
      <c r="I8" s="5" t="n">
        <v>0.996143877359376</v>
      </c>
      <c r="J8" s="5" t="n">
        <v>0.916957040180331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20169190.65</v>
      </c>
      <c r="I9" s="5" t="n">
        <v>0.985323866250199</v>
      </c>
      <c r="J9" s="5" t="n">
        <v>0.916957040180331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643880602.25</v>
      </c>
      <c r="I10" s="11" t="n">
        <v>1</v>
      </c>
      <c r="J10" s="11" t="n">
        <v>0.984640839503685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180283316.05</v>
      </c>
      <c r="I11" s="5" t="n">
        <v>0.984640839503685</v>
      </c>
      <c r="J11" s="5" t="n">
        <v>0.984640839503685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2483253022.7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78023728.55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1144091103.7</v>
      </c>
      <c r="I14" s="11" t="n">
        <v>1</v>
      </c>
      <c r="J14" s="11" t="n">
        <v>0.908069338305745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737429837.7915</v>
      </c>
      <c r="I15" s="5" t="n">
        <v>0.908069338305745</v>
      </c>
      <c r="J15" s="5" t="n">
        <v>0.908069338305745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251414025.8</v>
      </c>
      <c r="I16" s="5" t="n">
        <v>0.971061584322029</v>
      </c>
      <c r="J16" s="5" t="n">
        <v>0.908069338305745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30168383.9075</v>
      </c>
      <c r="I17" s="5" t="n">
        <v>0.9707786222454881</v>
      </c>
      <c r="J17" s="5" t="n">
        <v>0.908069338305745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27395038.5</v>
      </c>
      <c r="I18" s="5" t="n">
        <v>0.9303144147641</v>
      </c>
      <c r="J18" s="5" t="n">
        <v>0.908069338305745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25627405.6005</v>
      </c>
      <c r="I19" s="5" t="n">
        <v>0.9648300558452459</v>
      </c>
      <c r="J19" s="5" t="n">
        <v>0.908069338305745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1208703118.6</v>
      </c>
      <c r="I20" s="11" t="n">
        <v>1</v>
      </c>
      <c r="J20" s="11" t="n">
        <v>0.955035680347174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287039183.85</v>
      </c>
      <c r="I21" s="5" t="n">
        <v>0.9765178020886019</v>
      </c>
      <c r="J21" s="5" t="n">
        <v>0.955035680347174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159652.SZ</t>
        </is>
      </c>
      <c r="D22" s="3" t="inlineStr">
        <is>
          <t>汇添富中证细分有色金属产业主题ETF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233263541.8875</v>
      </c>
      <c r="I22" s="5" t="n">
        <v>0.997926465208413</v>
      </c>
      <c r="J22" s="5" t="n">
        <v>0.955035680347174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68754517.266</v>
      </c>
      <c r="I23" s="5" t="n">
        <v>0.99854217083619</v>
      </c>
      <c r="J23" s="5" t="n">
        <v>0.955035680347174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66342099.85</v>
      </c>
      <c r="I24" s="5" t="n">
        <v>0.9981650726700509</v>
      </c>
      <c r="J24" s="5" t="n">
        <v>0.955035680347174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561330.SH</t>
        </is>
      </c>
      <c r="D25" s="3" t="inlineStr">
        <is>
          <t>国泰中证有色金属矿业主题ETF</t>
        </is>
      </c>
      <c r="E25" s="3" t="inlineStr">
        <is>
          <t>股票型ETF</t>
        </is>
      </c>
      <c r="F25" s="3" t="inlineStr">
        <is>
          <t>931892.CSI</t>
        </is>
      </c>
      <c r="G25" s="3" t="inlineStr">
        <is>
          <t>中证有色金属矿业主题指数</t>
        </is>
      </c>
      <c r="H25" s="4" t="n">
        <v>39246180.3</v>
      </c>
      <c r="I25" s="5" t="n">
        <v>0.997455618976158</v>
      </c>
      <c r="J25" s="5" t="n">
        <v>0.955035680347174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24599150.3</v>
      </c>
      <c r="I26" s="5" t="n">
        <v>0.968568997769618</v>
      </c>
      <c r="J26" s="5" t="n">
        <v>0.955035680347174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95925429.25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588200.SH</t>
        </is>
      </c>
      <c r="D28" s="8" t="inlineStr">
        <is>
          <t>嘉实上证科创板芯片ETF</t>
        </is>
      </c>
      <c r="E28" s="8" t="inlineStr">
        <is>
          <t>股票型ETF</t>
        </is>
      </c>
      <c r="F28" s="8" t="inlineStr">
        <is>
          <t>000685.SH</t>
        </is>
      </c>
      <c r="G28" s="8" t="inlineStr">
        <is>
          <t>上证科创板芯片指数</t>
        </is>
      </c>
      <c r="H28" s="10" t="n">
        <v>4860999929.4</v>
      </c>
      <c r="I28" s="11" t="n">
        <v>1</v>
      </c>
      <c r="J28" s="11" t="n">
        <v>0.956116969613009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2125741043.9</v>
      </c>
      <c r="I29" s="5" t="n">
        <v>0.990604674253599</v>
      </c>
      <c r="J29" s="5" t="n">
        <v>0.956116969613009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588080.SH</t>
        </is>
      </c>
      <c r="D30" s="3" t="inlineStr">
        <is>
          <t>易方达上证科创板50ETF</t>
        </is>
      </c>
      <c r="E30" s="3" t="inlineStr">
        <is>
          <t>股票型ETF</t>
        </is>
      </c>
      <c r="F30" s="3" t="inlineStr">
        <is>
          <t>000688.SH</t>
        </is>
      </c>
      <c r="G30" s="3" t="inlineStr">
        <is>
          <t>上证科创板50成份指数</t>
        </is>
      </c>
      <c r="H30" s="4" t="n">
        <v>1900764660.6</v>
      </c>
      <c r="I30" s="5" t="n">
        <v>0.983916331802868</v>
      </c>
      <c r="J30" s="5" t="n">
        <v>0.956116969613009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1368811734.3255</v>
      </c>
      <c r="I31" s="5" t="n">
        <v>0.985478619352259</v>
      </c>
      <c r="J31" s="5" t="n">
        <v>0.956116969613009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629893390.3</v>
      </c>
      <c r="I32" s="5" t="n">
        <v>0.989003619890707</v>
      </c>
      <c r="J32" s="5" t="n">
        <v>0.956116969613009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134682620.25</v>
      </c>
      <c r="I33" s="5" t="n">
        <v>0.989277291749203</v>
      </c>
      <c r="J33" s="5" t="n">
        <v>0.956116969613009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74715527.59999999</v>
      </c>
      <c r="I34" s="5" t="n">
        <v>0.994221700407116</v>
      </c>
      <c r="J34" s="5" t="n">
        <v>0.956116969613009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560800.SH</t>
        </is>
      </c>
      <c r="D35" s="3" t="inlineStr">
        <is>
          <t>鹏扬中证数字经济主题ETF</t>
        </is>
      </c>
      <c r="E35" s="3" t="inlineStr">
        <is>
          <t>股票型ETF</t>
        </is>
      </c>
      <c r="F35" s="3" t="inlineStr">
        <is>
          <t>931582.CSI</t>
        </is>
      </c>
      <c r="G35" s="3" t="inlineStr">
        <is>
          <t>中证数字经济主题指数</t>
        </is>
      </c>
      <c r="H35" s="4" t="n">
        <v>33278245.75</v>
      </c>
      <c r="I35" s="5" t="n">
        <v>0.956116969613009</v>
      </c>
      <c r="J35" s="5" t="n">
        <v>0.956116969613009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29572070.8255</v>
      </c>
      <c r="I36" s="5" t="n">
        <v>0.987861986048212</v>
      </c>
      <c r="J36" s="5" t="n">
        <v>0.956116969613009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588700.SH</t>
        </is>
      </c>
      <c r="D37" s="8" t="inlineStr">
        <is>
          <t>嘉实上证科创板生物医药ETF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46546066.5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30859696.15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159819.SZ</t>
        </is>
      </c>
      <c r="D39" s="8" t="inlineStr">
        <is>
          <t>易方达中证人工智能主题ETF</t>
        </is>
      </c>
      <c r="E39" s="8" t="inlineStr">
        <is>
          <t>股票型ETF</t>
        </is>
      </c>
      <c r="F39" s="8" t="inlineStr">
        <is>
          <t>930713.CSI</t>
        </is>
      </c>
      <c r="G39" s="8" t="inlineStr">
        <is>
          <t>中证人工智能主题指数</t>
        </is>
      </c>
      <c r="H39" s="10" t="n">
        <v>1335001828.1415</v>
      </c>
      <c r="I39" s="11" t="n">
        <v>1</v>
      </c>
      <c r="J39" s="11" t="n">
        <v>0.912263136438382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515980.SH</t>
        </is>
      </c>
      <c r="D40" s="3" t="inlineStr">
        <is>
          <t>华富中证人工智能产业ETF</t>
        </is>
      </c>
      <c r="E40" s="3" t="inlineStr">
        <is>
          <t>股票型ETF</t>
        </is>
      </c>
      <c r="F40" s="3" t="inlineStr">
        <is>
          <t>931071.CSI</t>
        </is>
      </c>
      <c r="G40" s="3" t="inlineStr">
        <is>
          <t>中证人工智能产业指数</t>
        </is>
      </c>
      <c r="H40" s="4" t="n">
        <v>632625999.8</v>
      </c>
      <c r="I40" s="5" t="n">
        <v>0.990888852753866</v>
      </c>
      <c r="J40" s="5" t="n">
        <v>0.912263136438382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159781.SZ</t>
        </is>
      </c>
      <c r="D41" s="3" t="inlineStr">
        <is>
          <t>易方达中证科创创业50ETF</t>
        </is>
      </c>
      <c r="E41" s="3" t="inlineStr">
        <is>
          <t>股票型ETF</t>
        </is>
      </c>
      <c r="F41" s="3" t="inlineStr">
        <is>
          <t>931643.CSI</t>
        </is>
      </c>
      <c r="G41" s="3" t="inlineStr">
        <is>
          <t>中证科创创业50指数</t>
        </is>
      </c>
      <c r="H41" s="4" t="n">
        <v>370825907.4765</v>
      </c>
      <c r="I41" s="5" t="n">
        <v>0.953861798467457</v>
      </c>
      <c r="J41" s="5" t="n">
        <v>0.912263136438382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515000.SH</t>
        </is>
      </c>
      <c r="D42" s="3" t="inlineStr">
        <is>
          <t>华宝中证科技龙头ETF</t>
        </is>
      </c>
      <c r="E42" s="3" t="inlineStr">
        <is>
          <t>股票型ETF</t>
        </is>
      </c>
      <c r="F42" s="3" t="inlineStr">
        <is>
          <t>931087.CSI</t>
        </is>
      </c>
      <c r="G42" s="3" t="inlineStr">
        <is>
          <t>中证科技龙头指数</t>
        </is>
      </c>
      <c r="H42" s="4" t="n">
        <v>169962744.1</v>
      </c>
      <c r="I42" s="5" t="n">
        <v>0.95713314080975</v>
      </c>
      <c r="J42" s="5" t="n">
        <v>0.912263136438382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588020.SH</t>
        </is>
      </c>
      <c r="D43" s="3" t="inlineStr">
        <is>
          <t>易方达上证科创板成长ETF</t>
        </is>
      </c>
      <c r="E43" s="3" t="inlineStr">
        <is>
          <t>股票型ETF</t>
        </is>
      </c>
      <c r="F43" s="3" t="inlineStr">
        <is>
          <t>000690.SH</t>
        </is>
      </c>
      <c r="G43" s="3" t="inlineStr">
        <is>
          <t>上证科创板成长指数</t>
        </is>
      </c>
      <c r="H43" s="4" t="n">
        <v>100605407.5</v>
      </c>
      <c r="I43" s="5" t="n">
        <v>0.952704455616962</v>
      </c>
      <c r="J43" s="5" t="n">
        <v>0.912263136438382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159807.SZ</t>
        </is>
      </c>
      <c r="D44" s="3" t="inlineStr">
        <is>
          <t>易方达中证科技50ETF</t>
        </is>
      </c>
      <c r="E44" s="3" t="inlineStr">
        <is>
          <t>股票型ETF</t>
        </is>
      </c>
      <c r="F44" s="3" t="inlineStr">
        <is>
          <t>931380.CSI</t>
        </is>
      </c>
      <c r="G44" s="3" t="inlineStr">
        <is>
          <t>中证科技50指数</t>
        </is>
      </c>
      <c r="H44" s="4" t="n">
        <v>65561577.071</v>
      </c>
      <c r="I44" s="5" t="n">
        <v>0.9584913639702211</v>
      </c>
      <c r="J44" s="5" t="n">
        <v>0.912263136438382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517800.SH</t>
        </is>
      </c>
      <c r="D45" s="3" t="inlineStr">
        <is>
          <t>方正富邦沪港深人工智能50ETF</t>
        </is>
      </c>
      <c r="E45" s="3" t="inlineStr">
        <is>
          <t>股票型ETF</t>
        </is>
      </c>
      <c r="F45" s="3" t="inlineStr">
        <is>
          <t>931487.CSI</t>
        </is>
      </c>
      <c r="G45" s="3" t="inlineStr">
        <is>
          <t>中证沪港深人工智能50指数</t>
        </is>
      </c>
      <c r="H45" s="4" t="n">
        <v>27878671.8</v>
      </c>
      <c r="I45" s="5" t="n">
        <v>0.97127140875412</v>
      </c>
      <c r="J45" s="5" t="n">
        <v>0.912263136438382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588830.SH</t>
        </is>
      </c>
      <c r="D46" s="8" t="inlineStr">
        <is>
          <t>鹏华科创板新能源ETF</t>
        </is>
      </c>
      <c r="E46" s="8" t="inlineStr">
        <is>
          <t>股票型ETF</t>
        </is>
      </c>
      <c r="F46" s="8" t="inlineStr">
        <is>
          <t>000692.SH</t>
        </is>
      </c>
      <c r="G46" s="8" t="inlineStr">
        <is>
          <t>上证科创板新能源指数</t>
        </is>
      </c>
      <c r="H46" s="10" t="n">
        <v>165695455.45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588220.SH</t>
        </is>
      </c>
      <c r="D47" s="8" t="inlineStr">
        <is>
          <t>科创100ETF基金</t>
        </is>
      </c>
      <c r="E47" s="8" t="inlineStr">
        <is>
          <t>股票型ETF</t>
        </is>
      </c>
      <c r="F47" s="8" t="inlineStr">
        <is>
          <t>000698.SH</t>
        </is>
      </c>
      <c r="G47" s="8" t="inlineStr">
        <is>
          <t>上证科创板100指数</t>
        </is>
      </c>
      <c r="H47" s="10" t="n">
        <v>523174678.65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159870.SZ</t>
        </is>
      </c>
      <c r="D48" s="8" t="inlineStr">
        <is>
          <t>化工ETF</t>
        </is>
      </c>
      <c r="E48" s="8" t="inlineStr">
        <is>
          <t>股票型ETF</t>
        </is>
      </c>
      <c r="F48" s="8" t="inlineStr">
        <is>
          <t>000813.CSI</t>
        </is>
      </c>
      <c r="G48" s="8" t="inlineStr">
        <is>
          <t>中证细分化工产业主题指数</t>
        </is>
      </c>
      <c r="H48" s="10" t="n">
        <v>879050405.744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516160.SH</t>
        </is>
      </c>
      <c r="D49" s="8" t="inlineStr">
        <is>
          <t>南方中证新能源ETF</t>
        </is>
      </c>
      <c r="E49" s="8" t="inlineStr">
        <is>
          <t>股票型ETF</t>
        </is>
      </c>
      <c r="F49" s="8" t="inlineStr">
        <is>
          <t>399808.SZ</t>
        </is>
      </c>
      <c r="G49" s="8" t="inlineStr">
        <is>
          <t>中证新能源指数</t>
        </is>
      </c>
      <c r="H49" s="10" t="n">
        <v>320811275.55</v>
      </c>
      <c r="I49" s="11" t="n">
        <v>1</v>
      </c>
      <c r="J49" s="11" t="n">
        <v>0.901412981849622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159790.SZ</t>
        </is>
      </c>
      <c r="D50" s="3" t="inlineStr">
        <is>
          <t>华夏中证内地低碳经济主题ETF</t>
        </is>
      </c>
      <c r="E50" s="3" t="inlineStr">
        <is>
          <t>股票型ETF</t>
        </is>
      </c>
      <c r="F50" s="3" t="inlineStr">
        <is>
          <t>000977.CSI</t>
        </is>
      </c>
      <c r="G50" s="3" t="inlineStr">
        <is>
          <t>中证内地低碳经济主题指数</t>
        </is>
      </c>
      <c r="H50" s="4" t="n">
        <v>52744901.634</v>
      </c>
      <c r="I50" s="5" t="n">
        <v>0.977238240452197</v>
      </c>
      <c r="J50" s="5" t="n">
        <v>0.901412981849622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159752.SZ</t>
        </is>
      </c>
      <c r="D51" s="3" t="inlineStr">
        <is>
          <t>申万菱信中证内地新能源主题ETF</t>
        </is>
      </c>
      <c r="E51" s="3" t="inlineStr">
        <is>
          <t>股票型ETF</t>
        </is>
      </c>
      <c r="F51" s="3" t="inlineStr">
        <is>
          <t>000941.CSI</t>
        </is>
      </c>
      <c r="G51" s="3" t="inlineStr">
        <is>
          <t>中证内地新能源主题指数</t>
        </is>
      </c>
      <c r="H51" s="4" t="n">
        <v>42480000.765</v>
      </c>
      <c r="I51" s="5" t="n">
        <v>0.978040645948732</v>
      </c>
      <c r="J51" s="5" t="n">
        <v>0.901412981849622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562990.SH</t>
        </is>
      </c>
      <c r="D52" s="3" t="inlineStr">
        <is>
          <t>易方达中证上海环交所碳中和ETF</t>
        </is>
      </c>
      <c r="E52" s="3" t="inlineStr">
        <is>
          <t>股票型ETF</t>
        </is>
      </c>
      <c r="F52" s="3" t="inlineStr">
        <is>
          <t>931755.CSI</t>
        </is>
      </c>
      <c r="G52" s="3" t="inlineStr">
        <is>
          <t>中证上海环交所碳中和指数</t>
        </is>
      </c>
      <c r="H52" s="4" t="n">
        <v>25586085.95</v>
      </c>
      <c r="I52" s="5" t="n">
        <v>0.925498826933542</v>
      </c>
      <c r="J52" s="5" t="n">
        <v>0.901412981849622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512580.SH</t>
        </is>
      </c>
      <c r="D53" s="3" t="inlineStr">
        <is>
          <t>广发中证环保ETF</t>
        </is>
      </c>
      <c r="E53" s="3" t="inlineStr">
        <is>
          <t>股票型ETF</t>
        </is>
      </c>
      <c r="F53" s="3" t="inlineStr">
        <is>
          <t>000827.SH</t>
        </is>
      </c>
      <c r="G53" s="3" t="inlineStr">
        <is>
          <t>中证环保产业指数</t>
        </is>
      </c>
      <c r="H53" s="4" t="n">
        <v>24390887.25</v>
      </c>
      <c r="I53" s="5" t="n">
        <v>0.987831234552779</v>
      </c>
      <c r="J53" s="5" t="n">
        <v>0.901412981849622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512100.SH</t>
        </is>
      </c>
      <c r="D54" s="8" t="inlineStr">
        <is>
          <t>南方中证1000ETF</t>
        </is>
      </c>
      <c r="E54" s="8" t="inlineStr">
        <is>
          <t>股票型ETF</t>
        </is>
      </c>
      <c r="F54" s="8" t="inlineStr">
        <is>
          <t>000852.SH</t>
        </is>
      </c>
      <c r="G54" s="8" t="inlineStr">
        <is>
          <t>中证1000指数</t>
        </is>
      </c>
      <c r="H54" s="10" t="n">
        <v>1318820547.3</v>
      </c>
      <c r="I54" s="11" t="n">
        <v>1</v>
      </c>
      <c r="J54" s="11" t="n">
        <v>0.945903597936765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563300.SH</t>
        </is>
      </c>
      <c r="D55" s="3" t="inlineStr">
        <is>
          <t>华泰柏瑞中证2000ETF</t>
        </is>
      </c>
      <c r="E55" s="3" t="inlineStr">
        <is>
          <t>股票型ETF</t>
        </is>
      </c>
      <c r="F55" s="3" t="inlineStr">
        <is>
          <t>932000.CSI</t>
        </is>
      </c>
      <c r="G55" s="3" t="inlineStr">
        <is>
          <t>中证2000指数</t>
        </is>
      </c>
      <c r="H55" s="4" t="n">
        <v>274013154.5</v>
      </c>
      <c r="I55" s="5" t="n">
        <v>0.945903597936765</v>
      </c>
      <c r="J55" s="5" t="n">
        <v>0.945903597936765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85601713.723</v>
      </c>
      <c r="I56" s="5" t="n">
        <v>0.990654274133527</v>
      </c>
      <c r="J56" s="5" t="n">
        <v>0.945903597936765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2089197285.35</v>
      </c>
      <c r="I57" s="11" t="n">
        <v>1</v>
      </c>
      <c r="J57" s="11" t="n">
        <v>0.981633995769262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563330.SH</t>
        </is>
      </c>
      <c r="D58" s="3" t="inlineStr">
        <is>
          <t>华泰柏瑞中证A股ETF</t>
        </is>
      </c>
      <c r="E58" s="3" t="inlineStr">
        <is>
          <t>股票型ETF</t>
        </is>
      </c>
      <c r="F58" s="3" t="inlineStr">
        <is>
          <t>930903.CSI</t>
        </is>
      </c>
      <c r="G58" s="3" t="inlineStr">
        <is>
          <t>中证A股指数</t>
        </is>
      </c>
      <c r="H58" s="4" t="n">
        <v>22929472.8</v>
      </c>
      <c r="I58" s="5" t="n">
        <v>0.981633995769262</v>
      </c>
      <c r="J58" s="5" t="n">
        <v>0.981633995769262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159992.SZ</t>
        </is>
      </c>
      <c r="D59" s="8" t="inlineStr">
        <is>
          <t>创新药</t>
        </is>
      </c>
      <c r="E59" s="8" t="inlineStr">
        <is>
          <t>股票型ETF</t>
        </is>
      </c>
      <c r="F59" s="8" t="inlineStr">
        <is>
          <t>931152.CSI</t>
        </is>
      </c>
      <c r="G59" s="8" t="inlineStr">
        <is>
          <t>中证创新药产业指数</t>
        </is>
      </c>
      <c r="H59" s="10" t="n">
        <v>728433165.1595</v>
      </c>
      <c r="I59" s="11" t="n">
        <v>1</v>
      </c>
      <c r="J59" s="11" t="n">
        <v>0.935350600773236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512010.SH</t>
        </is>
      </c>
      <c r="D60" s="3" t="inlineStr">
        <is>
          <t>易方达沪深300医药ETF</t>
        </is>
      </c>
      <c r="E60" s="3" t="inlineStr">
        <is>
          <t>股票型ETF</t>
        </is>
      </c>
      <c r="F60" s="3" t="inlineStr">
        <is>
          <t>000913.SH</t>
        </is>
      </c>
      <c r="G60" s="3" t="inlineStr">
        <is>
          <t>沪深300医药卫生指数</t>
        </is>
      </c>
      <c r="H60" s="4" t="n">
        <v>700587969.2</v>
      </c>
      <c r="I60" s="5" t="n">
        <v>0.9527920597091299</v>
      </c>
      <c r="J60" s="5" t="n">
        <v>0.935350600773236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159859.SZ</t>
        </is>
      </c>
      <c r="D61" s="3" t="inlineStr">
        <is>
          <t>天弘国证生物医药ETF</t>
        </is>
      </c>
      <c r="E61" s="3" t="inlineStr">
        <is>
          <t>股票型ETF</t>
        </is>
      </c>
      <c r="F61" s="3" t="inlineStr">
        <is>
          <t>399441.SZ</t>
        </is>
      </c>
      <c r="G61" s="3" t="inlineStr">
        <is>
          <t>国证生物医药指数</t>
        </is>
      </c>
      <c r="H61" s="4" t="n">
        <v>119891893.827</v>
      </c>
      <c r="I61" s="5" t="n">
        <v>0.958434328871163</v>
      </c>
      <c r="J61" s="5" t="n">
        <v>0.935350600773236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159929.SZ</t>
        </is>
      </c>
      <c r="D62" s="3" t="inlineStr">
        <is>
          <t>汇添富中证医药卫生ETF</t>
        </is>
      </c>
      <c r="E62" s="3" t="inlineStr">
        <is>
          <t>股票型ETF</t>
        </is>
      </c>
      <c r="F62" s="3" t="inlineStr">
        <is>
          <t>000933.SH</t>
        </is>
      </c>
      <c r="G62" s="3" t="inlineStr">
        <is>
          <t>中证医药卫生指数</t>
        </is>
      </c>
      <c r="H62" s="4" t="n">
        <v>104289388.5155</v>
      </c>
      <c r="I62" s="5" t="n">
        <v>0.965748735705857</v>
      </c>
      <c r="J62" s="5" t="n">
        <v>0.935350600773236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512290.SH</t>
        </is>
      </c>
      <c r="D63" s="3" t="inlineStr">
        <is>
          <t>国泰中证生物医药ETF</t>
        </is>
      </c>
      <c r="E63" s="3" t="inlineStr">
        <is>
          <t>股票型ETF</t>
        </is>
      </c>
      <c r="F63" s="3" t="inlineStr">
        <is>
          <t>930726.CSI</t>
        </is>
      </c>
      <c r="G63" s="3" t="inlineStr">
        <is>
          <t>中证生物医药指数</t>
        </is>
      </c>
      <c r="H63" s="4" t="n">
        <v>95969344.59999999</v>
      </c>
      <c r="I63" s="5" t="n">
        <v>0.971908569630202</v>
      </c>
      <c r="J63" s="5" t="n">
        <v>0.935350600773236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159938.SZ</t>
        </is>
      </c>
      <c r="D64" s="3" t="inlineStr">
        <is>
          <t>广发中证全指医药卫生ETF</t>
        </is>
      </c>
      <c r="E64" s="3" t="inlineStr">
        <is>
          <t>股票型ETF</t>
        </is>
      </c>
      <c r="F64" s="3" t="inlineStr">
        <is>
          <t>000991.SH</t>
        </is>
      </c>
      <c r="G64" s="3" t="inlineStr">
        <is>
          <t>中证全指医药卫生指数</t>
        </is>
      </c>
      <c r="H64" s="4" t="n">
        <v>77431500.9015</v>
      </c>
      <c r="I64" s="5" t="n">
        <v>0.971065254573928</v>
      </c>
      <c r="J64" s="5" t="n">
        <v>0.935350600773236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516820.SH</t>
        </is>
      </c>
      <c r="D65" s="3" t="inlineStr">
        <is>
          <t>平安中证医疗创新ETF</t>
        </is>
      </c>
      <c r="E65" s="3" t="inlineStr">
        <is>
          <t>股票型ETF</t>
        </is>
      </c>
      <c r="F65" s="3" t="inlineStr">
        <is>
          <t>931484.CSI</t>
        </is>
      </c>
      <c r="G65" s="3" t="inlineStr">
        <is>
          <t>中证医药及医疗器械创新指数</t>
        </is>
      </c>
      <c r="H65" s="4" t="n">
        <v>56235513.65</v>
      </c>
      <c r="I65" s="5" t="n">
        <v>0.966084618543533</v>
      </c>
      <c r="J65" s="5" t="n">
        <v>0.935350600773236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159837.SZ</t>
        </is>
      </c>
      <c r="D66" s="3" t="inlineStr">
        <is>
          <t>易方达中证生物科技主题ETF</t>
        </is>
      </c>
      <c r="E66" s="3" t="inlineStr">
        <is>
          <t>股票型ETF</t>
        </is>
      </c>
      <c r="F66" s="3" t="inlineStr">
        <is>
          <t>930743.CSI</t>
        </is>
      </c>
      <c r="G66" s="3" t="inlineStr">
        <is>
          <t>中证生物科技主题指数</t>
        </is>
      </c>
      <c r="H66" s="4" t="n">
        <v>37430691.7045</v>
      </c>
      <c r="I66" s="5" t="n">
        <v>0.979538889895804</v>
      </c>
      <c r="J66" s="5" t="n">
        <v>0.935350600773236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159901.SZ</t>
        </is>
      </c>
      <c r="D67" s="8" t="inlineStr">
        <is>
          <t>易方达深证100ETF</t>
        </is>
      </c>
      <c r="E67" s="8" t="inlineStr">
        <is>
          <t>股票型ETF</t>
        </is>
      </c>
      <c r="F67" s="8" t="inlineStr">
        <is>
          <t>399330.SZ</t>
        </is>
      </c>
      <c r="G67" s="8" t="inlineStr">
        <is>
          <t>深证100指数</t>
        </is>
      </c>
      <c r="H67" s="10" t="n">
        <v>289074972.508</v>
      </c>
      <c r="I67" s="11" t="n">
        <v>1</v>
      </c>
      <c r="J67" s="11" t="n">
        <v>0.942666318344193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562310.SH</t>
        </is>
      </c>
      <c r="D68" s="3" t="inlineStr">
        <is>
          <t>300成长</t>
        </is>
      </c>
      <c r="E68" s="3" t="inlineStr">
        <is>
          <t>股票型ETF</t>
        </is>
      </c>
      <c r="F68" s="3" t="inlineStr">
        <is>
          <t>000918.CSI</t>
        </is>
      </c>
      <c r="G68" s="3" t="inlineStr">
        <is>
          <t>沪深300成长指数</t>
        </is>
      </c>
      <c r="H68" s="4" t="n">
        <v>59277505.95</v>
      </c>
      <c r="I68" s="5" t="n">
        <v>0.968911960407724</v>
      </c>
      <c r="J68" s="5" t="n">
        <v>0.942666318344193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159350.SZ</t>
        </is>
      </c>
      <c r="D69" s="3" t="inlineStr">
        <is>
          <t>富国深证50ETF</t>
        </is>
      </c>
      <c r="E69" s="3" t="inlineStr">
        <is>
          <t>股票型ETF</t>
        </is>
      </c>
      <c r="F69" s="3" t="inlineStr">
        <is>
          <t>399850.SZ</t>
        </is>
      </c>
      <c r="G69" s="3" t="inlineStr">
        <is>
          <t>深证50指数</t>
        </is>
      </c>
      <c r="H69" s="4" t="n">
        <v>47864784.487</v>
      </c>
      <c r="I69" s="5" t="n">
        <v>0.992359403389821</v>
      </c>
      <c r="J69" s="5" t="n">
        <v>0.942666318344193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159903.SZ</t>
        </is>
      </c>
      <c r="D70" s="3" t="inlineStr">
        <is>
          <t>南方深证成份ETF</t>
        </is>
      </c>
      <c r="E70" s="3" t="inlineStr">
        <is>
          <t>股票型ETF</t>
        </is>
      </c>
      <c r="F70" s="3" t="inlineStr">
        <is>
          <t>399001.SZ</t>
        </is>
      </c>
      <c r="G70" s="3" t="inlineStr">
        <is>
          <t>深证成份指数</t>
        </is>
      </c>
      <c r="H70" s="4" t="n">
        <v>40266053.3575</v>
      </c>
      <c r="I70" s="5" t="n">
        <v>0.984733995355252</v>
      </c>
      <c r="J70" s="5" t="n">
        <v>0.942666318344193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515180.SH</t>
        </is>
      </c>
      <c r="D71" s="8" t="inlineStr">
        <is>
          <t>易方达中证红利ETF</t>
        </is>
      </c>
      <c r="E71" s="8" t="inlineStr">
        <is>
          <t>股票型ETF</t>
        </is>
      </c>
      <c r="F71" s="8" t="inlineStr">
        <is>
          <t>000922.CSI</t>
        </is>
      </c>
      <c r="G71" s="8" t="inlineStr">
        <is>
          <t>中证红利指数</t>
        </is>
      </c>
      <c r="H71" s="10" t="n">
        <v>133417896.3</v>
      </c>
      <c r="I71" s="11" t="n">
        <v>1</v>
      </c>
      <c r="J71" s="11" t="n">
        <v>0.949950784161124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515100.SH</t>
        </is>
      </c>
      <c r="D72" s="3" t="inlineStr">
        <is>
          <t>景顺长城中证红利低波动100ETF</t>
        </is>
      </c>
      <c r="E72" s="3" t="inlineStr">
        <is>
          <t>股票型ETF</t>
        </is>
      </c>
      <c r="F72" s="3" t="inlineStr">
        <is>
          <t>930955.CSI</t>
        </is>
      </c>
      <c r="G72" s="3" t="inlineStr">
        <is>
          <t>中证红利低波动100指数</t>
        </is>
      </c>
      <c r="H72" s="4" t="n">
        <v>99802566.75</v>
      </c>
      <c r="I72" s="5" t="n">
        <v>0.949950784161124</v>
      </c>
      <c r="J72" s="5" t="n">
        <v>0.949950784161124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515220.SH</t>
        </is>
      </c>
      <c r="D73" s="8" t="inlineStr">
        <is>
          <t>国泰中证煤炭ETF</t>
        </is>
      </c>
      <c r="E73" s="8" t="inlineStr">
        <is>
          <t>股票型ETF</t>
        </is>
      </c>
      <c r="F73" s="8" t="inlineStr">
        <is>
          <t>399998.SZ</t>
        </is>
      </c>
      <c r="G73" s="8" t="inlineStr">
        <is>
          <t>中证煤炭指数</t>
        </is>
      </c>
      <c r="H73" s="10" t="n">
        <v>907434677.55</v>
      </c>
      <c r="I73" s="11" t="n">
        <v>1</v>
      </c>
      <c r="J73" s="11" t="n">
        <v>0.923868198730013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159930.SZ</t>
        </is>
      </c>
      <c r="D74" s="3" t="inlineStr">
        <is>
          <t>汇添富中证能源ETF</t>
        </is>
      </c>
      <c r="E74" s="3" t="inlineStr">
        <is>
          <t>股票型ETF</t>
        </is>
      </c>
      <c r="F74" s="3" t="inlineStr">
        <is>
          <t>000928.SH</t>
        </is>
      </c>
      <c r="G74" s="3" t="inlineStr">
        <is>
          <t>中证能源指数</t>
        </is>
      </c>
      <c r="H74" s="4" t="n">
        <v>36401962.284</v>
      </c>
      <c r="I74" s="5" t="n">
        <v>0.923868198730013</v>
      </c>
      <c r="J74" s="5" t="n">
        <v>0.923868198730013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304625160.6</v>
      </c>
      <c r="I75" s="11" t="n">
        <v>1</v>
      </c>
      <c r="J75" s="11" t="n">
        <v>0.917185351715556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69593203.24699999</v>
      </c>
      <c r="I76" s="5" t="n">
        <v>0.917185351715556</v>
      </c>
      <c r="J76" s="5" t="n">
        <v>0.917185351715556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159707.SZ</t>
        </is>
      </c>
      <c r="D77" s="3" t="inlineStr">
        <is>
          <t>华宝中证800地产ETF</t>
        </is>
      </c>
      <c r="E77" s="3" t="inlineStr">
        <is>
          <t>股票型ETF</t>
        </is>
      </c>
      <c r="F77" s="3" t="inlineStr">
        <is>
          <t>399965.SZ</t>
        </is>
      </c>
      <c r="G77" s="3" t="inlineStr">
        <is>
          <t>中证800地产指数</t>
        </is>
      </c>
      <c r="H77" s="4" t="n">
        <v>53003528.9055</v>
      </c>
      <c r="I77" s="5" t="n">
        <v>0.917185384830732</v>
      </c>
      <c r="J77" s="5" t="n">
        <v>0.917185351715556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299826185.9995</v>
      </c>
      <c r="I78" s="11" t="n">
        <v>1</v>
      </c>
      <c r="J78" s="11" t="n">
        <v>0.956530319128269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149351715.9505</v>
      </c>
      <c r="I79" s="5" t="n">
        <v>0.956530319128269</v>
      </c>
      <c r="J79" s="5" t="n">
        <v>0.956530319128269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515260.SH</t>
        </is>
      </c>
      <c r="D80" s="8" t="inlineStr">
        <is>
          <t>华宝中证电子50ETF</t>
        </is>
      </c>
      <c r="E80" s="8" t="inlineStr">
        <is>
          <t>股票型ETF</t>
        </is>
      </c>
      <c r="F80" s="8" t="inlineStr">
        <is>
          <t>931461.CSI</t>
        </is>
      </c>
      <c r="G80" s="8" t="inlineStr">
        <is>
          <t>中证电子50指数</t>
        </is>
      </c>
      <c r="H80" s="10" t="n">
        <v>59174449.85</v>
      </c>
      <c r="I80" s="11" t="n">
        <v>1</v>
      </c>
      <c r="J80" s="11" t="n">
        <v>0.981679860439823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58085615.176</v>
      </c>
      <c r="I81" s="5" t="n">
        <v>0.996886661148623</v>
      </c>
      <c r="J81" s="5" t="n">
        <v>0.981679860439823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52320159.05</v>
      </c>
      <c r="I82" s="5" t="n">
        <v>0.981884873509192</v>
      </c>
      <c r="J82" s="5" t="n">
        <v>0.981679860439823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39104323.0305</v>
      </c>
      <c r="I83" s="5" t="n">
        <v>0.987030810329117</v>
      </c>
      <c r="J83" s="5" t="n">
        <v>0.981679860439823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159915.SZ</t>
        </is>
      </c>
      <c r="D84" s="8" t="inlineStr">
        <is>
          <t>易方达创业板ETF</t>
        </is>
      </c>
      <c r="E84" s="8" t="inlineStr">
        <is>
          <t>股票型ETF</t>
        </is>
      </c>
      <c r="F84" s="8" t="inlineStr">
        <is>
          <t>399006.SZ</t>
        </is>
      </c>
      <c r="G84" s="8" t="inlineStr">
        <is>
          <t>创业板指数</t>
        </is>
      </c>
      <c r="H84" s="10" t="n">
        <v>5887033931.752</v>
      </c>
      <c r="I84" s="11" t="n">
        <v>1</v>
      </c>
      <c r="J84" s="11" t="n">
        <v>0.941049834157256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159949.SZ</t>
        </is>
      </c>
      <c r="D85" s="3" t="inlineStr">
        <is>
          <t>华安创业板50ETF</t>
        </is>
      </c>
      <c r="E85" s="3" t="inlineStr">
        <is>
          <t>股票型ETF</t>
        </is>
      </c>
      <c r="F85" s="3" t="inlineStr">
        <is>
          <t>399673.SZ</t>
        </is>
      </c>
      <c r="G85" s="3" t="inlineStr">
        <is>
          <t>创业板50指数</t>
        </is>
      </c>
      <c r="H85" s="4" t="n">
        <v>2777232962.1385</v>
      </c>
      <c r="I85" s="5" t="n">
        <v>0.997052909340539</v>
      </c>
      <c r="J85" s="5" t="n">
        <v>0.941049834157256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159967.SZ</t>
        </is>
      </c>
      <c r="D86" s="3" t="inlineStr">
        <is>
          <t>华夏创成长ETF</t>
        </is>
      </c>
      <c r="E86" s="3" t="inlineStr">
        <is>
          <t>股票型ETF</t>
        </is>
      </c>
      <c r="F86" s="3" t="inlineStr">
        <is>
          <t>399296.SZ</t>
        </is>
      </c>
      <c r="G86" s="3" t="inlineStr">
        <is>
          <t>创业板动量成长指数</t>
        </is>
      </c>
      <c r="H86" s="4" t="n">
        <v>290794836.6525</v>
      </c>
      <c r="I86" s="5" t="n">
        <v>0.946534016395444</v>
      </c>
      <c r="J86" s="5" t="n">
        <v>0.941049834157256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159814.SZ</t>
        </is>
      </c>
      <c r="D87" s="3" t="inlineStr">
        <is>
          <t>西部利得创业板大盘ETF</t>
        </is>
      </c>
      <c r="E87" s="3" t="inlineStr">
        <is>
          <t>股票型ETF</t>
        </is>
      </c>
      <c r="F87" s="3" t="inlineStr">
        <is>
          <t>399293.SZ</t>
        </is>
      </c>
      <c r="G87" s="3" t="inlineStr">
        <is>
          <t>创业板大盘指数</t>
        </is>
      </c>
      <c r="H87" s="4" t="n">
        <v>58288512.482</v>
      </c>
      <c r="I87" s="5" t="n">
        <v>0.991690468275312</v>
      </c>
      <c r="J87" s="5" t="n">
        <v>0.941049834157256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43629835.2705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515880.SH</t>
        </is>
      </c>
      <c r="D89" s="8" t="inlineStr">
        <is>
          <t>国泰中证全指通信设备ETF</t>
        </is>
      </c>
      <c r="E89" s="8" t="inlineStr">
        <is>
          <t>股票型ETF</t>
        </is>
      </c>
      <c r="F89" s="8" t="inlineStr">
        <is>
          <t>931160.CSI</t>
        </is>
      </c>
      <c r="G89" s="8" t="inlineStr">
        <is>
          <t>中证全指通信设备指数</t>
        </is>
      </c>
      <c r="H89" s="10" t="n">
        <v>1790934697.75</v>
      </c>
      <c r="I89" s="11" t="n">
        <v>1</v>
      </c>
      <c r="J89" s="11" t="n">
        <v>0.961188153004623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515050.SH</t>
        </is>
      </c>
      <c r="D90" s="3" t="inlineStr">
        <is>
          <t>华夏中证5G通信主题ETF</t>
        </is>
      </c>
      <c r="E90" s="3" t="inlineStr">
        <is>
          <t>股票型ETF</t>
        </is>
      </c>
      <c r="F90" s="3" t="inlineStr">
        <is>
          <t>931079.CSI</t>
        </is>
      </c>
      <c r="G90" s="3" t="inlineStr">
        <is>
          <t>中证5G通信主题指数</t>
        </is>
      </c>
      <c r="H90" s="4" t="n">
        <v>488542573.8</v>
      </c>
      <c r="I90" s="5" t="n">
        <v>0.9738549141194059</v>
      </c>
      <c r="J90" s="5" t="n">
        <v>0.961188153004623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159583.SZ</t>
        </is>
      </c>
      <c r="D91" s="3" t="inlineStr">
        <is>
          <t>富国中证通信设备主题ETF</t>
        </is>
      </c>
      <c r="E91" s="3" t="inlineStr">
        <is>
          <t>股票型ETF</t>
        </is>
      </c>
      <c r="F91" s="3" t="inlineStr">
        <is>
          <t>931271.CSI</t>
        </is>
      </c>
      <c r="G91" s="3" t="inlineStr">
        <is>
          <t>中证通信设备主题指数</t>
        </is>
      </c>
      <c r="H91" s="4" t="n">
        <v>133270810.904</v>
      </c>
      <c r="I91" s="5" t="n">
        <v>0.987727842427778</v>
      </c>
      <c r="J91" s="5" t="n">
        <v>0.961188153004623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159695.SZ</t>
        </is>
      </c>
      <c r="D92" s="3" t="inlineStr">
        <is>
          <t>嘉实国证通信ETF</t>
        </is>
      </c>
      <c r="E92" s="3" t="inlineStr">
        <is>
          <t>股票型ETF</t>
        </is>
      </c>
      <c r="F92" s="3" t="inlineStr">
        <is>
          <t>399389.SZ</t>
        </is>
      </c>
      <c r="G92" s="3" t="inlineStr">
        <is>
          <t>国证通信指数</t>
        </is>
      </c>
      <c r="H92" s="4" t="n">
        <v>38099854.7005</v>
      </c>
      <c r="I92" s="5" t="n">
        <v>0.986766446164028</v>
      </c>
      <c r="J92" s="5" t="n">
        <v>0.961188153004623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512880.SH</t>
        </is>
      </c>
      <c r="D93" s="8" t="inlineStr">
        <is>
          <t>国泰中证全指证券公司ETF</t>
        </is>
      </c>
      <c r="E93" s="8" t="inlineStr">
        <is>
          <t>股票型ETF</t>
        </is>
      </c>
      <c r="F93" s="8" t="inlineStr">
        <is>
          <t>399975.SZ</t>
        </is>
      </c>
      <c r="G93" s="8" t="inlineStr">
        <is>
          <t>中证全指证券公司指数</t>
        </is>
      </c>
      <c r="H93" s="10" t="n">
        <v>3923313382.45</v>
      </c>
      <c r="I93" s="11" t="n">
        <v>1</v>
      </c>
      <c r="J93" s="11" t="n">
        <v>0.94153305431038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512070.SH</t>
        </is>
      </c>
      <c r="D94" s="3" t="inlineStr">
        <is>
          <t>易方达沪深300非银ETF</t>
        </is>
      </c>
      <c r="E94" s="3" t="inlineStr">
        <is>
          <t>股票型ETF</t>
        </is>
      </c>
      <c r="F94" s="3" t="inlineStr">
        <is>
          <t>H30035.CSI</t>
        </is>
      </c>
      <c r="G94" s="3" t="inlineStr">
        <is>
          <t>沪深300非银行金融指数</t>
        </is>
      </c>
      <c r="H94" s="4" t="n">
        <v>492623117.3</v>
      </c>
      <c r="I94" s="5" t="n">
        <v>0.94153305431038</v>
      </c>
      <c r="J94" s="5" t="n">
        <v>0.94153305431038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159993.SZ</t>
        </is>
      </c>
      <c r="D95" s="3" t="inlineStr">
        <is>
          <t>龙头券商</t>
        </is>
      </c>
      <c r="E95" s="3" t="inlineStr">
        <is>
          <t>股票型ETF</t>
        </is>
      </c>
      <c r="F95" s="3" t="inlineStr">
        <is>
          <t>399437.SZ</t>
        </is>
      </c>
      <c r="G95" s="3" t="inlineStr">
        <is>
          <t>国证证券龙头指数</t>
        </is>
      </c>
      <c r="H95" s="4" t="n">
        <v>219022964.8825</v>
      </c>
      <c r="I95" s="5" t="n">
        <v>0.993073492893117</v>
      </c>
      <c r="J95" s="5" t="n">
        <v>0.94153305431038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159692.SZ</t>
        </is>
      </c>
      <c r="D96" s="3" t="inlineStr">
        <is>
          <t>证券ETF东财</t>
        </is>
      </c>
      <c r="E96" s="3" t="inlineStr">
        <is>
          <t>股票型ETF</t>
        </is>
      </c>
      <c r="F96" s="3" t="inlineStr">
        <is>
          <t>931412.CSI</t>
        </is>
      </c>
      <c r="G96" s="3" t="inlineStr">
        <is>
          <t>中证证券公司30指数</t>
        </is>
      </c>
      <c r="H96" s="4" t="n">
        <v>95327518.27</v>
      </c>
      <c r="I96" s="5" t="n">
        <v>0.997208870380019</v>
      </c>
      <c r="J96" s="5" t="n">
        <v>0.94153305431038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515630.SH</t>
        </is>
      </c>
      <c r="D97" s="3" t="inlineStr">
        <is>
          <t>保险证券</t>
        </is>
      </c>
      <c r="E97" s="3" t="inlineStr">
        <is>
          <t>股票型ETF</t>
        </is>
      </c>
      <c r="F97" s="3" t="inlineStr">
        <is>
          <t>399966.SZ</t>
        </is>
      </c>
      <c r="G97" s="3" t="inlineStr">
        <is>
          <t>中证800证券保险指数</t>
        </is>
      </c>
      <c r="H97" s="4" t="n">
        <v>45442986.75</v>
      </c>
      <c r="I97" s="5" t="n">
        <v>0.979720588972094</v>
      </c>
      <c r="J97" s="5" t="n">
        <v>0.94153305431038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197772407.852</v>
      </c>
      <c r="I98" s="11" t="n">
        <v>1</v>
      </c>
      <c r="J98" s="11" t="n">
        <v>0.976491839677102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159625.SZ</t>
        </is>
      </c>
      <c r="D99" s="3" t="inlineStr">
        <is>
          <t>嘉实国证绿色电力ETF</t>
        </is>
      </c>
      <c r="E99" s="3" t="inlineStr">
        <is>
          <t>股票型ETF</t>
        </is>
      </c>
      <c r="F99" s="3" t="inlineStr">
        <is>
          <t>399438.SZ</t>
        </is>
      </c>
      <c r="G99" s="3" t="inlineStr">
        <is>
          <t>国证绿色电力指数</t>
        </is>
      </c>
      <c r="H99" s="4" t="n">
        <v>21956194.7705</v>
      </c>
      <c r="I99" s="5" t="n">
        <v>0.976491839677102</v>
      </c>
      <c r="J99" s="5" t="n">
        <v>0.976491839677102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512710.SH</t>
        </is>
      </c>
      <c r="D100" s="8" t="inlineStr">
        <is>
          <t>富国中证军工龙头ETF</t>
        </is>
      </c>
      <c r="E100" s="8" t="inlineStr">
        <is>
          <t>股票型ETF</t>
        </is>
      </c>
      <c r="F100" s="8" t="inlineStr">
        <is>
          <t>931066.CSI</t>
        </is>
      </c>
      <c r="G100" s="8" t="inlineStr">
        <is>
          <t>中证军工龙头指数</t>
        </is>
      </c>
      <c r="H100" s="10" t="n">
        <v>906866478.55</v>
      </c>
      <c r="I100" s="11" t="n">
        <v>1</v>
      </c>
      <c r="J100" s="11" t="n">
        <v>0.948606688237249</v>
      </c>
      <c r="K100" s="11" t="n">
        <v>0.9</v>
      </c>
      <c r="L100" s="11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512660.SH</t>
        </is>
      </c>
      <c r="D101" s="3" t="inlineStr">
        <is>
          <t>国泰中证军工ETF</t>
        </is>
      </c>
      <c r="E101" s="3" t="inlineStr">
        <is>
          <t>股票型ETF</t>
        </is>
      </c>
      <c r="F101" s="3" t="inlineStr">
        <is>
          <t>399967.SZ</t>
        </is>
      </c>
      <c r="G101" s="3" t="inlineStr">
        <is>
          <t>中证军工指数</t>
        </is>
      </c>
      <c r="H101" s="4" t="n">
        <v>793696217.4</v>
      </c>
      <c r="I101" s="5" t="n">
        <v>0.948606688237249</v>
      </c>
      <c r="J101" s="5" t="n">
        <v>0.948606688237249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512670.SH</t>
        </is>
      </c>
      <c r="D102" s="3" t="inlineStr">
        <is>
          <t>国防ETF</t>
        </is>
      </c>
      <c r="E102" s="3" t="inlineStr">
        <is>
          <t>股票型ETF</t>
        </is>
      </c>
      <c r="F102" s="3" t="inlineStr">
        <is>
          <t>399973.SZ</t>
        </is>
      </c>
      <c r="G102" s="3" t="inlineStr">
        <is>
          <t>中证国防指数</t>
        </is>
      </c>
      <c r="H102" s="4" t="n">
        <v>298046910.55</v>
      </c>
      <c r="I102" s="5" t="n">
        <v>0.978331984581015</v>
      </c>
      <c r="J102" s="5" t="n">
        <v>0.948606688237249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159638.SZ</t>
        </is>
      </c>
      <c r="D103" s="3" t="inlineStr">
        <is>
          <t>嘉实中证高端装备细分50ETF</t>
        </is>
      </c>
      <c r="E103" s="3" t="inlineStr">
        <is>
          <t>股票型ETF</t>
        </is>
      </c>
      <c r="F103" s="3" t="inlineStr">
        <is>
          <t>931521.CSI</t>
        </is>
      </c>
      <c r="G103" s="3" t="inlineStr">
        <is>
          <t>中证高端装备细分50指数</t>
        </is>
      </c>
      <c r="H103" s="4" t="n">
        <v>49081618.893</v>
      </c>
      <c r="I103" s="5" t="n">
        <v>0.971443019168946</v>
      </c>
      <c r="J103" s="5" t="n">
        <v>0.948606688237249</v>
      </c>
      <c r="K103" s="5" t="n">
        <v>0.9</v>
      </c>
      <c r="L103" s="5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512980.SH</t>
        </is>
      </c>
      <c r="D104" s="8" t="inlineStr">
        <is>
          <t>广发中证传媒ETF</t>
        </is>
      </c>
      <c r="E104" s="8" t="inlineStr">
        <is>
          <t>股票型ETF</t>
        </is>
      </c>
      <c r="F104" s="8" t="inlineStr">
        <is>
          <t>399971.SZ</t>
        </is>
      </c>
      <c r="G104" s="8" t="inlineStr">
        <is>
          <t>中证传媒指数</t>
        </is>
      </c>
      <c r="H104" s="10" t="n">
        <v>127688211.8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159755.SZ</t>
        </is>
      </c>
      <c r="D105" s="8" t="inlineStr">
        <is>
          <t>广发国证新能源车电池ETF</t>
        </is>
      </c>
      <c r="E105" s="8" t="inlineStr">
        <is>
          <t>股票型ETF</t>
        </is>
      </c>
      <c r="F105" s="8" t="inlineStr">
        <is>
          <t>980032.SZ</t>
        </is>
      </c>
      <c r="G105" s="8" t="inlineStr">
        <is>
          <t>国证新能源车电池指数</t>
        </is>
      </c>
      <c r="H105" s="10" t="n">
        <v>1593937978.203</v>
      </c>
      <c r="I105" s="11" t="n">
        <v>1</v>
      </c>
      <c r="J105" s="11" t="n">
        <v>0.988637587508569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515030.SH</t>
        </is>
      </c>
      <c r="D106" s="3" t="inlineStr">
        <is>
          <t>华夏中证新能源汽车ETF</t>
        </is>
      </c>
      <c r="E106" s="3" t="inlineStr">
        <is>
          <t>股票型ETF</t>
        </is>
      </c>
      <c r="F106" s="3" t="inlineStr">
        <is>
          <t>399976.SZ</t>
        </is>
      </c>
      <c r="G106" s="3" t="inlineStr">
        <is>
          <t>中证新能源汽车指数</t>
        </is>
      </c>
      <c r="H106" s="4" t="n">
        <v>193391635.3</v>
      </c>
      <c r="I106" s="5" t="n">
        <v>0.989115191969868</v>
      </c>
      <c r="J106" s="5" t="n">
        <v>0.988637587508569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515700.SH</t>
        </is>
      </c>
      <c r="D107" s="3" t="inlineStr">
        <is>
          <t>平安中证新能源汽车产业ETF</t>
        </is>
      </c>
      <c r="E107" s="3" t="inlineStr">
        <is>
          <t>股票型ETF</t>
        </is>
      </c>
      <c r="F107" s="3" t="inlineStr">
        <is>
          <t>930997.CSI</t>
        </is>
      </c>
      <c r="G107" s="3" t="inlineStr">
        <is>
          <t>中证新能源汽车产业指数</t>
        </is>
      </c>
      <c r="H107" s="4" t="n">
        <v>117868919.05</v>
      </c>
      <c r="I107" s="5" t="n">
        <v>0.988637587508569</v>
      </c>
      <c r="J107" s="5" t="n">
        <v>0.988637587508569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512800.SH</t>
        </is>
      </c>
      <c r="D108" s="8" t="inlineStr">
        <is>
          <t>华宝中证银行ETF</t>
        </is>
      </c>
      <c r="E108" s="8" t="inlineStr">
        <is>
          <t>股票型ETF</t>
        </is>
      </c>
      <c r="F108" s="8" t="inlineStr">
        <is>
          <t>399986.SZ</t>
        </is>
      </c>
      <c r="G108" s="8" t="inlineStr">
        <is>
          <t>中证银行指数</t>
        </is>
      </c>
      <c r="H108" s="10" t="n">
        <v>1550034236.8</v>
      </c>
      <c r="I108" s="11" t="n">
        <v>1</v>
      </c>
      <c r="J108" s="11" t="n">
        <v>0.952944548450897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159887.SZ</t>
        </is>
      </c>
      <c r="D109" s="3" t="inlineStr">
        <is>
          <t>富国中证800银行ETF</t>
        </is>
      </c>
      <c r="E109" s="3" t="inlineStr">
        <is>
          <t>股票型ETF</t>
        </is>
      </c>
      <c r="F109" s="3" t="inlineStr">
        <is>
          <t>H30022.CSI</t>
        </is>
      </c>
      <c r="G109" s="3" t="inlineStr">
        <is>
          <t>中证800银行指数</t>
        </is>
      </c>
      <c r="H109" s="4" t="n">
        <v>326051511.0205</v>
      </c>
      <c r="I109" s="5" t="n">
        <v>0.999823665800526</v>
      </c>
      <c r="J109" s="5" t="n">
        <v>0.952944548450897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517900.SH</t>
        </is>
      </c>
      <c r="D110" s="3" t="inlineStr">
        <is>
          <t>招商中证银行AH价格优选ETF</t>
        </is>
      </c>
      <c r="E110" s="3" t="inlineStr">
        <is>
          <t>股票型ETF</t>
        </is>
      </c>
      <c r="F110" s="3" t="inlineStr">
        <is>
          <t>931039.CSI</t>
        </is>
      </c>
      <c r="G110" s="3" t="inlineStr">
        <is>
          <t>中证银行AH价格优选指数</t>
        </is>
      </c>
      <c r="H110" s="4" t="n">
        <v>56673379.75</v>
      </c>
      <c r="I110" s="5" t="n">
        <v>0.954531144350597</v>
      </c>
      <c r="J110" s="5" t="n">
        <v>0.952944548450897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512170.SH</t>
        </is>
      </c>
      <c r="D111" s="8" t="inlineStr">
        <is>
          <t>华宝中证医疗ETF</t>
        </is>
      </c>
      <c r="E111" s="8" t="inlineStr">
        <is>
          <t>股票型ETF</t>
        </is>
      </c>
      <c r="F111" s="8" t="inlineStr">
        <is>
          <t>399989.SZ</t>
        </is>
      </c>
      <c r="G111" s="8" t="inlineStr">
        <is>
          <t>中证医疗指数</t>
        </is>
      </c>
      <c r="H111" s="10" t="n">
        <v>696725526.15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516970.SH</t>
        </is>
      </c>
      <c r="D112" s="8" t="inlineStr">
        <is>
          <t>广发中证基建工程ETF</t>
        </is>
      </c>
      <c r="E112" s="8" t="inlineStr">
        <is>
          <t>股票型ETF</t>
        </is>
      </c>
      <c r="F112" s="8" t="inlineStr">
        <is>
          <t>399995.SZ</t>
        </is>
      </c>
      <c r="G112" s="8" t="inlineStr">
        <is>
          <t>中证基建工程指数</t>
        </is>
      </c>
      <c r="H112" s="10" t="n">
        <v>83684304.2</v>
      </c>
      <c r="I112" s="11" t="n">
        <v>1</v>
      </c>
      <c r="J112" s="11" t="n">
        <v>0.95454025297139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516950.SH</t>
        </is>
      </c>
      <c r="D113" s="3" t="inlineStr">
        <is>
          <t>基建ETF</t>
        </is>
      </c>
      <c r="E113" s="3" t="inlineStr">
        <is>
          <t>股票型ETF</t>
        </is>
      </c>
      <c r="F113" s="3" t="inlineStr">
        <is>
          <t>930608.CSI</t>
        </is>
      </c>
      <c r="G113" s="3" t="inlineStr">
        <is>
          <t>中证基建指数</t>
        </is>
      </c>
      <c r="H113" s="4" t="n">
        <v>33535398.3</v>
      </c>
      <c r="I113" s="5" t="n">
        <v>0.95454025297139</v>
      </c>
      <c r="J113" s="5" t="n">
        <v>0.95454025297139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560050.SH</t>
        </is>
      </c>
      <c r="D114" s="8" t="inlineStr">
        <is>
          <t>汇添富MSCI中国A50互联互通ETF</t>
        </is>
      </c>
      <c r="E114" s="8" t="inlineStr">
        <is>
          <t>股票型ETF</t>
        </is>
      </c>
      <c r="F114" s="8" t="inlineStr">
        <is>
          <t>746059.MSI</t>
        </is>
      </c>
      <c r="G114" s="8" t="inlineStr">
        <is>
          <t>MSCI中国A50互联互通人民币指数</t>
        </is>
      </c>
      <c r="H114" s="10" t="n">
        <v>101573036.55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516150.SH</t>
        </is>
      </c>
      <c r="D115" s="8" t="inlineStr">
        <is>
          <t>嘉实中证稀土产业ETF</t>
        </is>
      </c>
      <c r="E115" s="8" t="inlineStr">
        <is>
          <t>股票型ETF</t>
        </is>
      </c>
      <c r="F115" s="8" t="inlineStr">
        <is>
          <t>930598.CSI</t>
        </is>
      </c>
      <c r="G115" s="8" t="inlineStr">
        <is>
          <t>中证稀土产业指数</t>
        </is>
      </c>
      <c r="H115" s="10" t="n">
        <v>616852249.4</v>
      </c>
      <c r="I115" s="11" t="n">
        <v>1</v>
      </c>
      <c r="J115" s="11" t="n">
        <v>0.906915443358737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562800.SH</t>
        </is>
      </c>
      <c r="D116" s="3" t="inlineStr">
        <is>
          <t>嘉实中证稀有金属主题ETF</t>
        </is>
      </c>
      <c r="E116" s="3" t="inlineStr">
        <is>
          <t>股票型ETF</t>
        </is>
      </c>
      <c r="F116" s="3" t="inlineStr">
        <is>
          <t>930632.CSI</t>
        </is>
      </c>
      <c r="G116" s="3" t="inlineStr">
        <is>
          <t>中证稀有金属主题指数</t>
        </is>
      </c>
      <c r="H116" s="4" t="n">
        <v>292273720.5</v>
      </c>
      <c r="I116" s="5" t="n">
        <v>0.906915443358737</v>
      </c>
      <c r="J116" s="5" t="n">
        <v>0.906915443358737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159852.SZ</t>
        </is>
      </c>
      <c r="D117" s="8" t="inlineStr">
        <is>
          <t>嘉实中证软件服务ETF</t>
        </is>
      </c>
      <c r="E117" s="8" t="inlineStr">
        <is>
          <t>股票型ETF</t>
        </is>
      </c>
      <c r="F117" s="8" t="inlineStr">
        <is>
          <t>930601.CSI</t>
        </is>
      </c>
      <c r="G117" s="8" t="inlineStr">
        <is>
          <t>中证软件服务指数</t>
        </is>
      </c>
      <c r="H117" s="10" t="n">
        <v>608240790.432</v>
      </c>
      <c r="I117" s="11" t="n">
        <v>1</v>
      </c>
      <c r="J117" s="11" t="n">
        <v>0.911439036559654</v>
      </c>
      <c r="K117" s="11" t="n">
        <v>0.9</v>
      </c>
      <c r="L117" s="11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515230.SH</t>
        </is>
      </c>
      <c r="D118" s="3" t="inlineStr">
        <is>
          <t>国泰中证全指软件ETF</t>
        </is>
      </c>
      <c r="E118" s="3" t="inlineStr">
        <is>
          <t>股票型ETF</t>
        </is>
      </c>
      <c r="F118" s="3" t="inlineStr">
        <is>
          <t>H30202.CSI</t>
        </is>
      </c>
      <c r="G118" s="3" t="inlineStr">
        <is>
          <t>中证全指软件指数</t>
        </is>
      </c>
      <c r="H118" s="4" t="n">
        <v>197548395.4</v>
      </c>
      <c r="I118" s="5" t="n">
        <v>0.990649757650212</v>
      </c>
      <c r="J118" s="5" t="n">
        <v>0.911439036559654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159998.SZ</t>
        </is>
      </c>
      <c r="D119" s="3" t="inlineStr">
        <is>
          <t>天弘中证计算机主题ETF</t>
        </is>
      </c>
      <c r="E119" s="3" t="inlineStr">
        <is>
          <t>股票型ETF</t>
        </is>
      </c>
      <c r="F119" s="3" t="inlineStr">
        <is>
          <t>930651.CSI</t>
        </is>
      </c>
      <c r="G119" s="3" t="inlineStr">
        <is>
          <t>中证计算机主题指数</t>
        </is>
      </c>
      <c r="H119" s="4" t="n">
        <v>181699877.154</v>
      </c>
      <c r="I119" s="5" t="n">
        <v>0.966963323697414</v>
      </c>
      <c r="J119" s="5" t="n">
        <v>0.911439036559654</v>
      </c>
      <c r="K119" s="5" t="n">
        <v>0.9</v>
      </c>
      <c r="L119" s="5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515400.SH</t>
        </is>
      </c>
      <c r="D120" s="3" t="inlineStr">
        <is>
          <t>富国中证大数据产业ETF</t>
        </is>
      </c>
      <c r="E120" s="3" t="inlineStr">
        <is>
          <t>股票型ETF</t>
        </is>
      </c>
      <c r="F120" s="3" t="inlineStr">
        <is>
          <t>930902.CSI</t>
        </is>
      </c>
      <c r="G120" s="3" t="inlineStr">
        <is>
          <t>中证大数据产业指数</t>
        </is>
      </c>
      <c r="H120" s="4" t="n">
        <v>153898891.1</v>
      </c>
      <c r="I120" s="5" t="n">
        <v>0.9182981988360041</v>
      </c>
      <c r="J120" s="5" t="n">
        <v>0.911439036559654</v>
      </c>
      <c r="K120" s="5" t="n">
        <v>0.9</v>
      </c>
      <c r="L120" s="5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562570.SH</t>
        </is>
      </c>
      <c r="D121" s="3" t="inlineStr">
        <is>
          <t>华夏中证信息技术应用创新产业ETF</t>
        </is>
      </c>
      <c r="E121" s="3" t="inlineStr">
        <is>
          <t>股票型ETF</t>
        </is>
      </c>
      <c r="F121" s="3" t="inlineStr">
        <is>
          <t>931247.CSI</t>
        </is>
      </c>
      <c r="G121" s="3" t="inlineStr">
        <is>
          <t>中证信息技术应用创新产业指数</t>
        </is>
      </c>
      <c r="H121" s="4" t="n">
        <v>60980526.55</v>
      </c>
      <c r="I121" s="5" t="n">
        <v>0.931685783982628</v>
      </c>
      <c r="J121" s="5" t="n">
        <v>0.911439036559654</v>
      </c>
      <c r="K121" s="5" t="n">
        <v>0.9</v>
      </c>
      <c r="L121" s="5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159586.SZ</t>
        </is>
      </c>
      <c r="D122" s="3" t="inlineStr">
        <is>
          <t>南方中证全指计算机ETF</t>
        </is>
      </c>
      <c r="E122" s="3" t="inlineStr">
        <is>
          <t>股票型ETF</t>
        </is>
      </c>
      <c r="F122" s="3" t="inlineStr">
        <is>
          <t>H30182.CSI</t>
        </is>
      </c>
      <c r="G122" s="3" t="inlineStr">
        <is>
          <t>中证全指计算机指数</t>
        </is>
      </c>
      <c r="H122" s="4" t="n">
        <v>27056224.483</v>
      </c>
      <c r="I122" s="5" t="n">
        <v>0.979835430018385</v>
      </c>
      <c r="J122" s="5" t="n">
        <v>0.911439036559654</v>
      </c>
      <c r="K122" s="5" t="n">
        <v>0.9</v>
      </c>
      <c r="L122" s="5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515210.SH</t>
        </is>
      </c>
      <c r="D123" s="8" t="inlineStr">
        <is>
          <t>国泰中证钢铁ETF</t>
        </is>
      </c>
      <c r="E123" s="8" t="inlineStr">
        <is>
          <t>股票型ETF</t>
        </is>
      </c>
      <c r="F123" s="8" t="inlineStr">
        <is>
          <t>930606.CSI</t>
        </is>
      </c>
      <c r="G123" s="8" t="inlineStr">
        <is>
          <t>中证钢铁指数</t>
        </is>
      </c>
      <c r="H123" s="10" t="n">
        <v>195642926.4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159766.SZ</t>
        </is>
      </c>
      <c r="D124" s="8" t="inlineStr">
        <is>
          <t>富国中证旅游主题ETF</t>
        </is>
      </c>
      <c r="E124" s="8" t="inlineStr">
        <is>
          <t>股票型ETF</t>
        </is>
      </c>
      <c r="F124" s="8" t="inlineStr">
        <is>
          <t>930633.CSI</t>
        </is>
      </c>
      <c r="G124" s="8" t="inlineStr">
        <is>
          <t>中证旅游主题指数</t>
        </is>
      </c>
      <c r="H124" s="10" t="n">
        <v>375205239.55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560080.SH</t>
        </is>
      </c>
      <c r="D125" s="8" t="inlineStr">
        <is>
          <t>汇添富中证中药ETF</t>
        </is>
      </c>
      <c r="E125" s="8" t="inlineStr">
        <is>
          <t>股票型ETF</t>
        </is>
      </c>
      <c r="F125" s="8" t="inlineStr">
        <is>
          <t>930641.CSI</t>
        </is>
      </c>
      <c r="G125" s="8" t="inlineStr">
        <is>
          <t>中证中药指数</t>
        </is>
      </c>
      <c r="H125" s="10" t="n">
        <v>96495332.34999999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159996.SZ</t>
        </is>
      </c>
      <c r="D126" s="8" t="inlineStr">
        <is>
          <t>国泰中证全指家用电器ETF</t>
        </is>
      </c>
      <c r="E126" s="8" t="inlineStr">
        <is>
          <t>股票型ETF</t>
        </is>
      </c>
      <c r="F126" s="8" t="inlineStr">
        <is>
          <t>930697.CSI</t>
        </is>
      </c>
      <c r="G126" s="8" t="inlineStr">
        <is>
          <t>中证全指家用电器指数</t>
        </is>
      </c>
      <c r="H126" s="10" t="n">
        <v>91183468.91150001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44</v>
      </c>
      <c r="B127" s="9" t="inlineStr">
        <is>
          <t>是</t>
        </is>
      </c>
      <c r="C127" s="8" t="inlineStr">
        <is>
          <t>515250.SH</t>
        </is>
      </c>
      <c r="D127" s="8" t="inlineStr">
        <is>
          <t>富国中证智能汽车主题ETF</t>
        </is>
      </c>
      <c r="E127" s="8" t="inlineStr">
        <is>
          <t>股票型ETF</t>
        </is>
      </c>
      <c r="F127" s="8" t="inlineStr">
        <is>
          <t>930721.CSI</t>
        </is>
      </c>
      <c r="G127" s="8" t="inlineStr">
        <is>
          <t>中证智能汽车主题指数</t>
        </is>
      </c>
      <c r="H127" s="10" t="n">
        <v>69801517.65000001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45</v>
      </c>
      <c r="B128" s="9" t="inlineStr">
        <is>
          <t>是</t>
        </is>
      </c>
      <c r="C128" s="8" t="inlineStr">
        <is>
          <t>515450.SH</t>
        </is>
      </c>
      <c r="D128" s="8" t="inlineStr">
        <is>
          <t>南方标普中国A股大盘红利低波50ETF</t>
        </is>
      </c>
      <c r="E128" s="8" t="inlineStr">
        <is>
          <t>股票型ETF</t>
        </is>
      </c>
      <c r="F128" s="8" t="inlineStr">
        <is>
          <t>SPCLLHCP.GI</t>
        </is>
      </c>
      <c r="G128" s="8" t="inlineStr">
        <is>
          <t>标普中国A股大盘红利低波50指数</t>
        </is>
      </c>
      <c r="H128" s="10" t="n">
        <v>168757686.2</v>
      </c>
      <c r="I128" s="11" t="n">
        <v>1</v>
      </c>
      <c r="J128" s="11" t="n">
        <v>0.935155180111807</v>
      </c>
      <c r="K128" s="11" t="n">
        <v>0.9</v>
      </c>
      <c r="L128" s="11" t="n">
        <v>0.1</v>
      </c>
    </row>
    <row r="129">
      <c r="A129" s="3" t="n">
        <v>45</v>
      </c>
      <c r="B129" s="3" t="inlineStr">
        <is>
          <t>否</t>
        </is>
      </c>
      <c r="C129" s="3" t="inlineStr">
        <is>
          <t>515300.SH</t>
        </is>
      </c>
      <c r="D129" s="3" t="inlineStr">
        <is>
          <t>嘉实沪深300红利低波动ETF</t>
        </is>
      </c>
      <c r="E129" s="3" t="inlineStr">
        <is>
          <t>股票型ETF</t>
        </is>
      </c>
      <c r="F129" s="3" t="inlineStr">
        <is>
          <t>930740.CSI</t>
        </is>
      </c>
      <c r="G129" s="3" t="inlineStr">
        <is>
          <t>沪深300红利低波动指数</t>
        </is>
      </c>
      <c r="H129" s="4" t="n">
        <v>139303942.6</v>
      </c>
      <c r="I129" s="5" t="n">
        <v>0.935155180111807</v>
      </c>
      <c r="J129" s="5" t="n">
        <v>0.935155180111807</v>
      </c>
      <c r="K129" s="5" t="n">
        <v>0.9</v>
      </c>
      <c r="L129" s="5" t="n">
        <v>0.1</v>
      </c>
    </row>
    <row r="130">
      <c r="A130" s="8" t="n">
        <v>46</v>
      </c>
      <c r="B130" s="9" t="inlineStr">
        <is>
          <t>是</t>
        </is>
      </c>
      <c r="C130" s="8" t="inlineStr">
        <is>
          <t>159732.SZ</t>
        </is>
      </c>
      <c r="D130" s="8" t="inlineStr">
        <is>
          <t>华夏国证消费电子主题ETF</t>
        </is>
      </c>
      <c r="E130" s="8" t="inlineStr">
        <is>
          <t>股票型ETF</t>
        </is>
      </c>
      <c r="F130" s="8" t="inlineStr">
        <is>
          <t>980030.SZ</t>
        </is>
      </c>
      <c r="G130" s="8" t="inlineStr">
        <is>
          <t>国证消费电子主题指数</t>
        </is>
      </c>
      <c r="H130" s="10" t="n">
        <v>400084022.1205</v>
      </c>
      <c r="I130" s="11" t="n">
        <v>1</v>
      </c>
      <c r="J130" s="11" t="n">
        <v>0.938202324072145</v>
      </c>
      <c r="K130" s="11" t="n">
        <v>0.9</v>
      </c>
      <c r="L130" s="11" t="n">
        <v>0.1</v>
      </c>
    </row>
    <row r="131">
      <c r="A131" s="3" t="n">
        <v>46</v>
      </c>
      <c r="B131" s="3" t="inlineStr">
        <is>
          <t>否</t>
        </is>
      </c>
      <c r="C131" s="3" t="inlineStr">
        <is>
          <t>515750.SH</t>
        </is>
      </c>
      <c r="D131" s="3" t="inlineStr">
        <is>
          <t>富国中证科技50策略ETF</t>
        </is>
      </c>
      <c r="E131" s="3" t="inlineStr">
        <is>
          <t>股票型ETF</t>
        </is>
      </c>
      <c r="F131" s="3" t="inlineStr">
        <is>
          <t>931186.CSI</t>
        </is>
      </c>
      <c r="G131" s="3" t="inlineStr">
        <is>
          <t>中证科技50策略指数</t>
        </is>
      </c>
      <c r="H131" s="4" t="n">
        <v>34693202.35</v>
      </c>
      <c r="I131" s="5" t="n">
        <v>0.9527233977834469</v>
      </c>
      <c r="J131" s="5" t="n">
        <v>0.938202324072145</v>
      </c>
      <c r="K131" s="5" t="n">
        <v>0.9</v>
      </c>
      <c r="L131" s="5" t="n">
        <v>0.1</v>
      </c>
    </row>
    <row r="132">
      <c r="A132" s="3" t="n">
        <v>46</v>
      </c>
      <c r="B132" s="3" t="inlineStr">
        <is>
          <t>否</t>
        </is>
      </c>
      <c r="C132" s="3" t="inlineStr">
        <is>
          <t>159786.SZ</t>
        </is>
      </c>
      <c r="D132" s="3" t="inlineStr">
        <is>
          <t>VRETF</t>
        </is>
      </c>
      <c r="E132" s="3" t="inlineStr">
        <is>
          <t>股票型ETF</t>
        </is>
      </c>
      <c r="F132" s="3" t="inlineStr">
        <is>
          <t>930821.CSI</t>
        </is>
      </c>
      <c r="G132" s="3" t="inlineStr">
        <is>
          <t>中证虚拟现实主题指数</t>
        </is>
      </c>
      <c r="H132" s="4" t="n">
        <v>26160636.876</v>
      </c>
      <c r="I132" s="5" t="n">
        <v>0.959229217509309</v>
      </c>
      <c r="J132" s="5" t="n">
        <v>0.938202324072145</v>
      </c>
      <c r="K132" s="5" t="n">
        <v>0.9</v>
      </c>
      <c r="L132" s="5" t="n">
        <v>0.1</v>
      </c>
    </row>
    <row r="133">
      <c r="A133" s="8" t="n">
        <v>47</v>
      </c>
      <c r="B133" s="9" t="inlineStr">
        <is>
          <t>是</t>
        </is>
      </c>
      <c r="C133" s="8" t="inlineStr">
        <is>
          <t>516510.SH</t>
        </is>
      </c>
      <c r="D133" s="8" t="inlineStr">
        <is>
          <t>易方达中证云计算与大数据主题ETF</t>
        </is>
      </c>
      <c r="E133" s="8" t="inlineStr">
        <is>
          <t>股票型ETF</t>
        </is>
      </c>
      <c r="F133" s="8" t="inlineStr">
        <is>
          <t>930851.CSI</t>
        </is>
      </c>
      <c r="G133" s="8" t="inlineStr">
        <is>
          <t>中证云计算与大数据主题指数</t>
        </is>
      </c>
      <c r="H133" s="10" t="n">
        <v>217855035.2</v>
      </c>
      <c r="I133" s="11" t="n">
        <v>1</v>
      </c>
      <c r="J133" s="11" t="n">
        <v>0.972706439813942</v>
      </c>
      <c r="K133" s="11" t="n">
        <v>0.9</v>
      </c>
      <c r="L133" s="11" t="n">
        <v>0.1</v>
      </c>
    </row>
    <row r="134">
      <c r="A134" s="3" t="n">
        <v>47</v>
      </c>
      <c r="B134" s="3" t="inlineStr">
        <is>
          <t>否</t>
        </is>
      </c>
      <c r="C134" s="3" t="inlineStr">
        <is>
          <t>517390.SH</t>
        </is>
      </c>
      <c r="D134" s="3" t="inlineStr">
        <is>
          <t>天弘中证沪港深云计算产业ETF</t>
        </is>
      </c>
      <c r="E134" s="3" t="inlineStr">
        <is>
          <t>股票型ETF</t>
        </is>
      </c>
      <c r="F134" s="3" t="inlineStr">
        <is>
          <t>931470.CSI</t>
        </is>
      </c>
      <c r="G134" s="3" t="inlineStr">
        <is>
          <t>中证沪港深云计算产业指数</t>
        </is>
      </c>
      <c r="H134" s="4" t="n">
        <v>41249603.15</v>
      </c>
      <c r="I134" s="5" t="n">
        <v>0.972706439813942</v>
      </c>
      <c r="J134" s="5" t="n">
        <v>0.972706439813942</v>
      </c>
      <c r="K134" s="5" t="n">
        <v>0.9</v>
      </c>
      <c r="L134" s="5" t="n">
        <v>0.1</v>
      </c>
    </row>
    <row r="135">
      <c r="A135" s="3" t="n">
        <v>47</v>
      </c>
      <c r="B135" s="3" t="inlineStr">
        <is>
          <t>否</t>
        </is>
      </c>
      <c r="C135" s="3" t="inlineStr">
        <is>
          <t>560660.SH</t>
        </is>
      </c>
      <c r="D135" s="3" t="inlineStr">
        <is>
          <t>新华中证云计算50ETF</t>
        </is>
      </c>
      <c r="E135" s="3" t="inlineStr">
        <is>
          <t>股票型ETF</t>
        </is>
      </c>
      <c r="F135" s="3" t="inlineStr">
        <is>
          <t>931469.CSI</t>
        </is>
      </c>
      <c r="G135" s="3" t="inlineStr">
        <is>
          <t>中证云计算50指数</t>
        </is>
      </c>
      <c r="H135" s="4" t="n">
        <v>40224136.15</v>
      </c>
      <c r="I135" s="5" t="n">
        <v>0.976987816235072</v>
      </c>
      <c r="J135" s="5" t="n">
        <v>0.972706439813942</v>
      </c>
      <c r="K135" s="5" t="n">
        <v>0.9</v>
      </c>
      <c r="L135" s="5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159869.SZ</t>
        </is>
      </c>
      <c r="D136" s="8" t="inlineStr">
        <is>
          <t>华夏中证动漫游戏ETF</t>
        </is>
      </c>
      <c r="E136" s="8" t="inlineStr">
        <is>
          <t>股票型ETF</t>
        </is>
      </c>
      <c r="F136" s="8" t="inlineStr">
        <is>
          <t>930901.CSI</t>
        </is>
      </c>
      <c r="G136" s="8" t="inlineStr">
        <is>
          <t>中证动漫游戏指数</t>
        </is>
      </c>
      <c r="H136" s="10" t="n">
        <v>861819505.8380001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982484346.5975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159745.SZ</t>
        </is>
      </c>
      <c r="D138" s="8" t="inlineStr">
        <is>
          <t>国泰中证全指建筑材料ETF</t>
        </is>
      </c>
      <c r="E138" s="8" t="inlineStr">
        <is>
          <t>股票型ETF</t>
        </is>
      </c>
      <c r="F138" s="8" t="inlineStr">
        <is>
          <t>931009.CSI</t>
        </is>
      </c>
      <c r="G138" s="8" t="inlineStr">
        <is>
          <t>中证全指建筑材料指数</t>
        </is>
      </c>
      <c r="H138" s="10" t="n">
        <v>67400087.7555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512040.SH</t>
        </is>
      </c>
      <c r="D139" s="8" t="inlineStr">
        <is>
          <t>富国中证价值ETF</t>
        </is>
      </c>
      <c r="E139" s="8" t="inlineStr">
        <is>
          <t>股票型ETF</t>
        </is>
      </c>
      <c r="F139" s="8" t="inlineStr">
        <is>
          <t>931052.CSI</t>
        </is>
      </c>
      <c r="G139" s="8" t="inlineStr">
        <is>
          <t>中证国信价值指数</t>
        </is>
      </c>
      <c r="H139" s="10" t="n">
        <v>33720368.45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515650.SH</t>
        </is>
      </c>
      <c r="D140" s="8" t="inlineStr">
        <is>
          <t>富国中证消费50ETF</t>
        </is>
      </c>
      <c r="E140" s="8" t="inlineStr">
        <is>
          <t>股票型ETF</t>
        </is>
      </c>
      <c r="F140" s="8" t="inlineStr">
        <is>
          <t>931139.CSI</t>
        </is>
      </c>
      <c r="G140" s="8" t="inlineStr">
        <is>
          <t>中证消费50指数</t>
        </is>
      </c>
      <c r="H140" s="10" t="n">
        <v>107218507.45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515790.SH</t>
        </is>
      </c>
      <c r="D141" s="8" t="inlineStr">
        <is>
          <t>华泰柏瑞中证光伏产业ETF</t>
        </is>
      </c>
      <c r="E141" s="8" t="inlineStr">
        <is>
          <t>股票型ETF</t>
        </is>
      </c>
      <c r="F141" s="8" t="inlineStr">
        <is>
          <t>931151.CSI</t>
        </is>
      </c>
      <c r="G141" s="8" t="inlineStr">
        <is>
          <t>中证光伏产业指数</t>
        </is>
      </c>
      <c r="H141" s="10" t="n">
        <v>875776300.95</v>
      </c>
      <c r="I141" s="11" t="n">
        <v>1</v>
      </c>
      <c r="J141" s="11" t="n">
        <v>0.964249243658073</v>
      </c>
      <c r="K141" s="11" t="n">
        <v>0.9</v>
      </c>
      <c r="L141" s="11" t="n">
        <v>0.1</v>
      </c>
    </row>
    <row r="142">
      <c r="A142" s="3" t="n">
        <v>53</v>
      </c>
      <c r="B142" s="3" t="inlineStr">
        <is>
          <t>否</t>
        </is>
      </c>
      <c r="C142" s="3" t="inlineStr">
        <is>
          <t>560980.SH</t>
        </is>
      </c>
      <c r="D142" s="3" t="inlineStr">
        <is>
          <t>广发中证光伏龙头30ETF</t>
        </is>
      </c>
      <c r="E142" s="3" t="inlineStr">
        <is>
          <t>股票型ETF</t>
        </is>
      </c>
      <c r="F142" s="3" t="inlineStr">
        <is>
          <t>931798.CSI</t>
        </is>
      </c>
      <c r="G142" s="3" t="inlineStr">
        <is>
          <t>中证光伏龙头30指数</t>
        </is>
      </c>
      <c r="H142" s="4" t="n">
        <v>50979585.45</v>
      </c>
      <c r="I142" s="5" t="n">
        <v>0.964249243658073</v>
      </c>
      <c r="J142" s="5" t="n">
        <v>0.964249243658073</v>
      </c>
      <c r="K142" s="5" t="n">
        <v>0.9</v>
      </c>
      <c r="L142" s="5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562500.SH</t>
        </is>
      </c>
      <c r="D143" s="8" t="inlineStr">
        <is>
          <t>华夏中证机器人ETF</t>
        </is>
      </c>
      <c r="E143" s="8" t="inlineStr">
        <is>
          <t>股票型ETF</t>
        </is>
      </c>
      <c r="F143" s="8" t="inlineStr">
        <is>
          <t>H30590.CSI</t>
        </is>
      </c>
      <c r="G143" s="8" t="inlineStr">
        <is>
          <t>中证机器人指数</t>
        </is>
      </c>
      <c r="H143" s="10" t="n">
        <v>1986894742.6</v>
      </c>
      <c r="I143" s="11" t="n">
        <v>1</v>
      </c>
      <c r="J143" s="11" t="n">
        <v>0.900967768702253</v>
      </c>
      <c r="K143" s="11" t="n">
        <v>0.9</v>
      </c>
      <c r="L143" s="11" t="n">
        <v>0.1</v>
      </c>
    </row>
    <row r="144">
      <c r="A144" s="3" t="n">
        <v>54</v>
      </c>
      <c r="B144" s="3" t="inlineStr">
        <is>
          <t>否</t>
        </is>
      </c>
      <c r="C144" s="3" t="inlineStr">
        <is>
          <t>159530.SZ</t>
        </is>
      </c>
      <c r="D144" s="3" t="inlineStr">
        <is>
          <t>易方达国证机器人产业ETF</t>
        </is>
      </c>
      <c r="E144" s="3" t="inlineStr">
        <is>
          <t>股票型ETF</t>
        </is>
      </c>
      <c r="F144" s="3" t="inlineStr">
        <is>
          <t>980022.SZ</t>
        </is>
      </c>
      <c r="G144" s="3" t="inlineStr">
        <is>
          <t>国证机器人产业指数</t>
        </is>
      </c>
      <c r="H144" s="4" t="n">
        <v>921701649.847</v>
      </c>
      <c r="I144" s="5" t="n">
        <v>0.963048218509387</v>
      </c>
      <c r="J144" s="5" t="n">
        <v>0.900967768702253</v>
      </c>
      <c r="K144" s="5" t="n">
        <v>0.9</v>
      </c>
      <c r="L144" s="5" t="n">
        <v>0.1</v>
      </c>
    </row>
    <row r="145">
      <c r="A145" s="3" t="n">
        <v>54</v>
      </c>
      <c r="B145" s="3" t="inlineStr">
        <is>
          <t>否</t>
        </is>
      </c>
      <c r="C145" s="3" t="inlineStr">
        <is>
          <t>159565.SZ</t>
        </is>
      </c>
      <c r="D145" s="3" t="inlineStr">
        <is>
          <t>易方达中证汽车零部件主题ETF</t>
        </is>
      </c>
      <c r="E145" s="3" t="inlineStr">
        <is>
          <t>股票型ETF</t>
        </is>
      </c>
      <c r="F145" s="3" t="inlineStr">
        <is>
          <t>931230.CSI</t>
        </is>
      </c>
      <c r="G145" s="3" t="inlineStr">
        <is>
          <t>中证汽车零部件主题指数</t>
        </is>
      </c>
      <c r="H145" s="4" t="n">
        <v>25682522.762</v>
      </c>
      <c r="I145" s="5" t="n">
        <v>0.900967768702253</v>
      </c>
      <c r="J145" s="5" t="n">
        <v>0.900967768702253</v>
      </c>
      <c r="K145" s="5" t="n">
        <v>0.9</v>
      </c>
      <c r="L145" s="5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517520.SH</t>
        </is>
      </c>
      <c r="D146" s="8" t="inlineStr">
        <is>
          <t>黄金股ETF永赢</t>
        </is>
      </c>
      <c r="E146" s="8" t="inlineStr">
        <is>
          <t>股票型ETF</t>
        </is>
      </c>
      <c r="F146" s="8" t="inlineStr">
        <is>
          <t>931238.CSI</t>
        </is>
      </c>
      <c r="G146" s="8" t="inlineStr">
        <is>
          <t>中证沪深港黄金产业股票指数</t>
        </is>
      </c>
      <c r="H146" s="10" t="n">
        <v>702663046.4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56</v>
      </c>
      <c r="B147" s="9" t="inlineStr">
        <is>
          <t>是</t>
        </is>
      </c>
      <c r="C147" s="8" t="inlineStr">
        <is>
          <t>159622.SZ</t>
        </is>
      </c>
      <c r="D147" s="8" t="inlineStr">
        <is>
          <t>创新药ETF沪港深</t>
        </is>
      </c>
      <c r="E147" s="8" t="inlineStr">
        <is>
          <t>股票型ETF</t>
        </is>
      </c>
      <c r="F147" s="8" t="inlineStr">
        <is>
          <t>931409.CSI</t>
        </is>
      </c>
      <c r="G147" s="8" t="inlineStr">
        <is>
          <t>中证沪港深创新药产业指数</t>
        </is>
      </c>
      <c r="H147" s="10" t="n">
        <v>87870694.64399999</v>
      </c>
      <c r="I147" s="11" t="n">
        <v>1</v>
      </c>
      <c r="J147" s="11" t="n">
        <v>0.992121803152938</v>
      </c>
      <c r="K147" s="11" t="n">
        <v>0.9</v>
      </c>
      <c r="L147" s="11" t="n">
        <v>0.1</v>
      </c>
    </row>
    <row r="148">
      <c r="A148" s="3" t="n">
        <v>56</v>
      </c>
      <c r="B148" s="3" t="inlineStr">
        <is>
          <t>否</t>
        </is>
      </c>
      <c r="C148" s="3" t="inlineStr">
        <is>
          <t>517380.SH</t>
        </is>
      </c>
      <c r="D148" s="3" t="inlineStr">
        <is>
          <t>天弘恒生沪深港创新药精选50ETF</t>
        </is>
      </c>
      <c r="E148" s="3" t="inlineStr">
        <is>
          <t>股票型ETF</t>
        </is>
      </c>
      <c r="F148" s="3" t="inlineStr">
        <is>
          <t>HSSSHID.HK</t>
        </is>
      </c>
      <c r="G148" s="3" t="inlineStr">
        <is>
          <t>恒生沪深港创新药精选50指数</t>
        </is>
      </c>
      <c r="H148" s="4" t="n">
        <v>62134002.4</v>
      </c>
      <c r="I148" s="5" t="n">
        <v>0.992121803152938</v>
      </c>
      <c r="J148" s="5" t="n">
        <v>0.992121803152938</v>
      </c>
      <c r="K148" s="5" t="n">
        <v>0.9</v>
      </c>
      <c r="L148" s="5" t="n">
        <v>0.1</v>
      </c>
    </row>
    <row r="149">
      <c r="A149" s="8" t="n">
        <v>57</v>
      </c>
      <c r="B149" s="9" t="inlineStr">
        <is>
          <t>是</t>
        </is>
      </c>
      <c r="C149" s="8" t="inlineStr">
        <is>
          <t>159758.SZ</t>
        </is>
      </c>
      <c r="D149" s="8" t="inlineStr">
        <is>
          <t>华夏中证红利质量ETF</t>
        </is>
      </c>
      <c r="E149" s="8" t="inlineStr">
        <is>
          <t>股票型ETF</t>
        </is>
      </c>
      <c r="F149" s="8" t="inlineStr">
        <is>
          <t>931468.CSI</t>
        </is>
      </c>
      <c r="G149" s="8" t="inlineStr">
        <is>
          <t>中证红利质量指数</t>
        </is>
      </c>
      <c r="H149" s="10" t="n">
        <v>24477328.3335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159623.SZ</t>
        </is>
      </c>
      <c r="D150" s="8" t="inlineStr">
        <is>
          <t>博时成渝经济圈ETF</t>
        </is>
      </c>
      <c r="E150" s="8" t="inlineStr">
        <is>
          <t>股票型ETF</t>
        </is>
      </c>
      <c r="F150" s="8" t="inlineStr">
        <is>
          <t>931695.CSI</t>
        </is>
      </c>
      <c r="G150" s="8" t="inlineStr">
        <is>
          <t>中证成渝地区双城经济圈成份指数</t>
        </is>
      </c>
      <c r="H150" s="10" t="n">
        <v>42862778.5085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159796.SZ</t>
        </is>
      </c>
      <c r="D151" s="8" t="inlineStr">
        <is>
          <t>汇添富中证电池主题ETF</t>
        </is>
      </c>
      <c r="E151" s="8" t="inlineStr">
        <is>
          <t>股票型ETF</t>
        </is>
      </c>
      <c r="F151" s="8" t="inlineStr">
        <is>
          <t>931719.CSI</t>
        </is>
      </c>
      <c r="G151" s="8" t="inlineStr">
        <is>
          <t>中证电池主题指数</t>
        </is>
      </c>
      <c r="H151" s="10" t="n">
        <v>709552042.1445</v>
      </c>
      <c r="I151" s="11" t="n">
        <v>1</v>
      </c>
      <c r="J151" s="11" t="n">
        <v>0.9449894303642919</v>
      </c>
      <c r="K151" s="11" t="n">
        <v>0.9</v>
      </c>
      <c r="L151" s="11" t="n">
        <v>0.1</v>
      </c>
    </row>
    <row r="152">
      <c r="A152" s="3" t="n">
        <v>59</v>
      </c>
      <c r="B152" s="3" t="inlineStr">
        <is>
          <t>否</t>
        </is>
      </c>
      <c r="C152" s="3" t="inlineStr">
        <is>
          <t>159566.SZ</t>
        </is>
      </c>
      <c r="D152" s="3" t="inlineStr">
        <is>
          <t>易方达国证新能源电池ETF</t>
        </is>
      </c>
      <c r="E152" s="3" t="inlineStr">
        <is>
          <t>股票型ETF</t>
        </is>
      </c>
      <c r="F152" s="3" t="inlineStr">
        <is>
          <t>980027.SZ</t>
        </is>
      </c>
      <c r="G152" s="3" t="inlineStr">
        <is>
          <t>国证新能源电池指数</t>
        </is>
      </c>
      <c r="H152" s="4" t="n">
        <v>193519757.1515</v>
      </c>
      <c r="I152" s="5" t="n">
        <v>0.9449894303642919</v>
      </c>
      <c r="J152" s="5" t="n">
        <v>0.9449894303642919</v>
      </c>
      <c r="K152" s="5" t="n">
        <v>0.9</v>
      </c>
      <c r="L152" s="5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159516.SZ</t>
        </is>
      </c>
      <c r="D153" s="8" t="inlineStr">
        <is>
          <t>国泰中证半导体材料设备主题ETF</t>
        </is>
      </c>
      <c r="E153" s="8" t="inlineStr">
        <is>
          <t>股票型ETF</t>
        </is>
      </c>
      <c r="F153" s="8" t="inlineStr">
        <is>
          <t>931743.CSI</t>
        </is>
      </c>
      <c r="G153" s="8" t="inlineStr">
        <is>
          <t>中证半导体材料设备主题指数</t>
        </is>
      </c>
      <c r="H153" s="10" t="n">
        <v>1113782399.308</v>
      </c>
      <c r="I153" s="11" t="n">
        <v>1</v>
      </c>
      <c r="J153" s="11" t="n">
        <v>0.935484651073898</v>
      </c>
      <c r="K153" s="11" t="n">
        <v>0.9</v>
      </c>
      <c r="L153" s="11" t="n">
        <v>0.1</v>
      </c>
    </row>
    <row r="154">
      <c r="A154" s="3" t="n">
        <v>60</v>
      </c>
      <c r="B154" s="3" t="inlineStr">
        <is>
          <t>否</t>
        </is>
      </c>
      <c r="C154" s="3" t="inlineStr">
        <is>
          <t>561980.SH</t>
        </is>
      </c>
      <c r="D154" s="3" t="inlineStr">
        <is>
          <t>招商中证半导体产业ETF</t>
        </is>
      </c>
      <c r="E154" s="3" t="inlineStr">
        <is>
          <t>股票型ETF</t>
        </is>
      </c>
      <c r="F154" s="3" t="inlineStr">
        <is>
          <t>931865.CSI</t>
        </is>
      </c>
      <c r="G154" s="3" t="inlineStr">
        <is>
          <t>中证半导体产业指数</t>
        </is>
      </c>
      <c r="H154" s="4" t="n">
        <v>324787971.65</v>
      </c>
      <c r="I154" s="5" t="n">
        <v>0.935484651073898</v>
      </c>
      <c r="J154" s="5" t="n">
        <v>0.935484651073898</v>
      </c>
      <c r="K154" s="5" t="n">
        <v>0.9</v>
      </c>
      <c r="L154" s="5" t="n">
        <v>0.1</v>
      </c>
    </row>
    <row r="155">
      <c r="A155" s="8" t="n">
        <v>61</v>
      </c>
      <c r="B155" s="9" t="inlineStr">
        <is>
          <t>是</t>
        </is>
      </c>
      <c r="C155" s="8" t="inlineStr">
        <is>
          <t>560280.SH</t>
        </is>
      </c>
      <c r="D155" s="8" t="inlineStr">
        <is>
          <t>广发中证工程机械ETF</t>
        </is>
      </c>
      <c r="E155" s="8" t="inlineStr">
        <is>
          <t>股票型ETF</t>
        </is>
      </c>
      <c r="F155" s="8" t="inlineStr">
        <is>
          <t>931752.CSI</t>
        </is>
      </c>
      <c r="G155" s="8" t="inlineStr">
        <is>
          <t>中证工程机械主题指数</t>
        </is>
      </c>
      <c r="H155" s="10" t="n">
        <v>30529529.15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62</v>
      </c>
      <c r="B156" s="9" t="inlineStr">
        <is>
          <t>是</t>
        </is>
      </c>
      <c r="C156" s="8" t="inlineStr">
        <is>
          <t>159667.SZ</t>
        </is>
      </c>
      <c r="D156" s="8" t="inlineStr">
        <is>
          <t>国泰中证机床ETF</t>
        </is>
      </c>
      <c r="E156" s="8" t="inlineStr">
        <is>
          <t>股票型ETF</t>
        </is>
      </c>
      <c r="F156" s="8" t="inlineStr">
        <is>
          <t>931866.CSI</t>
        </is>
      </c>
      <c r="G156" s="8" t="inlineStr">
        <is>
          <t>中证机床指数</t>
        </is>
      </c>
      <c r="H156" s="10" t="n">
        <v>86240750.221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63</v>
      </c>
      <c r="B157" s="9" t="inlineStr">
        <is>
          <t>是</t>
        </is>
      </c>
      <c r="C157" s="8" t="inlineStr">
        <is>
          <t>159326.SZ</t>
        </is>
      </c>
      <c r="D157" s="8" t="inlineStr">
        <is>
          <t>华夏中证电网设备主题ETF</t>
        </is>
      </c>
      <c r="E157" s="8" t="inlineStr">
        <is>
          <t>股票型ETF</t>
        </is>
      </c>
      <c r="F157" s="8" t="inlineStr">
        <is>
          <t>931994.CSI</t>
        </is>
      </c>
      <c r="G157" s="8" t="inlineStr">
        <is>
          <t>中证电网设备主题指数</t>
        </is>
      </c>
      <c r="H157" s="10" t="n">
        <v>40444314.561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64</v>
      </c>
      <c r="B158" s="9" t="inlineStr">
        <is>
          <t>是</t>
        </is>
      </c>
      <c r="C158" s="8" t="inlineStr">
        <is>
          <t>560170.SH</t>
        </is>
      </c>
      <c r="D158" s="8" t="inlineStr">
        <is>
          <t>南方中证国新央企科技引领ETF</t>
        </is>
      </c>
      <c r="E158" s="8" t="inlineStr">
        <is>
          <t>股票型ETF</t>
        </is>
      </c>
      <c r="F158" s="8" t="inlineStr">
        <is>
          <t>932038.CSI</t>
        </is>
      </c>
      <c r="G158" s="8" t="inlineStr">
        <is>
          <t>中证国新央企科技引领指数</t>
        </is>
      </c>
      <c r="H158" s="10" t="n">
        <v>30535155.75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65</v>
      </c>
      <c r="B159" s="9" t="inlineStr">
        <is>
          <t>是</t>
        </is>
      </c>
      <c r="C159" s="8" t="inlineStr">
        <is>
          <t>510810.SH</t>
        </is>
      </c>
      <c r="D159" s="8" t="inlineStr">
        <is>
          <t>中证上海国企ETF</t>
        </is>
      </c>
      <c r="E159" s="8" t="inlineStr">
        <is>
          <t>股票型ETF</t>
        </is>
      </c>
      <c r="F159" s="8" t="inlineStr">
        <is>
          <t>950096.CSI</t>
        </is>
      </c>
      <c r="G159" s="8" t="inlineStr">
        <is>
          <t>中证上海国企指数</t>
        </is>
      </c>
      <c r="H159" s="10" t="n">
        <v>56686836.1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66</v>
      </c>
      <c r="B160" s="9" t="inlineStr">
        <is>
          <t>是</t>
        </is>
      </c>
      <c r="C160" s="8" t="inlineStr">
        <is>
          <t>562060.SH</t>
        </is>
      </c>
      <c r="D160" s="8" t="inlineStr">
        <is>
          <t>华宝标普中国A股红利机会ETF</t>
        </is>
      </c>
      <c r="E160" s="8" t="inlineStr">
        <is>
          <t>股票型ETF</t>
        </is>
      </c>
      <c r="F160" s="8" t="inlineStr">
        <is>
          <t>CSPSADRP.GI</t>
        </is>
      </c>
      <c r="G160" s="8" t="inlineStr">
        <is>
          <t>标普中国A股红利机会指数</t>
        </is>
      </c>
      <c r="H160" s="10" t="n">
        <v>22009672.05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67</v>
      </c>
      <c r="B161" s="9" t="inlineStr">
        <is>
          <t>是</t>
        </is>
      </c>
      <c r="C161" s="8" t="inlineStr">
        <is>
          <t>516110.SH</t>
        </is>
      </c>
      <c r="D161" s="8" t="inlineStr">
        <is>
          <t>国泰中证800汽车与零部件ETF</t>
        </is>
      </c>
      <c r="E161" s="8" t="inlineStr">
        <is>
          <t>股票型ETF</t>
        </is>
      </c>
      <c r="F161" s="8" t="inlineStr">
        <is>
          <t>H30015.CSI</t>
        </is>
      </c>
      <c r="G161" s="8" t="inlineStr">
        <is>
          <t>中证800汽车与零部件指数</t>
        </is>
      </c>
      <c r="H161" s="10" t="n">
        <v>68087798.34999999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68</v>
      </c>
      <c r="B162" s="9" t="inlineStr">
        <is>
          <t>是</t>
        </is>
      </c>
      <c r="C162" s="8" t="inlineStr">
        <is>
          <t>159883.SZ</t>
        </is>
      </c>
      <c r="D162" s="8" t="inlineStr">
        <is>
          <t>医疗器械ETF永赢</t>
        </is>
      </c>
      <c r="E162" s="8" t="inlineStr">
        <is>
          <t>股票型ETF</t>
        </is>
      </c>
      <c r="F162" s="8" t="inlineStr">
        <is>
          <t>H30217.CSI</t>
        </is>
      </c>
      <c r="G162" s="8" t="inlineStr">
        <is>
          <t>中证全指医疗器械指数</t>
        </is>
      </c>
      <c r="H162" s="10" t="n">
        <v>179633062.659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69</v>
      </c>
      <c r="B163" s="9" t="inlineStr">
        <is>
          <t>是</t>
        </is>
      </c>
      <c r="C163" s="8" t="inlineStr">
        <is>
          <t>512890.SH</t>
        </is>
      </c>
      <c r="D163" s="8" t="inlineStr">
        <is>
          <t>华泰柏瑞中证红利低波动ETF</t>
        </is>
      </c>
      <c r="E163" s="8" t="inlineStr">
        <is>
          <t>股票型ETF</t>
        </is>
      </c>
      <c r="F163" s="8" t="inlineStr">
        <is>
          <t>H30269.CSI</t>
        </is>
      </c>
      <c r="G163" s="8" t="inlineStr">
        <is>
          <t>中证红利低波动指数</t>
        </is>
      </c>
      <c r="H163" s="10" t="n">
        <v>568273570.65</v>
      </c>
      <c r="I163" s="11" t="n">
        <v>1</v>
      </c>
      <c r="J163" s="11" t="n"/>
      <c r="K163" s="11" t="n">
        <v>0.9</v>
      </c>
      <c r="L163" s="11" t="n">
        <v>0.1</v>
      </c>
    </row>
  </sheetData>
  <autoFilter ref="A1:L1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2026-09-16T09:20:15Z</dcterms:created>
  <dcterms:modified xmlns:dcterms="http://purl.org/dc/terms/" xmlns:xsi="http://www.w3.org/2001/XMLSchema-instance" xsi:type="dcterms:W3CDTF">2026-09-16T09:20:16Z</dcterms:modified>
</cp:coreProperties>
</file>